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1" autoFilterDateGrouping="1"/>
  </bookViews>
  <sheets>
    <sheet xmlns:r="http://schemas.openxmlformats.org/officeDocument/2006/relationships" name="Bug KPIs" sheetId="1" state="visible" r:id="rId1"/>
    <sheet xmlns:r="http://schemas.openxmlformats.org/officeDocument/2006/relationships" name="bugsDB" sheetId="2" state="visible" r:id="rId2"/>
    <sheet xmlns:r="http://schemas.openxmlformats.org/officeDocument/2006/relationships" name="toDo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Display"/>
      <family val="2"/>
      <sz val="11"/>
    </font>
    <font>
      <name val="Aptos Narrow"/>
      <family val="2"/>
      <b val="1"/>
      <color theme="0"/>
      <sz val="14"/>
      <scheme val="minor"/>
    </font>
  </fonts>
  <fills count="3">
    <fill>
      <patternFill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1" fontId="0" fillId="0" borderId="0" applyAlignment="1" pivotButton="0" quotePrefix="0" xfId="0">
      <alignment horizontal="center" vertical="top" wrapText="1"/>
    </xf>
    <xf numFmtId="14" fontId="0" fillId="0" borderId="0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4" topLeftCell="A5" activePane="bottomLeft" state="frozen"/>
      <selection pane="bottomLeft" activeCell="B8" sqref="B8"/>
    </sheetView>
  </sheetViews>
  <sheetFormatPr baseColWidth="8" defaultRowHeight="15"/>
  <cols>
    <col width="26" customWidth="1" style="8" min="1" max="1"/>
    <col width="34" customWidth="1" style="8" min="2" max="2"/>
    <col width="22" customWidth="1" style="8" min="3" max="3"/>
    <col width="40" customWidth="1" style="8" min="4" max="4"/>
    <col width="34" customWidth="1" style="8" min="5" max="5"/>
  </cols>
  <sheetData>
    <row r="1" ht="18.75" customHeight="1" s="8">
      <c r="A1" s="6" t="inlineStr">
        <is>
          <t>Bug KPIs</t>
        </is>
      </c>
    </row>
    <row r="2" ht="30" customHeight="1" s="8">
      <c r="A2" s="7" t="inlineStr">
        <is>
          <t>Tracked against the bugsDB sheet. Charts/pivot tables are built directly in this workbook by Al -- this sheet documents what each KPI means and where its data comes from, not the computed values themselves.</t>
        </is>
      </c>
    </row>
    <row r="4" ht="30" customHeight="1" s="8">
      <c r="A4" s="3" t="inlineStr">
        <is>
          <t>KPI</t>
        </is>
      </c>
      <c r="B4" s="3" t="inlineStr">
        <is>
          <t>Definition</t>
        </is>
      </c>
      <c r="C4" s="3" t="inlineStr">
        <is>
          <t>Data Source (bugsDB columns)</t>
        </is>
      </c>
      <c r="D4" s="3" t="inlineStr">
        <is>
          <t>Suggested Calculation</t>
        </is>
      </c>
      <c r="E4" s="3" t="inlineStr">
        <is>
          <t>Purpose / What It Tells You</t>
        </is>
      </c>
    </row>
    <row r="5" ht="90" customHeight="1" s="8">
      <c r="A5" s="7" t="inlineStr">
        <is>
          <t>Severity distribution of open bugs</t>
        </is>
      </c>
      <c r="B5" s="7" t="inlineStr">
        <is>
          <t>Count of currently-open bugs, broken down by severity (Low / Medium / High).</t>
        </is>
      </c>
      <c r="C5" s="7" t="inlineStr">
        <is>
          <t>Status, Severity</t>
        </is>
      </c>
      <c r="D5" s="7" t="inlineStr">
        <is>
          <t>COUNTIFS(bugsDB!Status,"Open", bugsDB!Severity,"Low") -- repeat for Medium/High. Or a pivot table: rows=Severity, filter Status=Open, values=Count of ID.</t>
        </is>
      </c>
      <c r="E5" s="7" t="inlineStr">
        <is>
          <t>The "is anything blocking" signal. Natural gate for phase transitions, e.g. no open High-severity bugs before moving Alpha to Beta.</t>
        </is>
      </c>
    </row>
    <row r="6" ht="90" customHeight="1" s="8">
      <c r="A6" s="7" t="inlineStr">
        <is>
          <t>Discovery rate (bugs found over time)</t>
        </is>
      </c>
      <c r="B6" s="7" t="inlineStr">
        <is>
          <t>Count of bugs reported per week (or per testing session), based on Date Found.</t>
        </is>
      </c>
      <c r="C6" s="7" t="inlineStr">
        <is>
          <t>Date Found</t>
        </is>
      </c>
      <c r="D6" s="7" t="inlineStr">
        <is>
          <t>Pivot table: rows = Date Found grouped by week, values = Count of ID. Line/bar chart of that.</t>
        </is>
      </c>
      <c r="E6" s="7" t="inlineStr">
        <is>
          <t>Shows whether a testing phase is still surfacing new issues or has plateaued -- a practical signal that a phase is ready to graduate to the next one.</t>
        </is>
      </c>
    </row>
    <row r="7" ht="90" customHeight="1" s="8">
      <c r="A7" s="7" t="inlineStr">
        <is>
          <t>Open vs. Closed trend</t>
        </is>
      </c>
      <c r="B7" s="7" t="inlineStr">
        <is>
          <t>Running (cumulative) count of open bugs vs. closed (Fixed) bugs over time.</t>
        </is>
      </c>
      <c r="C7" s="7" t="inlineStr">
        <is>
          <t>Date Found, Date Fixed, Status</t>
        </is>
      </c>
      <c r="D7" s="7" t="inlineStr">
        <is>
          <t>For each date/week: Open = bugs with Date Found &lt;= that date AND (Status&lt;&gt;"Fixed" OR Date Fixed &gt; that date). Closed = cumulative count with Date Fixed &lt;= that date. Plot both as a burn-down/burn-up line chart.</t>
        </is>
      </c>
      <c r="E7" s="7" t="inlineStr">
        <is>
          <t>Are bugs being closed faster than new ones arrive (converging -- healthy) or falling behind (diverging -- needs attention)?</t>
        </is>
      </c>
    </row>
    <row r="8" ht="90" customHeight="1" s="8">
      <c r="A8" s="7" t="inlineStr">
        <is>
          <t>Mean Time to Resolution (MTTR)</t>
        </is>
      </c>
      <c r="B8" s="7" t="inlineStr">
        <is>
          <t>Average number of days between Date Found and Date Fixed, for bugs with Status = "Fixed" -- optionally split by Severity.</t>
        </is>
      </c>
      <c r="C8" s="7" t="inlineStr">
        <is>
          <t>Date Found, Date Fixed, Status, Severity</t>
        </is>
      </c>
      <c r="D8" s="7" t="inlineStr">
        <is>
          <t>AVERAGEIFS-style: average of (Date Fixed - Date Found) for Status="Fixed", optionally split per Severity value via separate AVERAGEIFS calls or a pivot table.</t>
        </is>
      </c>
      <c r="E8" s="7" t="inlineStr">
        <is>
          <t>Are higher-severity bugs actually getting fixed faster than lower-severity ones, and is resolution speed improving or degrading over time?</t>
        </is>
      </c>
    </row>
  </sheetData>
  <mergeCells count="1">
    <mergeCell ref="A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8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"/>
    </sheetView>
  </sheetViews>
  <sheetFormatPr baseColWidth="8" defaultRowHeight="15"/>
  <cols>
    <col width="30.7109375" customWidth="1" style="8" min="2" max="2"/>
    <col width="11.85546875" customWidth="1" style="8" min="3" max="3"/>
    <col width="9.5703125" customWidth="1" style="8" min="4" max="4"/>
    <col width="30.7109375" customWidth="1" style="8" min="5" max="10"/>
    <col width="10.7109375" customWidth="1" style="8" min="11" max="11"/>
    <col width="30.7109375" customWidth="1" style="8" min="12" max="12"/>
    <col width="12.28515625" customWidth="1" style="8" min="13" max="13"/>
    <col width="12.7109375" customWidth="1" style="8" min="14" max="14"/>
    <col width="30.7109375" customWidth="1" style="8" min="15" max="15"/>
    <col width="14.7109375" customWidth="1" style="8" min="16" max="16"/>
  </cols>
  <sheetData>
    <row r="1" ht="30" customHeight="1" s="8">
      <c r="A1" s="3" t="inlineStr">
        <is>
          <t>ID</t>
        </is>
      </c>
      <c r="B1" s="3" t="inlineStr">
        <is>
          <t>Title</t>
        </is>
      </c>
      <c r="C1" s="3" t="inlineStr">
        <is>
          <t>Status</t>
        </is>
      </c>
      <c r="D1" s="3" t="inlineStr">
        <is>
          <t>Severity</t>
        </is>
      </c>
      <c r="E1" s="3" t="inlineStr">
        <is>
          <t>Component</t>
        </is>
      </c>
      <c r="F1" s="3" t="inlineStr">
        <is>
          <t>Description</t>
        </is>
      </c>
      <c r="G1" s="3" t="inlineStr">
        <is>
          <t>Steps to Reproduce</t>
        </is>
      </c>
      <c r="H1" s="3" t="inlineStr">
        <is>
          <t>Expected Behaviour</t>
        </is>
      </c>
      <c r="I1" s="3" t="inlineStr">
        <is>
          <t>Actual Behaviour</t>
        </is>
      </c>
      <c r="J1" s="3" t="inlineStr">
        <is>
          <t>Root Cause</t>
        </is>
      </c>
      <c r="K1" s="3" t="inlineStr">
        <is>
          <t>Date Found</t>
        </is>
      </c>
      <c r="L1" s="3" t="inlineStr">
        <is>
          <t>Found By</t>
        </is>
      </c>
      <c r="M1" s="3" t="inlineStr">
        <is>
          <t>Date Fixed</t>
        </is>
      </c>
      <c r="N1" s="3" t="inlineStr">
        <is>
          <t>Phase</t>
        </is>
      </c>
      <c r="O1" s="3" t="inlineStr">
        <is>
          <t>Environment</t>
        </is>
      </c>
      <c r="P1" s="3" t="inlineStr">
        <is>
          <t>Bug / Feature Request</t>
        </is>
      </c>
    </row>
    <row r="2" ht="120" customHeight="1" s="8">
      <c r="A2" s="9" t="n">
        <v>1</v>
      </c>
      <c r="B2" s="7" t="inlineStr">
        <is>
          <t>GRD TRCK button does not toggle off on second click</t>
        </is>
      </c>
      <c r="C2" s="7" t="inlineStr">
        <is>
          <t>Fixed</t>
        </is>
      </c>
      <c r="D2" s="7" t="inlineStr">
        <is>
          <t>Low</t>
        </is>
      </c>
      <c r="E2" s="7" t="inlineStr">
        <is>
          <t>On-Orbit control panel — assets/lcars.js, renderGroundTrack() (Section 6b)</t>
        </is>
      </c>
      <c r="F2" s="7" t="inlineStr">
        <is>
          <t>Clicking GRD TRCK renders the ground track for all currently-plotted objects. Clicking it again does not hide/remove it as a toggle-style button would be expected to (matching SHW FOOT's behaviour) — it just redraws the same track.</t>
        </is>
      </c>
      <c r="G2" s="7" t="inlineStr">
        <is>
          <t>1. Open ON-ORBIT. 2. Plot at least one object via ADD OBJ. 3. Click GRD TRCK — track renders. 4. Click GRD TRCK again.</t>
        </is>
      </c>
      <c r="H2" s="7" t="inlineStr">
        <is>
          <t>Second click hides the ground track (toggle off), same on/off pattern as SHW FOOT.</t>
        </is>
      </c>
      <c r="I2" s="7" t="inlineStr">
        <is>
          <t>Track remains visible; the layer is unconditionally replaced (remove old, add new), never just removed.</t>
        </is>
      </c>
      <c r="J2" s="7" t="inlineStr">
        <is>
          <t>renderGroundTrack() has no groundTrackVisible-style state flag, unlike toggleFootprints()'s footprintsVisible — every click calls renderGroundTrackLayer() unconditionally.</t>
        </is>
      </c>
      <c r="K2" s="2" t="n">
        <v>46240</v>
      </c>
      <c r="L2" s="7" t="inlineStr">
        <is>
          <t>Al, manual testing during on-orbit map-core refactor verification</t>
        </is>
      </c>
      <c r="M2" s="2" t="n">
        <v>46240</v>
      </c>
      <c r="N2" s="5" t="inlineStr">
        <is>
          <t>Pre-Alpha</t>
        </is>
      </c>
      <c r="O2" s="7" t="inlineStr">
        <is>
          <t>Dev-Local</t>
        </is>
      </c>
      <c r="P2" s="5" t="inlineStr">
        <is>
          <t>Bug</t>
        </is>
      </c>
    </row>
    <row r="3" ht="180" customHeight="1" s="8">
      <c r="A3" s="9" t="n">
        <v>2</v>
      </c>
      <c r="B3" s="7" t="inlineStr">
        <is>
          <t>Uncaught TypeError in showLiveFeedCredit on homepage live-feed cycler</t>
        </is>
      </c>
      <c r="C3" s="7" t="inlineStr">
        <is>
          <t>Open</t>
        </is>
      </c>
      <c r="D3" s="7" t="inlineStr">
        <is>
          <t>Low</t>
        </is>
      </c>
      <c r="E3" s="7" t="inlineStr">
        <is>
          <t>Homepage live-feed cycler — assets/lcars.js, showLiveFeedCredit() (Section 7)</t>
        </is>
      </c>
      <c r="F3" s="7" t="inlineStr">
        <is>
          <t>The YouTube iframe API's state-change callback can fire showLiveFeedCredit(liveFeedCandidates[liveFeedIndex]) with liveFeedIndex pointing past the end of liveFeedCandidates (or the array empty), passing undefined in as entry. showLiveFeedCredit() reads entry.name/entry.licensingNotes with no existence check, throwing.</t>
        </is>
      </c>
      <c r="G3" s="7" t="inlineStr">
        <is>
          <t>Not yet reliably isolated — observed via console during unrelated on-orbit testing on the homepage's live-feed cycler. Likely tied to a late/stale player state event arriving after tryNextLiveFeedCandidate() has already advanced liveFeedIndex past the last valid entry.</t>
        </is>
      </c>
      <c r="H3" s="7" t="inlineStr">
        <is>
          <t>No uncaught error; if no valid candidate remains, showLiveFeedUnavailable() should be shown instead (as it already is for the "ran out of candidates" path in tryNextLiveFeedCandidate()).</t>
        </is>
      </c>
      <c r="I3" s="7" t="inlineStr">
        <is>
          <t>Uncaught TypeError: Cannot read properties of undefined (reading 'name'), thrown from showLiveFeedCredit, called via onLiveFeedStateChange.</t>
        </is>
      </c>
      <c r="J3" s="7" t="inlineStr">
        <is>
          <t>showLiveFeedCredit(entry) (lcars.js:2462) has no guard for entry being undefined; called with liveFeedCandidates[liveFeedIndex] (lcars.js:2443) without confirming that index is in range at call time.</t>
        </is>
      </c>
      <c r="K3" s="2" t="n">
        <v>46240</v>
      </c>
      <c r="L3" s="7" t="inlineStr">
        <is>
          <t>Al, browser console during on-orbit refactor testing</t>
        </is>
      </c>
      <c r="M3" s="2" t="inlineStr">
        <is>
          <t>—</t>
        </is>
      </c>
      <c r="N3" s="5" t="inlineStr">
        <is>
          <t>Pre-Alpha</t>
        </is>
      </c>
      <c r="O3" s="7" t="inlineStr">
        <is>
          <t>Dev-Local</t>
        </is>
      </c>
      <c r="P3" s="5" t="inlineStr">
        <is>
          <t>Bug</t>
        </is>
      </c>
    </row>
    <row r="4" ht="45" customHeight="1" s="8">
      <c r="A4" s="9" t="n">
        <v>3</v>
      </c>
      <c r="B4" s="7" t="inlineStr">
        <is>
          <t>Day/night terminator extent</t>
        </is>
      </c>
      <c r="C4" s="7" t="inlineStr">
        <is>
          <t>Open</t>
        </is>
      </c>
      <c r="D4" s="7" t="inlineStr">
        <is>
          <t>Low</t>
        </is>
      </c>
      <c r="E4" s="7" t="inlineStr">
        <is>
          <t>On-Orbit main payload</t>
        </is>
      </c>
      <c r="F4" s="7" t="inlineStr">
        <is>
          <t>The terminator between day and night extends beyond the boundary of the map.</t>
        </is>
      </c>
      <c r="G4" s="7" t="inlineStr">
        <is>
          <t>Refresh the browser and navigate to the on-orbit section.</t>
        </is>
      </c>
      <c r="H4" s="7" t="inlineStr">
        <is>
          <t>Terminator should stop at the edge</t>
        </is>
      </c>
      <c r="I4" s="7" t="inlineStr">
        <is>
          <t>Terminator extends to the full width of the viewer.</t>
        </is>
      </c>
      <c r="J4" s="7" t="n"/>
      <c r="K4" s="2" t="n">
        <v>46240</v>
      </c>
      <c r="L4" s="7" t="inlineStr">
        <is>
          <t>Al</t>
        </is>
      </c>
      <c r="M4" s="2" t="n"/>
      <c r="N4" s="5" t="inlineStr">
        <is>
          <t>Pre-Alpha</t>
        </is>
      </c>
      <c r="O4" s="7" t="inlineStr">
        <is>
          <t>Dev-Local</t>
        </is>
      </c>
      <c r="P4" s="5" t="inlineStr">
        <is>
          <t>Bug</t>
        </is>
      </c>
    </row>
    <row r="5" ht="120" customHeight="1" s="8">
      <c r="A5" s="9" t="n">
        <v>4</v>
      </c>
      <c r="B5" s="5" t="inlineStr">
        <is>
          <t>Add sort arrows to persistent objects table (#default)</t>
        </is>
      </c>
      <c r="C5" s="5" t="inlineStr">
        <is>
          <t>Open</t>
        </is>
      </c>
      <c r="D5" s="5" t="inlineStr">
        <is>
          <t>Low</t>
        </is>
      </c>
      <c r="E5" s="5" t="inlineStr">
        <is>
          <t>Control panel's persistent objects table -- #default</t>
        </is>
      </c>
      <c r="F5" s="5" t="inlineStr">
        <is>
          <t>Add sort arrows to the control panel's own persistent objects table (#default), matching the sorting behaviour already present on the ADD OBJ / DEL OBJ results table.</t>
        </is>
      </c>
      <c r="G5" s="5" t="inlineStr">
        <is>
          <t>N/A -- feature request, not a bug</t>
        </is>
      </c>
      <c r="H5" s="5" t="inlineStr">
        <is>
          <t>Sort arrows available on #default's columns, letting the user reorder the persistent objects list the same way the ADD OBJ / DEL OBJ results table already does.</t>
        </is>
      </c>
      <c r="I5" s="5" t="inlineStr">
        <is>
          <t>No sort capability currently exists on the #default table.</t>
        </is>
      </c>
      <c r="J5" s="5" t="inlineStr">
        <is>
          <t>N/A -- feature request, not a bug</t>
        </is>
      </c>
      <c r="K5" s="10" t="n">
        <v>46246</v>
      </c>
      <c r="L5" s="5" t="inlineStr">
        <is>
          <t>Al (via todo.txt)</t>
        </is>
      </c>
      <c r="M5" s="10" t="n"/>
      <c r="N5" s="5" t="n"/>
      <c r="O5" s="5" t="n"/>
      <c r="P5" s="5" t="inlineStr">
        <is>
          <t>Feature-Request</t>
        </is>
      </c>
    </row>
    <row r="6" ht="45" customHeight="1" s="8">
      <c r="A6" s="9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2" t="n"/>
      <c r="L6" s="7" t="n"/>
      <c r="M6" s="2" t="n"/>
      <c r="N6" s="7" t="n"/>
      <c r="O6" s="7" t="n"/>
    </row>
    <row r="7" ht="45" customHeight="1" s="8">
      <c r="A7" s="9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2" t="n"/>
      <c r="L7" s="7" t="n"/>
      <c r="M7" s="2" t="n"/>
      <c r="N7" s="7" t="n"/>
      <c r="O7" s="7" t="n"/>
    </row>
    <row r="8" ht="45" customHeight="1" s="8">
      <c r="A8" s="9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2" t="n"/>
      <c r="L8" s="7" t="n"/>
      <c r="M8" s="2" t="n"/>
      <c r="N8" s="7" t="n"/>
      <c r="O8" s="7" t="n"/>
    </row>
    <row r="9" ht="45" customHeight="1" s="8">
      <c r="A9" s="9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2" t="n"/>
      <c r="L9" s="7" t="n"/>
      <c r="M9" s="2" t="n"/>
      <c r="N9" s="7" t="n"/>
      <c r="O9" s="7" t="n"/>
    </row>
    <row r="10" ht="45" customHeight="1" s="8">
      <c r="A10" s="9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2" t="n"/>
      <c r="L10" s="7" t="n"/>
      <c r="M10" s="2" t="n"/>
      <c r="N10" s="7" t="n"/>
      <c r="O10" s="7" t="n"/>
    </row>
    <row r="11" ht="45" customHeight="1" s="8">
      <c r="A11" s="9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2" t="n"/>
      <c r="L11" s="7" t="n"/>
      <c r="M11" s="2" t="n"/>
      <c r="N11" s="7" t="n"/>
      <c r="O11" s="7" t="n"/>
    </row>
    <row r="12" ht="45" customHeight="1" s="8">
      <c r="A12" s="9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2" t="n"/>
      <c r="L12" s="7" t="n"/>
      <c r="M12" s="2" t="n"/>
      <c r="N12" s="7" t="n"/>
      <c r="O12" s="7" t="n"/>
    </row>
    <row r="13" ht="45" customHeight="1" s="8">
      <c r="A13" s="9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2" t="n"/>
      <c r="L13" s="7" t="n"/>
      <c r="M13" s="2" t="n"/>
      <c r="N13" s="7" t="n"/>
      <c r="O13" s="7" t="n"/>
    </row>
    <row r="14" ht="45" customHeight="1" s="8">
      <c r="A14" s="9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2" t="n"/>
      <c r="L14" s="7" t="n"/>
      <c r="M14" s="2" t="n"/>
      <c r="N14" s="7" t="n"/>
      <c r="O14" s="7" t="n"/>
    </row>
    <row r="15" ht="45" customHeight="1" s="8">
      <c r="A15" s="9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2" t="n"/>
      <c r="L15" s="7" t="n"/>
      <c r="M15" s="2" t="n"/>
      <c r="N15" s="7" t="n"/>
      <c r="O15" s="7" t="n"/>
    </row>
    <row r="16" ht="45" customHeight="1" s="8">
      <c r="A16" s="9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2" t="n"/>
      <c r="L16" s="7" t="n"/>
      <c r="M16" s="2" t="n"/>
      <c r="N16" s="7" t="n"/>
      <c r="O16" s="7" t="n"/>
    </row>
    <row r="17" ht="45" customHeight="1" s="8">
      <c r="A17" s="9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2" t="n"/>
      <c r="L17" s="7" t="n"/>
      <c r="M17" s="2" t="n"/>
      <c r="N17" s="7" t="n"/>
      <c r="O17" s="7" t="n"/>
    </row>
    <row r="18" ht="45" customHeight="1" s="8">
      <c r="A18" s="9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2" t="n"/>
      <c r="L18" s="7" t="n"/>
      <c r="M18" s="2" t="n"/>
      <c r="N18" s="7" t="n"/>
      <c r="O18" s="7" t="n"/>
    </row>
    <row r="19" ht="45" customHeight="1" s="8">
      <c r="A19" s="9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2" t="n"/>
      <c r="L19" s="7" t="n"/>
      <c r="M19" s="2" t="n"/>
      <c r="N19" s="7" t="n"/>
      <c r="O19" s="7" t="n"/>
    </row>
    <row r="20" ht="45" customHeight="1" s="8">
      <c r="A20" s="9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2" t="n"/>
      <c r="L20" s="7" t="n"/>
      <c r="M20" s="2" t="n"/>
      <c r="N20" s="7" t="n"/>
      <c r="O20" s="7" t="n"/>
    </row>
    <row r="21" ht="45" customHeight="1" s="8">
      <c r="A21" s="9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2" t="n"/>
      <c r="L21" s="7" t="n"/>
      <c r="M21" s="2" t="n"/>
      <c r="N21" s="7" t="n"/>
      <c r="O21" s="7" t="n"/>
    </row>
    <row r="22" ht="45" customHeight="1" s="8">
      <c r="A22" s="9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2" t="n"/>
      <c r="L22" s="7" t="n"/>
      <c r="M22" s="2" t="n"/>
      <c r="N22" s="7" t="n"/>
      <c r="O22" s="7" t="n"/>
    </row>
    <row r="23" ht="45" customHeight="1" s="8">
      <c r="A23" s="9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2" t="n"/>
      <c r="L23" s="7" t="n"/>
      <c r="M23" s="2" t="n"/>
      <c r="N23" s="7" t="n"/>
      <c r="O23" s="7" t="n"/>
    </row>
    <row r="24" ht="45" customHeight="1" s="8">
      <c r="A24" s="9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2" t="n"/>
      <c r="L24" s="7" t="n"/>
      <c r="M24" s="2" t="n"/>
      <c r="N24" s="7" t="n"/>
      <c r="O24" s="7" t="n"/>
    </row>
    <row r="25" ht="45" customHeight="1" s="8">
      <c r="A25" s="9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2" t="n"/>
      <c r="L25" s="7" t="n"/>
      <c r="M25" s="2" t="n"/>
      <c r="N25" s="7" t="n"/>
      <c r="O25" s="7" t="n"/>
    </row>
    <row r="26" ht="45" customHeight="1" s="8">
      <c r="A26" s="9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2" t="n"/>
      <c r="L26" s="7" t="n"/>
      <c r="M26" s="2" t="n"/>
      <c r="N26" s="7" t="n"/>
      <c r="O26" s="7" t="n"/>
    </row>
    <row r="27" ht="45" customHeight="1" s="8">
      <c r="A27" s="9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2" t="n"/>
      <c r="L27" s="7" t="n"/>
      <c r="M27" s="2" t="n"/>
      <c r="N27" s="7" t="n"/>
      <c r="O27" s="7" t="n"/>
    </row>
    <row r="28" ht="45" customHeight="1" s="8">
      <c r="A28" s="9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2" t="n"/>
      <c r="L28" s="7" t="n"/>
      <c r="M28" s="2" t="n"/>
      <c r="N28" s="7" t="n"/>
      <c r="O28" s="7" t="n"/>
    </row>
    <row r="29" ht="45" customHeight="1" s="8">
      <c r="A29" s="9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2" t="n"/>
      <c r="L29" s="7" t="n"/>
      <c r="M29" s="2" t="n"/>
      <c r="N29" s="7" t="n"/>
      <c r="O29" s="7" t="n"/>
    </row>
    <row r="30" ht="45" customHeight="1" s="8">
      <c r="A30" s="9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2" t="n"/>
      <c r="L30" s="7" t="n"/>
      <c r="M30" s="2" t="n"/>
      <c r="N30" s="7" t="n"/>
      <c r="O30" s="7" t="n"/>
    </row>
    <row r="31" ht="45" customHeight="1" s="8">
      <c r="A31" s="9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2" t="n"/>
      <c r="L31" s="7" t="n"/>
      <c r="M31" s="2" t="n"/>
      <c r="N31" s="7" t="n"/>
      <c r="O31" s="7" t="n"/>
    </row>
    <row r="32" ht="45" customHeight="1" s="8">
      <c r="A32" s="9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2" t="n"/>
      <c r="L32" s="7" t="n"/>
      <c r="M32" s="2" t="n"/>
      <c r="N32" s="7" t="n"/>
      <c r="O32" s="7" t="n"/>
    </row>
    <row r="33" ht="45" customHeight="1" s="8">
      <c r="A33" s="9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2" t="n"/>
      <c r="L33" s="7" t="n"/>
      <c r="M33" s="2" t="n"/>
      <c r="N33" s="7" t="n"/>
      <c r="O33" s="7" t="n"/>
    </row>
    <row r="34" ht="45" customHeight="1" s="8">
      <c r="A34" s="9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2" t="n"/>
      <c r="L34" s="7" t="n"/>
      <c r="M34" s="2" t="n"/>
      <c r="N34" s="7" t="n"/>
      <c r="O34" s="7" t="n"/>
    </row>
    <row r="35" ht="45" customHeight="1" s="8">
      <c r="A35" s="9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2" t="n"/>
      <c r="L35" s="7" t="n"/>
      <c r="M35" s="2" t="n"/>
      <c r="N35" s="7" t="n"/>
      <c r="O35" s="7" t="n"/>
    </row>
    <row r="36" ht="45" customHeight="1" s="8">
      <c r="A36" s="9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2" t="n"/>
      <c r="L36" s="7" t="n"/>
      <c r="M36" s="2" t="n"/>
      <c r="N36" s="7" t="n"/>
      <c r="O36" s="7" t="n"/>
    </row>
    <row r="37" ht="45" customHeight="1" s="8">
      <c r="A37" s="9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2" t="n"/>
      <c r="L37" s="7" t="n"/>
      <c r="M37" s="2" t="n"/>
      <c r="N37" s="7" t="n"/>
      <c r="O37" s="7" t="n"/>
    </row>
    <row r="38" ht="45" customHeight="1" s="8">
      <c r="A38" s="9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2" t="n"/>
      <c r="L38" s="7" t="n"/>
      <c r="M38" s="2" t="n"/>
      <c r="N38" s="7" t="n"/>
      <c r="O38" s="7" t="n"/>
    </row>
    <row r="39" ht="45" customHeight="1" s="8">
      <c r="A39" s="9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2" t="n"/>
      <c r="L39" s="7" t="n"/>
      <c r="M39" s="2" t="n"/>
      <c r="N39" s="7" t="n"/>
      <c r="O39" s="7" t="n"/>
    </row>
    <row r="40" ht="45" customHeight="1" s="8">
      <c r="A40" s="9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2" t="n"/>
      <c r="L40" s="7" t="n"/>
      <c r="M40" s="2" t="n"/>
      <c r="N40" s="7" t="n"/>
      <c r="O40" s="7" t="n"/>
    </row>
    <row r="41" ht="45" customHeight="1" s="8">
      <c r="A41" s="9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2" t="n"/>
      <c r="L41" s="7" t="n"/>
      <c r="M41" s="2" t="n"/>
      <c r="N41" s="7" t="n"/>
      <c r="O41" s="7" t="n"/>
    </row>
    <row r="42" ht="45" customHeight="1" s="8">
      <c r="A42" s="9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2" t="n"/>
      <c r="L42" s="7" t="n"/>
      <c r="M42" s="2" t="n"/>
      <c r="N42" s="7" t="n"/>
      <c r="O42" s="7" t="n"/>
    </row>
    <row r="43" ht="45" customHeight="1" s="8">
      <c r="A43" s="9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2" t="n"/>
      <c r="L43" s="7" t="n"/>
      <c r="M43" s="2" t="n"/>
      <c r="N43" s="7" t="n"/>
      <c r="O43" s="7" t="n"/>
    </row>
    <row r="44" ht="45" customHeight="1" s="8">
      <c r="A44" s="9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2" t="n"/>
      <c r="L44" s="7" t="n"/>
      <c r="M44" s="2" t="n"/>
      <c r="N44" s="7" t="n"/>
      <c r="O44" s="7" t="n"/>
    </row>
    <row r="45" ht="45" customHeight="1" s="8">
      <c r="A45" s="9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2" t="n"/>
      <c r="L45" s="7" t="n"/>
      <c r="M45" s="2" t="n"/>
      <c r="N45" s="7" t="n"/>
      <c r="O45" s="7" t="n"/>
    </row>
    <row r="46" ht="45" customHeight="1" s="8">
      <c r="A46" s="9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2" t="n"/>
      <c r="L46" s="7" t="n"/>
      <c r="M46" s="2" t="n"/>
      <c r="N46" s="7" t="n"/>
      <c r="O46" s="7" t="n"/>
    </row>
    <row r="47" ht="45" customHeight="1" s="8">
      <c r="A47" s="9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2" t="n"/>
      <c r="L47" s="7" t="n"/>
      <c r="M47" s="2" t="n"/>
      <c r="N47" s="7" t="n"/>
      <c r="O47" s="7" t="n"/>
    </row>
    <row r="48" ht="45" customHeight="1" s="8">
      <c r="A48" s="9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2" t="n"/>
      <c r="L48" s="7" t="n"/>
      <c r="M48" s="2" t="n"/>
      <c r="N48" s="7" t="n"/>
      <c r="O48" s="7" t="n"/>
    </row>
    <row r="49" ht="45" customHeight="1" s="8">
      <c r="A49" s="9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2" t="n"/>
      <c r="L49" s="7" t="n"/>
      <c r="M49" s="2" t="n"/>
      <c r="N49" s="7" t="n"/>
      <c r="O49" s="7" t="n"/>
    </row>
    <row r="50" ht="45" customHeight="1" s="8">
      <c r="A50" s="9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2" t="n"/>
      <c r="L50" s="7" t="n"/>
      <c r="M50" s="2" t="n"/>
      <c r="N50" s="7" t="n"/>
      <c r="O50" s="7" t="n"/>
    </row>
    <row r="51" ht="45" customHeight="1" s="8">
      <c r="A51" s="9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2" t="n"/>
      <c r="L51" s="7" t="n"/>
      <c r="M51" s="2" t="n"/>
      <c r="N51" s="7" t="n"/>
      <c r="O51" s="7" t="n"/>
    </row>
    <row r="52" ht="45" customHeight="1" s="8">
      <c r="A52" s="9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2" t="n"/>
      <c r="L52" s="7" t="n"/>
      <c r="M52" s="2" t="n"/>
      <c r="N52" s="7" t="n"/>
      <c r="O52" s="7" t="n"/>
    </row>
    <row r="53" ht="45" customHeight="1" s="8">
      <c r="A53" s="9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2" t="n"/>
      <c r="L53" s="7" t="n"/>
      <c r="M53" s="2" t="n"/>
      <c r="N53" s="7" t="n"/>
      <c r="O53" s="7" t="n"/>
    </row>
    <row r="54" ht="45" customHeight="1" s="8">
      <c r="A54" s="9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2" t="n"/>
      <c r="L54" s="7" t="n"/>
      <c r="M54" s="2" t="n"/>
      <c r="N54" s="7" t="n"/>
      <c r="O54" s="7" t="n"/>
    </row>
    <row r="55" ht="45" customHeight="1" s="8">
      <c r="A55" s="9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2" t="n"/>
      <c r="L55" s="7" t="n"/>
      <c r="M55" s="2" t="n"/>
      <c r="N55" s="7" t="n"/>
      <c r="O55" s="7" t="n"/>
    </row>
    <row r="56" ht="45" customHeight="1" s="8">
      <c r="A56" s="9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2" t="n"/>
      <c r="L56" s="7" t="n"/>
      <c r="M56" s="2" t="n"/>
      <c r="N56" s="7" t="n"/>
      <c r="O56" s="7" t="n"/>
    </row>
    <row r="57" ht="45" customHeight="1" s="8">
      <c r="A57" s="9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2" t="n"/>
      <c r="L57" s="7" t="n"/>
      <c r="M57" s="2" t="n"/>
      <c r="N57" s="7" t="n"/>
      <c r="O57" s="7" t="n"/>
    </row>
    <row r="58" ht="45" customHeight="1" s="8">
      <c r="A58" s="9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2" t="n"/>
      <c r="L58" s="7" t="n"/>
      <c r="M58" s="2" t="n"/>
      <c r="N58" s="7" t="n"/>
      <c r="O58" s="7" t="n"/>
    </row>
    <row r="59" ht="45" customHeight="1" s="8">
      <c r="A59" s="9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2" t="n"/>
      <c r="L59" s="7" t="n"/>
      <c r="M59" s="2" t="n"/>
      <c r="N59" s="7" t="n"/>
      <c r="O59" s="7" t="n"/>
    </row>
    <row r="60" ht="45" customHeight="1" s="8">
      <c r="A60" s="9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2" t="n"/>
      <c r="L60" s="7" t="n"/>
      <c r="M60" s="2" t="n"/>
      <c r="N60" s="7" t="n"/>
      <c r="O60" s="7" t="n"/>
    </row>
    <row r="61" ht="45" customHeight="1" s="8">
      <c r="A61" s="9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2" t="n"/>
      <c r="L61" s="7" t="n"/>
      <c r="M61" s="2" t="n"/>
      <c r="N61" s="7" t="n"/>
      <c r="O61" s="7" t="n"/>
    </row>
    <row r="62" ht="45" customHeight="1" s="8">
      <c r="A62" s="9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2" t="n"/>
      <c r="L62" s="7" t="n"/>
      <c r="M62" s="2" t="n"/>
      <c r="N62" s="7" t="n"/>
      <c r="O62" s="7" t="n"/>
    </row>
    <row r="63" ht="45" customHeight="1" s="8">
      <c r="A63" s="9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2" t="n"/>
      <c r="L63" s="7" t="n"/>
      <c r="M63" s="2" t="n"/>
      <c r="N63" s="7" t="n"/>
      <c r="O63" s="7" t="n"/>
    </row>
    <row r="64" ht="45" customHeight="1" s="8">
      <c r="A64" s="9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2" t="n"/>
      <c r="L64" s="7" t="n"/>
      <c r="M64" s="2" t="n"/>
      <c r="N64" s="7" t="n"/>
      <c r="O64" s="7" t="n"/>
    </row>
    <row r="65" ht="45" customHeight="1" s="8">
      <c r="A65" s="9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2" t="n"/>
      <c r="L65" s="7" t="n"/>
      <c r="M65" s="2" t="n"/>
      <c r="N65" s="7" t="n"/>
      <c r="O65" s="7" t="n"/>
    </row>
    <row r="66" ht="45" customHeight="1" s="8">
      <c r="A66" s="9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2" t="n"/>
      <c r="L66" s="7" t="n"/>
      <c r="M66" s="2" t="n"/>
      <c r="N66" s="7" t="n"/>
      <c r="O66" s="7" t="n"/>
    </row>
    <row r="67" ht="45" customHeight="1" s="8">
      <c r="A67" s="9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2" t="n"/>
      <c r="L67" s="7" t="n"/>
      <c r="M67" s="2" t="n"/>
      <c r="N67" s="7" t="n"/>
      <c r="O67" s="7" t="n"/>
    </row>
    <row r="68" ht="45" customHeight="1" s="8">
      <c r="A68" s="9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2" t="n"/>
      <c r="L68" s="7" t="n"/>
      <c r="M68" s="2" t="n"/>
      <c r="N68" s="7" t="n"/>
      <c r="O68" s="7" t="n"/>
    </row>
    <row r="69" ht="45" customHeight="1" s="8">
      <c r="A69" s="9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2" t="n"/>
      <c r="L69" s="7" t="n"/>
      <c r="M69" s="2" t="n"/>
      <c r="N69" s="7" t="n"/>
      <c r="O69" s="7" t="n"/>
    </row>
    <row r="70" ht="45" customHeight="1" s="8">
      <c r="A70" s="9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2" t="n"/>
      <c r="L70" s="7" t="n"/>
      <c r="M70" s="2" t="n"/>
      <c r="N70" s="7" t="n"/>
      <c r="O70" s="7" t="n"/>
    </row>
    <row r="71" ht="45" customHeight="1" s="8">
      <c r="A71" s="9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2" t="n"/>
      <c r="L71" s="7" t="n"/>
      <c r="M71" s="2" t="n"/>
      <c r="N71" s="7" t="n"/>
      <c r="O71" s="7" t="n"/>
    </row>
    <row r="72" ht="45" customHeight="1" s="8">
      <c r="A72" s="9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2" t="n"/>
      <c r="L72" s="7" t="n"/>
      <c r="M72" s="2" t="n"/>
      <c r="N72" s="7" t="n"/>
      <c r="O72" s="7" t="n"/>
    </row>
    <row r="73" ht="45" customHeight="1" s="8">
      <c r="A73" s="9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2" t="n"/>
      <c r="L73" s="7" t="n"/>
      <c r="M73" s="2" t="n"/>
      <c r="N73" s="7" t="n"/>
      <c r="O73" s="7" t="n"/>
    </row>
    <row r="74" ht="45" customHeight="1" s="8">
      <c r="A74" s="9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2" t="n"/>
      <c r="L74" s="7" t="n"/>
      <c r="M74" s="2" t="n"/>
      <c r="N74" s="7" t="n"/>
      <c r="O74" s="7" t="n"/>
    </row>
    <row r="75" ht="45" customHeight="1" s="8">
      <c r="A75" s="9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2" t="n"/>
      <c r="L75" s="7" t="n"/>
      <c r="M75" s="2" t="n"/>
      <c r="N75" s="7" t="n"/>
      <c r="O75" s="7" t="n"/>
    </row>
    <row r="76" ht="45" customHeight="1" s="8">
      <c r="A76" s="9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2" t="n"/>
      <c r="L76" s="7" t="n"/>
      <c r="M76" s="2" t="n"/>
      <c r="N76" s="7" t="n"/>
      <c r="O76" s="7" t="n"/>
    </row>
    <row r="77" ht="45" customHeight="1" s="8">
      <c r="A77" s="9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2" t="n"/>
      <c r="L77" s="7" t="n"/>
      <c r="M77" s="2" t="n"/>
      <c r="N77" s="7" t="n"/>
      <c r="O77" s="7" t="n"/>
    </row>
    <row r="78" ht="45" customHeight="1" s="8">
      <c r="A78" s="9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2" t="n"/>
      <c r="L78" s="7" t="n"/>
      <c r="M78" s="2" t="n"/>
      <c r="N78" s="7" t="n"/>
      <c r="O78" s="7" t="n"/>
    </row>
    <row r="79" ht="45" customHeight="1" s="8">
      <c r="A79" s="9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2" t="n"/>
      <c r="L79" s="7" t="n"/>
      <c r="M79" s="2" t="n"/>
      <c r="N79" s="7" t="n"/>
      <c r="O79" s="7" t="n"/>
    </row>
    <row r="80" ht="45" customHeight="1" s="8">
      <c r="A80" s="9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2" t="n"/>
      <c r="L80" s="7" t="n"/>
      <c r="M80" s="2" t="n"/>
      <c r="N80" s="7" t="n"/>
      <c r="O80" s="7" t="n"/>
    </row>
    <row r="81" ht="45" customHeight="1" s="8">
      <c r="A81" s="9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2" t="n"/>
      <c r="L81" s="7" t="n"/>
      <c r="M81" s="2" t="n"/>
      <c r="N81" s="7" t="n"/>
      <c r="O81" s="7" t="n"/>
    </row>
    <row r="82" ht="45" customHeight="1" s="8">
      <c r="A82" s="9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2" t="n"/>
      <c r="L82" s="7" t="n"/>
      <c r="M82" s="2" t="n"/>
      <c r="N82" s="7" t="n"/>
      <c r="O82" s="7" t="n"/>
    </row>
    <row r="83" ht="45" customHeight="1" s="8">
      <c r="A83" s="9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2" t="n"/>
      <c r="L83" s="7" t="n"/>
      <c r="M83" s="2" t="n"/>
      <c r="N83" s="7" t="n"/>
      <c r="O83" s="7" t="n"/>
    </row>
    <row r="84" ht="45" customHeight="1" s="8">
      <c r="A84" s="9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2" t="n"/>
      <c r="L84" s="7" t="n"/>
      <c r="M84" s="2" t="n"/>
      <c r="N84" s="7" t="n"/>
      <c r="O84" s="7" t="n"/>
    </row>
    <row r="85" ht="45" customHeight="1" s="8">
      <c r="A85" s="9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2" t="n"/>
      <c r="L85" s="7" t="n"/>
      <c r="M85" s="2" t="n"/>
      <c r="N85" s="7" t="n"/>
      <c r="O85" s="7" t="n"/>
    </row>
    <row r="86" ht="45" customHeight="1" s="8">
      <c r="A86" s="9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2" t="n"/>
      <c r="L86" s="7" t="n"/>
      <c r="M86" s="2" t="n"/>
      <c r="N86" s="7" t="n"/>
      <c r="O86" s="7" t="n"/>
    </row>
    <row r="87" ht="45" customHeight="1" s="8">
      <c r="A87" s="9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2" t="n"/>
      <c r="L87" s="7" t="n"/>
      <c r="M87" s="2" t="n"/>
      <c r="N87" s="7" t="n"/>
      <c r="O87" s="7" t="n"/>
    </row>
    <row r="88" ht="45" customHeight="1" s="8">
      <c r="A88" s="9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2" t="n"/>
      <c r="L88" s="7" t="n"/>
      <c r="M88" s="2" t="n"/>
      <c r="N88" s="7" t="n"/>
      <c r="O88" s="7" t="n"/>
    </row>
    <row r="89" ht="45" customHeight="1" s="8">
      <c r="A89" s="9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2" t="n"/>
      <c r="L89" s="7" t="n"/>
      <c r="M89" s="2" t="n"/>
      <c r="N89" s="7" t="n"/>
      <c r="O89" s="7" t="n"/>
    </row>
    <row r="90" ht="45" customHeight="1" s="8">
      <c r="A90" s="9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2" t="n"/>
      <c r="L90" s="7" t="n"/>
      <c r="M90" s="2" t="n"/>
      <c r="N90" s="7" t="n"/>
      <c r="O90" s="7" t="n"/>
    </row>
    <row r="91" ht="45" customHeight="1" s="8">
      <c r="A91" s="9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2" t="n"/>
      <c r="L91" s="7" t="n"/>
      <c r="M91" s="2" t="n"/>
      <c r="N91" s="7" t="n"/>
      <c r="O91" s="7" t="n"/>
    </row>
    <row r="92" ht="45" customHeight="1" s="8">
      <c r="A92" s="9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2" t="n"/>
      <c r="L92" s="7" t="n"/>
      <c r="M92" s="2" t="n"/>
      <c r="N92" s="7" t="n"/>
      <c r="O92" s="7" t="n"/>
    </row>
    <row r="93" ht="45" customHeight="1" s="8">
      <c r="A93" s="9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2" t="n"/>
      <c r="L93" s="7" t="n"/>
      <c r="M93" s="2" t="n"/>
      <c r="N93" s="7" t="n"/>
      <c r="O93" s="7" t="n"/>
    </row>
    <row r="94" ht="45" customHeight="1" s="8">
      <c r="A94" s="9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2" t="n"/>
      <c r="L94" s="7" t="n"/>
      <c r="M94" s="2" t="n"/>
      <c r="N94" s="7" t="n"/>
      <c r="O94" s="7" t="n"/>
    </row>
    <row r="95" ht="45" customHeight="1" s="8">
      <c r="A95" s="9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2" t="n"/>
      <c r="L95" s="7" t="n"/>
      <c r="M95" s="2" t="n"/>
      <c r="N95" s="7" t="n"/>
      <c r="O95" s="7" t="n"/>
    </row>
    <row r="96" ht="45" customHeight="1" s="8">
      <c r="A96" s="9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2" t="n"/>
      <c r="L96" s="7" t="n"/>
      <c r="M96" s="2" t="n"/>
      <c r="N96" s="7" t="n"/>
      <c r="O96" s="7" t="n"/>
    </row>
    <row r="97" ht="45" customHeight="1" s="8">
      <c r="A97" s="9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2" t="n"/>
      <c r="L97" s="7" t="n"/>
      <c r="M97" s="2" t="n"/>
      <c r="N97" s="7" t="n"/>
      <c r="O97" s="7" t="n"/>
    </row>
    <row r="98" ht="45" customHeight="1" s="8">
      <c r="A98" s="9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2" t="n"/>
      <c r="L98" s="7" t="n"/>
      <c r="M98" s="2" t="n"/>
      <c r="N98" s="7" t="n"/>
      <c r="O98" s="7" t="n"/>
    </row>
    <row r="99" ht="45" customHeight="1" s="8">
      <c r="A99" s="9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2" t="n"/>
      <c r="L99" s="7" t="n"/>
      <c r="M99" s="2" t="n"/>
      <c r="N99" s="7" t="n"/>
      <c r="O99" s="7" t="n"/>
    </row>
    <row r="100" ht="45" customHeight="1" s="8">
      <c r="A100" s="9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2" t="n"/>
      <c r="L100" s="7" t="n"/>
      <c r="M100" s="2" t="n"/>
      <c r="N100" s="7" t="n"/>
      <c r="O100" s="7" t="n"/>
    </row>
    <row r="101" ht="45" customHeight="1" s="8">
      <c r="A101" s="9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2" t="n"/>
      <c r="L101" s="7" t="n"/>
      <c r="M101" s="2" t="n"/>
      <c r="N101" s="7" t="n"/>
      <c r="O101" s="7" t="n"/>
    </row>
    <row r="102" ht="45" customHeight="1" s="8">
      <c r="A102" s="9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2" t="n"/>
      <c r="L102" s="7" t="n"/>
      <c r="M102" s="2" t="n"/>
      <c r="N102" s="7" t="n"/>
      <c r="O102" s="7" t="n"/>
    </row>
    <row r="103" ht="45" customHeight="1" s="8">
      <c r="A103" s="9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2" t="n"/>
      <c r="L103" s="7" t="n"/>
      <c r="M103" s="2" t="n"/>
      <c r="N103" s="7" t="n"/>
      <c r="O103" s="7" t="n"/>
    </row>
    <row r="104" ht="45" customHeight="1" s="8">
      <c r="A104" s="9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2" t="n"/>
      <c r="L104" s="7" t="n"/>
      <c r="M104" s="2" t="n"/>
      <c r="N104" s="7" t="n"/>
      <c r="O104" s="7" t="n"/>
    </row>
    <row r="105" ht="45" customHeight="1" s="8">
      <c r="A105" s="9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2" t="n"/>
      <c r="L105" s="7" t="n"/>
      <c r="M105" s="2" t="n"/>
      <c r="N105" s="7" t="n"/>
      <c r="O105" s="7" t="n"/>
    </row>
    <row r="106" ht="45" customHeight="1" s="8">
      <c r="A106" s="9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2" t="n"/>
      <c r="L106" s="7" t="n"/>
      <c r="M106" s="2" t="n"/>
      <c r="N106" s="7" t="n"/>
      <c r="O106" s="7" t="n"/>
    </row>
    <row r="107" ht="45" customHeight="1" s="8">
      <c r="A107" s="9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2" t="n"/>
      <c r="L107" s="7" t="n"/>
      <c r="M107" s="2" t="n"/>
      <c r="N107" s="7" t="n"/>
      <c r="O107" s="7" t="n"/>
    </row>
    <row r="108" ht="45" customHeight="1" s="8">
      <c r="A108" s="9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2" t="n"/>
      <c r="L108" s="7" t="n"/>
      <c r="M108" s="2" t="n"/>
      <c r="N108" s="7" t="n"/>
      <c r="O108" s="7" t="n"/>
    </row>
    <row r="109" ht="45" customHeight="1" s="8">
      <c r="A109" s="9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2" t="n"/>
      <c r="L109" s="7" t="n"/>
      <c r="M109" s="2" t="n"/>
      <c r="N109" s="7" t="n"/>
      <c r="O109" s="7" t="n"/>
    </row>
    <row r="110" ht="45" customHeight="1" s="8">
      <c r="A110" s="9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2" t="n"/>
      <c r="L110" s="7" t="n"/>
      <c r="M110" s="2" t="n"/>
      <c r="N110" s="7" t="n"/>
      <c r="O110" s="7" t="n"/>
    </row>
    <row r="111" ht="45" customHeight="1" s="8">
      <c r="A111" s="9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2" t="n"/>
      <c r="L111" s="7" t="n"/>
      <c r="M111" s="2" t="n"/>
      <c r="N111" s="7" t="n"/>
      <c r="O111" s="7" t="n"/>
    </row>
    <row r="112" ht="45" customHeight="1" s="8">
      <c r="A112" s="9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2" t="n"/>
      <c r="L112" s="7" t="n"/>
      <c r="M112" s="2" t="n"/>
      <c r="N112" s="7" t="n"/>
      <c r="O112" s="7" t="n"/>
    </row>
    <row r="113" ht="45" customHeight="1" s="8">
      <c r="A113" s="9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2" t="n"/>
      <c r="L113" s="7" t="n"/>
      <c r="M113" s="2" t="n"/>
      <c r="N113" s="7" t="n"/>
      <c r="O113" s="7" t="n"/>
    </row>
    <row r="114" ht="45" customHeight="1" s="8">
      <c r="A114" s="9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2" t="n"/>
      <c r="L114" s="7" t="n"/>
      <c r="M114" s="2" t="n"/>
      <c r="N114" s="7" t="n"/>
      <c r="O114" s="7" t="n"/>
    </row>
    <row r="115" ht="45" customHeight="1" s="8">
      <c r="A115" s="9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2" t="n"/>
      <c r="L115" s="7" t="n"/>
      <c r="M115" s="2" t="n"/>
      <c r="N115" s="7" t="n"/>
      <c r="O115" s="7" t="n"/>
    </row>
    <row r="116" ht="45" customHeight="1" s="8">
      <c r="A116" s="9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2" t="n"/>
      <c r="L116" s="7" t="n"/>
      <c r="M116" s="2" t="n"/>
      <c r="N116" s="7" t="n"/>
      <c r="O116" s="7" t="n"/>
    </row>
    <row r="117" ht="45" customHeight="1" s="8">
      <c r="A117" s="9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2" t="n"/>
      <c r="L117" s="7" t="n"/>
      <c r="M117" s="2" t="n"/>
      <c r="N117" s="7" t="n"/>
      <c r="O117" s="7" t="n"/>
    </row>
    <row r="118" ht="45" customHeight="1" s="8">
      <c r="A118" s="9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2" t="n"/>
      <c r="L118" s="7" t="n"/>
      <c r="M118" s="2" t="n"/>
      <c r="N118" s="7" t="n"/>
      <c r="O118" s="7" t="n"/>
    </row>
    <row r="119" ht="45" customHeight="1" s="8">
      <c r="A119" s="9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2" t="n"/>
      <c r="L119" s="7" t="n"/>
      <c r="M119" s="2" t="n"/>
      <c r="N119" s="7" t="n"/>
      <c r="O119" s="7" t="n"/>
    </row>
    <row r="120" ht="45" customHeight="1" s="8">
      <c r="A120" s="9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2" t="n"/>
      <c r="L120" s="7" t="n"/>
      <c r="M120" s="2" t="n"/>
      <c r="N120" s="7" t="n"/>
      <c r="O120" s="7" t="n"/>
    </row>
    <row r="121" ht="45" customHeight="1" s="8">
      <c r="A121" s="9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2" t="n"/>
      <c r="L121" s="7" t="n"/>
      <c r="M121" s="2" t="n"/>
      <c r="N121" s="7" t="n"/>
      <c r="O121" s="7" t="n"/>
    </row>
    <row r="122" ht="45" customHeight="1" s="8">
      <c r="A122" s="9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2" t="n"/>
      <c r="L122" s="7" t="n"/>
      <c r="M122" s="2" t="n"/>
      <c r="N122" s="7" t="n"/>
      <c r="O122" s="7" t="n"/>
    </row>
    <row r="123" ht="45" customHeight="1" s="8">
      <c r="A123" s="9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2" t="n"/>
      <c r="L123" s="7" t="n"/>
      <c r="M123" s="2" t="n"/>
      <c r="N123" s="7" t="n"/>
      <c r="O123" s="7" t="n"/>
    </row>
    <row r="124" ht="45" customHeight="1" s="8">
      <c r="A124" s="9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2" t="n"/>
      <c r="L124" s="7" t="n"/>
      <c r="M124" s="2" t="n"/>
      <c r="N124" s="7" t="n"/>
      <c r="O124" s="7" t="n"/>
    </row>
    <row r="125" ht="45" customHeight="1" s="8">
      <c r="A125" s="9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2" t="n"/>
      <c r="L125" s="7" t="n"/>
      <c r="M125" s="2" t="n"/>
      <c r="N125" s="7" t="n"/>
      <c r="O125" s="7" t="n"/>
    </row>
    <row r="126" ht="45" customHeight="1" s="8">
      <c r="A126" s="9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2" t="n"/>
      <c r="L126" s="7" t="n"/>
      <c r="M126" s="2" t="n"/>
      <c r="N126" s="7" t="n"/>
      <c r="O126" s="7" t="n"/>
    </row>
    <row r="127" ht="45" customHeight="1" s="8">
      <c r="A127" s="9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2" t="n"/>
      <c r="L127" s="7" t="n"/>
      <c r="M127" s="2" t="n"/>
      <c r="N127" s="7" t="n"/>
      <c r="O127" s="7" t="n"/>
    </row>
    <row r="128" ht="45" customHeight="1" s="8">
      <c r="A128" s="9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2" t="n"/>
      <c r="L128" s="7" t="n"/>
      <c r="M128" s="2" t="n"/>
      <c r="N128" s="7" t="n"/>
      <c r="O128" s="7" t="n"/>
    </row>
    <row r="129" ht="45" customHeight="1" s="8">
      <c r="A129" s="9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2" t="n"/>
      <c r="L129" s="7" t="n"/>
      <c r="M129" s="2" t="n"/>
      <c r="N129" s="7" t="n"/>
      <c r="O129" s="7" t="n"/>
    </row>
    <row r="130" ht="45" customHeight="1" s="8">
      <c r="A130" s="9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2" t="n"/>
      <c r="L130" s="7" t="n"/>
      <c r="M130" s="2" t="n"/>
      <c r="N130" s="7" t="n"/>
      <c r="O130" s="7" t="n"/>
    </row>
    <row r="131" ht="45" customHeight="1" s="8">
      <c r="A131" s="9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2" t="n"/>
      <c r="L131" s="7" t="n"/>
      <c r="M131" s="2" t="n"/>
      <c r="N131" s="7" t="n"/>
      <c r="O131" s="7" t="n"/>
    </row>
    <row r="132" ht="45" customHeight="1" s="8">
      <c r="A132" s="9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2" t="n"/>
      <c r="L132" s="7" t="n"/>
      <c r="M132" s="2" t="n"/>
      <c r="N132" s="7" t="n"/>
      <c r="O132" s="7" t="n"/>
    </row>
    <row r="133" ht="45" customHeight="1" s="8">
      <c r="A133" s="9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2" t="n"/>
      <c r="L133" s="7" t="n"/>
      <c r="M133" s="2" t="n"/>
      <c r="N133" s="7" t="n"/>
      <c r="O133" s="7" t="n"/>
    </row>
    <row r="134" ht="45" customHeight="1" s="8">
      <c r="A134" s="9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2" t="n"/>
      <c r="L134" s="7" t="n"/>
      <c r="M134" s="2" t="n"/>
      <c r="N134" s="7" t="n"/>
      <c r="O134" s="7" t="n"/>
    </row>
    <row r="135" ht="45" customHeight="1" s="8">
      <c r="A135" s="9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2" t="n"/>
      <c r="L135" s="7" t="n"/>
      <c r="M135" s="2" t="n"/>
      <c r="N135" s="7" t="n"/>
      <c r="O135" s="7" t="n"/>
    </row>
    <row r="136" ht="45" customHeight="1" s="8">
      <c r="A136" s="9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2" t="n"/>
      <c r="L136" s="7" t="n"/>
      <c r="M136" s="2" t="n"/>
      <c r="N136" s="7" t="n"/>
      <c r="O136" s="7" t="n"/>
    </row>
    <row r="137" ht="45" customHeight="1" s="8">
      <c r="A137" s="9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2" t="n"/>
      <c r="L137" s="7" t="n"/>
      <c r="M137" s="2" t="n"/>
      <c r="N137" s="7" t="n"/>
      <c r="O137" s="7" t="n"/>
    </row>
    <row r="138" ht="45" customHeight="1" s="8">
      <c r="A138" s="9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2" t="n"/>
      <c r="L138" s="7" t="n"/>
      <c r="M138" s="2" t="n"/>
      <c r="N138" s="7" t="n"/>
      <c r="O138" s="7" t="n"/>
    </row>
    <row r="139" ht="45" customHeight="1" s="8">
      <c r="A139" s="9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2" t="n"/>
      <c r="L139" s="7" t="n"/>
      <c r="M139" s="2" t="n"/>
      <c r="N139" s="7" t="n"/>
      <c r="O139" s="7" t="n"/>
    </row>
    <row r="140" ht="45" customHeight="1" s="8">
      <c r="A140" s="9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2" t="n"/>
      <c r="L140" s="7" t="n"/>
      <c r="M140" s="2" t="n"/>
      <c r="N140" s="7" t="n"/>
      <c r="O140" s="7" t="n"/>
    </row>
    <row r="141" ht="45" customHeight="1" s="8">
      <c r="A141" s="9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2" t="n"/>
      <c r="L141" s="7" t="n"/>
      <c r="M141" s="2" t="n"/>
      <c r="N141" s="7" t="n"/>
      <c r="O141" s="7" t="n"/>
    </row>
    <row r="142" ht="45" customHeight="1" s="8">
      <c r="A142" s="9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2" t="n"/>
      <c r="L142" s="7" t="n"/>
      <c r="M142" s="2" t="n"/>
      <c r="N142" s="7" t="n"/>
      <c r="O142" s="7" t="n"/>
    </row>
    <row r="143" ht="45" customHeight="1" s="8">
      <c r="A143" s="9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2" t="n"/>
      <c r="L143" s="7" t="n"/>
      <c r="M143" s="2" t="n"/>
      <c r="N143" s="7" t="n"/>
      <c r="O143" s="7" t="n"/>
    </row>
    <row r="144" ht="45" customHeight="1" s="8">
      <c r="A144" s="9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2" t="n"/>
      <c r="L144" s="7" t="n"/>
      <c r="M144" s="2" t="n"/>
      <c r="N144" s="7" t="n"/>
      <c r="O144" s="7" t="n"/>
    </row>
    <row r="145" ht="45" customHeight="1" s="8">
      <c r="A145" s="9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2" t="n"/>
      <c r="L145" s="7" t="n"/>
      <c r="M145" s="2" t="n"/>
      <c r="N145" s="7" t="n"/>
      <c r="O145" s="7" t="n"/>
    </row>
    <row r="146" ht="45" customHeight="1" s="8">
      <c r="A146" s="9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2" t="n"/>
      <c r="L146" s="7" t="n"/>
      <c r="M146" s="2" t="n"/>
      <c r="N146" s="7" t="n"/>
      <c r="O146" s="7" t="n"/>
    </row>
    <row r="147" ht="45" customHeight="1" s="8">
      <c r="A147" s="9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2" t="n"/>
      <c r="L147" s="7" t="n"/>
      <c r="M147" s="2" t="n"/>
      <c r="N147" s="7" t="n"/>
      <c r="O147" s="7" t="n"/>
    </row>
    <row r="148" ht="45" customHeight="1" s="8">
      <c r="A148" s="9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2" t="n"/>
      <c r="L148" s="7" t="n"/>
      <c r="M148" s="2" t="n"/>
      <c r="N148" s="7" t="n"/>
      <c r="O148" s="7" t="n"/>
    </row>
    <row r="149" ht="45" customHeight="1" s="8">
      <c r="A149" s="9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2" t="n"/>
      <c r="L149" s="7" t="n"/>
      <c r="M149" s="2" t="n"/>
      <c r="N149" s="7" t="n"/>
      <c r="O149" s="7" t="n"/>
    </row>
    <row r="150" ht="45" customHeight="1" s="8">
      <c r="A150" s="9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2" t="n"/>
      <c r="L150" s="7" t="n"/>
      <c r="M150" s="2" t="n"/>
      <c r="N150" s="7" t="n"/>
      <c r="O150" s="7" t="n"/>
    </row>
    <row r="151" ht="45" customHeight="1" s="8">
      <c r="A151" s="9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2" t="n"/>
      <c r="L151" s="7" t="n"/>
      <c r="M151" s="2" t="n"/>
      <c r="N151" s="7" t="n"/>
      <c r="O151" s="7" t="n"/>
    </row>
    <row r="152" ht="45" customHeight="1" s="8">
      <c r="A152" s="9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2" t="n"/>
      <c r="L152" s="7" t="n"/>
      <c r="M152" s="2" t="n"/>
      <c r="N152" s="7" t="n"/>
      <c r="O152" s="7" t="n"/>
    </row>
    <row r="153" ht="45" customHeight="1" s="8">
      <c r="A153" s="9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2" t="n"/>
      <c r="L153" s="7" t="n"/>
      <c r="M153" s="2" t="n"/>
      <c r="N153" s="7" t="n"/>
      <c r="O153" s="7" t="n"/>
    </row>
    <row r="154" ht="45" customHeight="1" s="8">
      <c r="A154" s="9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2" t="n"/>
      <c r="L154" s="7" t="n"/>
      <c r="M154" s="2" t="n"/>
      <c r="N154" s="7" t="n"/>
      <c r="O154" s="7" t="n"/>
    </row>
    <row r="155" ht="45" customHeight="1" s="8">
      <c r="A155" s="9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2" t="n"/>
      <c r="L155" s="7" t="n"/>
      <c r="M155" s="2" t="n"/>
      <c r="N155" s="7" t="n"/>
      <c r="O155" s="7" t="n"/>
    </row>
    <row r="156" ht="45" customHeight="1" s="8">
      <c r="A156" s="9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2" t="n"/>
      <c r="L156" s="7" t="n"/>
      <c r="M156" s="2" t="n"/>
      <c r="N156" s="7" t="n"/>
      <c r="O156" s="7" t="n"/>
    </row>
    <row r="157" ht="45" customHeight="1" s="8">
      <c r="A157" s="9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2" t="n"/>
      <c r="L157" s="7" t="n"/>
      <c r="M157" s="2" t="n"/>
      <c r="N157" s="7" t="n"/>
      <c r="O157" s="7" t="n"/>
    </row>
    <row r="158" ht="45" customHeight="1" s="8">
      <c r="A158" s="9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2" t="n"/>
      <c r="L158" s="7" t="n"/>
      <c r="M158" s="2" t="n"/>
      <c r="N158" s="7" t="n"/>
      <c r="O158" s="7" t="n"/>
    </row>
    <row r="159" ht="45" customHeight="1" s="8">
      <c r="A159" s="9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2" t="n"/>
      <c r="L159" s="7" t="n"/>
      <c r="M159" s="2" t="n"/>
      <c r="N159" s="7" t="n"/>
      <c r="O159" s="7" t="n"/>
    </row>
    <row r="160" ht="45" customHeight="1" s="8">
      <c r="A160" s="9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2" t="n"/>
      <c r="L160" s="7" t="n"/>
      <c r="M160" s="2" t="n"/>
      <c r="N160" s="7" t="n"/>
      <c r="O160" s="7" t="n"/>
    </row>
    <row r="161" ht="45" customHeight="1" s="8">
      <c r="A161" s="9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2" t="n"/>
      <c r="L161" s="7" t="n"/>
      <c r="M161" s="2" t="n"/>
      <c r="N161" s="7" t="n"/>
      <c r="O161" s="7" t="n"/>
    </row>
    <row r="162" ht="45" customHeight="1" s="8">
      <c r="A162" s="9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2" t="n"/>
      <c r="L162" s="7" t="n"/>
      <c r="M162" s="2" t="n"/>
      <c r="N162" s="7" t="n"/>
      <c r="O162" s="7" t="n"/>
    </row>
    <row r="163" ht="45" customHeight="1" s="8">
      <c r="A163" s="9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2" t="n"/>
      <c r="L163" s="7" t="n"/>
      <c r="M163" s="2" t="n"/>
      <c r="N163" s="7" t="n"/>
      <c r="O163" s="7" t="n"/>
    </row>
    <row r="164" ht="45" customHeight="1" s="8">
      <c r="A164" s="9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2" t="n"/>
      <c r="L164" s="7" t="n"/>
      <c r="M164" s="2" t="n"/>
      <c r="N164" s="7" t="n"/>
      <c r="O164" s="7" t="n"/>
    </row>
    <row r="165" ht="45" customHeight="1" s="8">
      <c r="A165" s="9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2" t="n"/>
      <c r="L165" s="7" t="n"/>
      <c r="M165" s="2" t="n"/>
      <c r="N165" s="7" t="n"/>
      <c r="O165" s="7" t="n"/>
    </row>
    <row r="166" ht="45" customHeight="1" s="8">
      <c r="A166" s="9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2" t="n"/>
      <c r="L166" s="7" t="n"/>
      <c r="M166" s="2" t="n"/>
      <c r="N166" s="7" t="n"/>
      <c r="O166" s="7" t="n"/>
    </row>
    <row r="167" ht="45" customHeight="1" s="8">
      <c r="A167" s="9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2" t="n"/>
      <c r="L167" s="7" t="n"/>
      <c r="M167" s="2" t="n"/>
      <c r="N167" s="7" t="n"/>
      <c r="O167" s="7" t="n"/>
    </row>
    <row r="168" ht="45" customHeight="1" s="8">
      <c r="A168" s="9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2" t="n"/>
      <c r="L168" s="7" t="n"/>
      <c r="M168" s="2" t="n"/>
      <c r="N168" s="7" t="n"/>
      <c r="O168" s="7" t="n"/>
    </row>
    <row r="169" ht="45" customHeight="1" s="8">
      <c r="A169" s="9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2" t="n"/>
      <c r="L169" s="7" t="n"/>
      <c r="M169" s="2" t="n"/>
      <c r="N169" s="7" t="n"/>
      <c r="O169" s="7" t="n"/>
    </row>
    <row r="170" ht="45" customHeight="1" s="8">
      <c r="A170" s="9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2" t="n"/>
      <c r="L170" s="7" t="n"/>
      <c r="M170" s="2" t="n"/>
      <c r="N170" s="7" t="n"/>
      <c r="O170" s="7" t="n"/>
    </row>
    <row r="171" ht="45" customHeight="1" s="8">
      <c r="A171" s="9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2" t="n"/>
      <c r="L171" s="7" t="n"/>
      <c r="M171" s="2" t="n"/>
      <c r="N171" s="7" t="n"/>
      <c r="O171" s="7" t="n"/>
    </row>
    <row r="172" ht="45" customHeight="1" s="8">
      <c r="A172" s="9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2" t="n"/>
      <c r="L172" s="7" t="n"/>
      <c r="M172" s="2" t="n"/>
      <c r="N172" s="7" t="n"/>
      <c r="O172" s="7" t="n"/>
    </row>
    <row r="173" ht="45" customHeight="1" s="8">
      <c r="A173" s="9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2" t="n"/>
      <c r="L173" s="7" t="n"/>
      <c r="M173" s="2" t="n"/>
      <c r="N173" s="7" t="n"/>
      <c r="O173" s="7" t="n"/>
    </row>
    <row r="174" ht="45" customHeight="1" s="8">
      <c r="A174" s="9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2" t="n"/>
      <c r="L174" s="7" t="n"/>
      <c r="M174" s="2" t="n"/>
      <c r="N174" s="7" t="n"/>
      <c r="O174" s="7" t="n"/>
    </row>
    <row r="175" ht="45" customHeight="1" s="8">
      <c r="A175" s="9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2" t="n"/>
      <c r="L175" s="7" t="n"/>
      <c r="M175" s="2" t="n"/>
      <c r="N175" s="7" t="n"/>
      <c r="O175" s="7" t="n"/>
    </row>
    <row r="176" ht="45" customHeight="1" s="8">
      <c r="A176" s="9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2" t="n"/>
      <c r="L176" s="7" t="n"/>
      <c r="M176" s="2" t="n"/>
      <c r="N176" s="7" t="n"/>
      <c r="O176" s="7" t="n"/>
    </row>
    <row r="177" ht="45" customHeight="1" s="8">
      <c r="A177" s="9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2" t="n"/>
      <c r="L177" s="7" t="n"/>
      <c r="M177" s="2" t="n"/>
      <c r="N177" s="7" t="n"/>
      <c r="O177" s="7" t="n"/>
    </row>
    <row r="178" ht="45" customHeight="1" s="8">
      <c r="A178" s="9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2" t="n"/>
      <c r="L178" s="7" t="n"/>
      <c r="M178" s="2" t="n"/>
      <c r="N178" s="7" t="n"/>
      <c r="O178" s="7" t="n"/>
    </row>
    <row r="179" ht="45" customHeight="1" s="8">
      <c r="A179" s="9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2" t="n"/>
      <c r="L179" s="7" t="n"/>
      <c r="M179" s="2" t="n"/>
      <c r="N179" s="7" t="n"/>
      <c r="O179" s="7" t="n"/>
    </row>
    <row r="180" ht="45" customHeight="1" s="8">
      <c r="A180" s="9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2" t="n"/>
      <c r="L180" s="7" t="n"/>
      <c r="M180" s="2" t="n"/>
      <c r="N180" s="7" t="n"/>
      <c r="O180" s="7" t="n"/>
    </row>
    <row r="181" ht="45" customHeight="1" s="8">
      <c r="A181" s="9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2" t="n"/>
      <c r="L181" s="7" t="n"/>
      <c r="M181" s="2" t="n"/>
      <c r="N181" s="7" t="n"/>
      <c r="O181" s="7" t="n"/>
    </row>
    <row r="182" ht="45" customHeight="1" s="8">
      <c r="A182" s="9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2" t="n"/>
      <c r="L182" s="7" t="n"/>
      <c r="M182" s="2" t="n"/>
      <c r="N182" s="7" t="n"/>
      <c r="O182" s="7" t="n"/>
    </row>
    <row r="183" ht="45" customHeight="1" s="8">
      <c r="A183" s="9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2" t="n"/>
      <c r="L183" s="7" t="n"/>
      <c r="M183" s="2" t="n"/>
      <c r="N183" s="7" t="n"/>
      <c r="O183" s="7" t="n"/>
    </row>
    <row r="184" ht="45" customHeight="1" s="8">
      <c r="A184" s="9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2" t="n"/>
      <c r="L184" s="7" t="n"/>
      <c r="M184" s="2" t="n"/>
      <c r="N184" s="7" t="n"/>
      <c r="O184" s="7" t="n"/>
    </row>
    <row r="185" ht="45" customHeight="1" s="8">
      <c r="A185" s="9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2" t="n"/>
      <c r="L185" s="7" t="n"/>
      <c r="M185" s="2" t="n"/>
      <c r="N185" s="7" t="n"/>
      <c r="O185" s="7" t="n"/>
    </row>
    <row r="186" ht="45" customHeight="1" s="8">
      <c r="A186" s="9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2" t="n"/>
      <c r="L186" s="7" t="n"/>
      <c r="M186" s="2" t="n"/>
      <c r="N186" s="7" t="n"/>
      <c r="O186" s="7" t="n"/>
    </row>
    <row r="187" ht="45" customHeight="1" s="8">
      <c r="A187" s="9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2" t="n"/>
      <c r="L187" s="7" t="n"/>
      <c r="M187" s="2" t="n"/>
      <c r="N187" s="7" t="n"/>
      <c r="O187" s="7" t="n"/>
    </row>
    <row r="188" ht="45" customHeight="1" s="8">
      <c r="A188" s="9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2" t="n"/>
      <c r="L188" s="7" t="n"/>
      <c r="M188" s="2" t="n"/>
      <c r="N188" s="7" t="n"/>
      <c r="O188" s="7" t="n"/>
    </row>
    <row r="189" ht="45" customHeight="1" s="8">
      <c r="A189" s="9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2" t="n"/>
      <c r="L189" s="7" t="n"/>
      <c r="M189" s="2" t="n"/>
      <c r="N189" s="7" t="n"/>
      <c r="O189" s="7" t="n"/>
    </row>
    <row r="190" ht="45" customHeight="1" s="8">
      <c r="A190" s="9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2" t="n"/>
      <c r="L190" s="7" t="n"/>
      <c r="M190" s="2" t="n"/>
      <c r="N190" s="7" t="n"/>
      <c r="O190" s="7" t="n"/>
    </row>
    <row r="191" ht="45" customHeight="1" s="8">
      <c r="A191" s="9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2" t="n"/>
      <c r="L191" s="7" t="n"/>
      <c r="M191" s="2" t="n"/>
      <c r="N191" s="7" t="n"/>
      <c r="O191" s="7" t="n"/>
    </row>
    <row r="192" ht="45" customHeight="1" s="8">
      <c r="A192" s="9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2" t="n"/>
      <c r="L192" s="7" t="n"/>
      <c r="M192" s="2" t="n"/>
      <c r="N192" s="7" t="n"/>
      <c r="O192" s="7" t="n"/>
    </row>
    <row r="193" ht="45" customHeight="1" s="8">
      <c r="A193" s="9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2" t="n"/>
      <c r="L193" s="7" t="n"/>
      <c r="M193" s="2" t="n"/>
      <c r="N193" s="7" t="n"/>
      <c r="O193" s="7" t="n"/>
    </row>
    <row r="194" ht="45" customHeight="1" s="8">
      <c r="A194" s="9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2" t="n"/>
      <c r="L194" s="7" t="n"/>
      <c r="M194" s="2" t="n"/>
      <c r="N194" s="7" t="n"/>
      <c r="O194" s="7" t="n"/>
    </row>
    <row r="195" ht="45" customHeight="1" s="8">
      <c r="A195" s="9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2" t="n"/>
      <c r="L195" s="7" t="n"/>
      <c r="M195" s="2" t="n"/>
      <c r="N195" s="7" t="n"/>
      <c r="O195" s="7" t="n"/>
    </row>
    <row r="196" ht="45" customHeight="1" s="8">
      <c r="A196" s="9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2" t="n"/>
      <c r="L196" s="7" t="n"/>
      <c r="M196" s="2" t="n"/>
      <c r="N196" s="7" t="n"/>
      <c r="O196" s="7" t="n"/>
    </row>
    <row r="197" ht="45" customHeight="1" s="8">
      <c r="A197" s="9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2" t="n"/>
      <c r="L197" s="7" t="n"/>
      <c r="M197" s="2" t="n"/>
      <c r="N197" s="7" t="n"/>
      <c r="O197" s="7" t="n"/>
    </row>
    <row r="198" ht="45" customHeight="1" s="8">
      <c r="A198" s="9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2" t="n"/>
      <c r="L198" s="7" t="n"/>
      <c r="M198" s="2" t="n"/>
      <c r="N198" s="7" t="n"/>
      <c r="O198" s="7" t="n"/>
    </row>
    <row r="199" ht="45" customHeight="1" s="8">
      <c r="A199" s="9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2" t="n"/>
      <c r="L199" s="7" t="n"/>
      <c r="M199" s="2" t="n"/>
      <c r="N199" s="7" t="n"/>
      <c r="O199" s="7" t="n"/>
    </row>
    <row r="200" ht="45" customHeight="1" s="8">
      <c r="A200" s="9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2" t="n"/>
      <c r="L200" s="7" t="n"/>
      <c r="M200" s="2" t="n"/>
      <c r="N200" s="7" t="n"/>
      <c r="O200" s="7" t="n"/>
    </row>
    <row r="201" ht="45" customHeight="1" s="8">
      <c r="A201" s="9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2" t="n"/>
      <c r="L201" s="7" t="n"/>
      <c r="M201" s="2" t="n"/>
      <c r="N201" s="7" t="n"/>
      <c r="O201" s="7" t="n"/>
    </row>
    <row r="202" ht="45" customHeight="1" s="8">
      <c r="A202" s="9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2" t="n"/>
      <c r="L202" s="7" t="n"/>
      <c r="M202" s="2" t="n"/>
      <c r="N202" s="7" t="n"/>
      <c r="O202" s="7" t="n"/>
    </row>
    <row r="203" ht="45" customHeight="1" s="8">
      <c r="A203" s="9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2" t="n"/>
      <c r="L203" s="7" t="n"/>
      <c r="M203" s="2" t="n"/>
      <c r="N203" s="7" t="n"/>
      <c r="O203" s="7" t="n"/>
    </row>
    <row r="204" ht="45" customHeight="1" s="8">
      <c r="A204" s="9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2" t="n"/>
      <c r="L204" s="7" t="n"/>
      <c r="M204" s="2" t="n"/>
      <c r="N204" s="7" t="n"/>
      <c r="O204" s="7" t="n"/>
    </row>
    <row r="205" ht="45" customHeight="1" s="8">
      <c r="A205" s="9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2" t="n"/>
      <c r="L205" s="7" t="n"/>
      <c r="M205" s="2" t="n"/>
      <c r="N205" s="7" t="n"/>
      <c r="O205" s="7" t="n"/>
    </row>
    <row r="206" ht="45" customHeight="1" s="8">
      <c r="A206" s="9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2" t="n"/>
      <c r="L206" s="7" t="n"/>
      <c r="M206" s="2" t="n"/>
      <c r="N206" s="7" t="n"/>
      <c r="O206" s="7" t="n"/>
    </row>
    <row r="207" ht="45" customHeight="1" s="8">
      <c r="A207" s="9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2" t="n"/>
      <c r="L207" s="7" t="n"/>
      <c r="M207" s="2" t="n"/>
      <c r="N207" s="7" t="n"/>
      <c r="O207" s="7" t="n"/>
    </row>
    <row r="208" ht="45" customHeight="1" s="8">
      <c r="A208" s="9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2" t="n"/>
      <c r="L208" s="7" t="n"/>
      <c r="M208" s="2" t="n"/>
      <c r="N208" s="7" t="n"/>
      <c r="O208" s="7" t="n"/>
    </row>
    <row r="209" ht="45" customHeight="1" s="8">
      <c r="A209" s="9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2" t="n"/>
      <c r="L209" s="7" t="n"/>
      <c r="M209" s="2" t="n"/>
      <c r="N209" s="7" t="n"/>
      <c r="O209" s="7" t="n"/>
    </row>
    <row r="210" ht="45" customHeight="1" s="8">
      <c r="A210" s="9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2" t="n"/>
      <c r="L210" s="7" t="n"/>
      <c r="M210" s="2" t="n"/>
      <c r="N210" s="7" t="n"/>
      <c r="O210" s="7" t="n"/>
    </row>
    <row r="211" ht="45" customHeight="1" s="8">
      <c r="A211" s="9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2" t="n"/>
      <c r="L211" s="7" t="n"/>
      <c r="M211" s="2" t="n"/>
      <c r="N211" s="7" t="n"/>
      <c r="O211" s="7" t="n"/>
    </row>
    <row r="212" ht="45" customHeight="1" s="8">
      <c r="A212" s="9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2" t="n"/>
      <c r="L212" s="7" t="n"/>
      <c r="M212" s="2" t="n"/>
      <c r="N212" s="7" t="n"/>
      <c r="O212" s="7" t="n"/>
    </row>
    <row r="213" ht="45" customHeight="1" s="8">
      <c r="A213" s="9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2" t="n"/>
      <c r="L213" s="7" t="n"/>
      <c r="M213" s="2" t="n"/>
      <c r="N213" s="7" t="n"/>
      <c r="O213" s="7" t="n"/>
    </row>
    <row r="214" ht="45" customHeight="1" s="8">
      <c r="A214" s="9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2" t="n"/>
      <c r="L214" s="7" t="n"/>
      <c r="M214" s="2" t="n"/>
      <c r="N214" s="7" t="n"/>
      <c r="O214" s="7" t="n"/>
    </row>
    <row r="215" ht="45" customHeight="1" s="8">
      <c r="A215" s="9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2" t="n"/>
      <c r="L215" s="7" t="n"/>
      <c r="M215" s="2" t="n"/>
      <c r="N215" s="7" t="n"/>
      <c r="O215" s="7" t="n"/>
    </row>
    <row r="216" ht="45" customHeight="1" s="8">
      <c r="A216" s="9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2" t="n"/>
      <c r="L216" s="7" t="n"/>
      <c r="M216" s="2" t="n"/>
      <c r="N216" s="7" t="n"/>
      <c r="O216" s="7" t="n"/>
    </row>
    <row r="217" ht="45" customHeight="1" s="8">
      <c r="A217" s="9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2" t="n"/>
      <c r="L217" s="7" t="n"/>
      <c r="M217" s="2" t="n"/>
      <c r="N217" s="7" t="n"/>
      <c r="O217" s="7" t="n"/>
    </row>
    <row r="218" ht="45" customHeight="1" s="8">
      <c r="A218" s="9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2" t="n"/>
      <c r="L218" s="7" t="n"/>
      <c r="M218" s="2" t="n"/>
      <c r="N218" s="7" t="n"/>
      <c r="O218" s="7" t="n"/>
    </row>
    <row r="219" ht="45" customHeight="1" s="8">
      <c r="A219" s="9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2" t="n"/>
      <c r="L219" s="7" t="n"/>
      <c r="M219" s="2" t="n"/>
      <c r="N219" s="7" t="n"/>
      <c r="O219" s="7" t="n"/>
    </row>
    <row r="220" ht="45" customHeight="1" s="8">
      <c r="A220" s="9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2" t="n"/>
      <c r="L220" s="7" t="n"/>
      <c r="M220" s="2" t="n"/>
      <c r="N220" s="7" t="n"/>
      <c r="O220" s="7" t="n"/>
    </row>
    <row r="221" ht="45" customHeight="1" s="8">
      <c r="A221" s="9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2" t="n"/>
      <c r="L221" s="7" t="n"/>
      <c r="M221" s="2" t="n"/>
      <c r="N221" s="7" t="n"/>
      <c r="O221" s="7" t="n"/>
    </row>
    <row r="222" ht="45" customHeight="1" s="8">
      <c r="A222" s="9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2" t="n"/>
      <c r="L222" s="7" t="n"/>
      <c r="M222" s="2" t="n"/>
      <c r="N222" s="7" t="n"/>
      <c r="O222" s="7" t="n"/>
    </row>
    <row r="223" ht="45" customHeight="1" s="8">
      <c r="A223" s="9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2" t="n"/>
      <c r="L223" s="7" t="n"/>
      <c r="M223" s="2" t="n"/>
      <c r="N223" s="7" t="n"/>
      <c r="O223" s="7" t="n"/>
    </row>
    <row r="224" ht="45" customHeight="1" s="8">
      <c r="A224" s="9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2" t="n"/>
      <c r="L224" s="7" t="n"/>
      <c r="M224" s="2" t="n"/>
      <c r="N224" s="7" t="n"/>
      <c r="O224" s="7" t="n"/>
    </row>
    <row r="225" ht="45" customHeight="1" s="8">
      <c r="A225" s="9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2" t="n"/>
      <c r="L225" s="7" t="n"/>
      <c r="M225" s="2" t="n"/>
      <c r="N225" s="7" t="n"/>
      <c r="O225" s="7" t="n"/>
    </row>
    <row r="226" ht="45" customHeight="1" s="8">
      <c r="A226" s="9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2" t="n"/>
      <c r="L226" s="7" t="n"/>
      <c r="M226" s="2" t="n"/>
      <c r="N226" s="7" t="n"/>
      <c r="O226" s="7" t="n"/>
    </row>
    <row r="227" ht="45" customHeight="1" s="8">
      <c r="A227" s="9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2" t="n"/>
      <c r="L227" s="7" t="n"/>
      <c r="M227" s="2" t="n"/>
      <c r="N227" s="7" t="n"/>
      <c r="O227" s="7" t="n"/>
    </row>
    <row r="228" ht="45" customHeight="1" s="8">
      <c r="A228" s="9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2" t="n"/>
      <c r="L228" s="7" t="n"/>
      <c r="M228" s="2" t="n"/>
      <c r="N228" s="7" t="n"/>
      <c r="O228" s="7" t="n"/>
    </row>
    <row r="229" ht="45" customHeight="1" s="8">
      <c r="A229" s="9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2" t="n"/>
      <c r="L229" s="7" t="n"/>
      <c r="M229" s="2" t="n"/>
      <c r="N229" s="7" t="n"/>
      <c r="O229" s="7" t="n"/>
    </row>
    <row r="230" ht="45" customHeight="1" s="8">
      <c r="A230" s="9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2" t="n"/>
      <c r="L230" s="7" t="n"/>
      <c r="M230" s="2" t="n"/>
      <c r="N230" s="7" t="n"/>
      <c r="O230" s="7" t="n"/>
    </row>
    <row r="231" ht="45" customHeight="1" s="8">
      <c r="A231" s="9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2" t="n"/>
      <c r="L231" s="7" t="n"/>
      <c r="M231" s="2" t="n"/>
      <c r="N231" s="7" t="n"/>
      <c r="O231" s="7" t="n"/>
    </row>
    <row r="232" ht="45" customHeight="1" s="8">
      <c r="A232" s="9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2" t="n"/>
      <c r="L232" s="7" t="n"/>
      <c r="M232" s="2" t="n"/>
      <c r="N232" s="7" t="n"/>
      <c r="O232" s="7" t="n"/>
    </row>
    <row r="233" ht="45" customHeight="1" s="8">
      <c r="A233" s="9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2" t="n"/>
      <c r="L233" s="7" t="n"/>
      <c r="M233" s="2" t="n"/>
      <c r="N233" s="7" t="n"/>
      <c r="O233" s="7" t="n"/>
    </row>
    <row r="234" ht="45" customHeight="1" s="8">
      <c r="A234" s="9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2" t="n"/>
      <c r="L234" s="7" t="n"/>
      <c r="M234" s="2" t="n"/>
      <c r="N234" s="7" t="n"/>
      <c r="O234" s="7" t="n"/>
    </row>
    <row r="235" ht="45" customHeight="1" s="8">
      <c r="A235" s="9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2" t="n"/>
      <c r="L235" s="7" t="n"/>
      <c r="M235" s="2" t="n"/>
      <c r="N235" s="7" t="n"/>
      <c r="O235" s="7" t="n"/>
    </row>
    <row r="236" ht="45" customHeight="1" s="8">
      <c r="A236" s="9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2" t="n"/>
      <c r="L236" s="7" t="n"/>
      <c r="M236" s="2" t="n"/>
      <c r="N236" s="7" t="n"/>
      <c r="O236" s="7" t="n"/>
    </row>
    <row r="237" ht="45" customHeight="1" s="8">
      <c r="A237" s="9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2" t="n"/>
      <c r="L237" s="7" t="n"/>
      <c r="M237" s="2" t="n"/>
      <c r="N237" s="7" t="n"/>
      <c r="O237" s="7" t="n"/>
    </row>
    <row r="238" ht="45" customHeight="1" s="8">
      <c r="A238" s="9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2" t="n"/>
      <c r="L238" s="7" t="n"/>
      <c r="M238" s="2" t="n"/>
      <c r="N238" s="7" t="n"/>
      <c r="O238" s="7" t="n"/>
    </row>
    <row r="239" ht="45" customHeight="1" s="8">
      <c r="A239" s="9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2" t="n"/>
      <c r="L239" s="7" t="n"/>
      <c r="M239" s="2" t="n"/>
      <c r="N239" s="7" t="n"/>
      <c r="O239" s="7" t="n"/>
    </row>
    <row r="240" ht="45" customHeight="1" s="8">
      <c r="A240" s="9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2" t="n"/>
      <c r="L240" s="7" t="n"/>
      <c r="M240" s="2" t="n"/>
      <c r="N240" s="7" t="n"/>
      <c r="O240" s="7" t="n"/>
    </row>
    <row r="241" ht="45" customHeight="1" s="8">
      <c r="A241" s="9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2" t="n"/>
      <c r="L241" s="7" t="n"/>
      <c r="M241" s="2" t="n"/>
      <c r="N241" s="7" t="n"/>
      <c r="O241" s="7" t="n"/>
    </row>
    <row r="242" ht="45" customHeight="1" s="8">
      <c r="A242" s="9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2" t="n"/>
      <c r="L242" s="7" t="n"/>
      <c r="M242" s="2" t="n"/>
      <c r="N242" s="7" t="n"/>
      <c r="O242" s="7" t="n"/>
    </row>
    <row r="243" ht="45" customHeight="1" s="8">
      <c r="A243" s="9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2" t="n"/>
      <c r="L243" s="7" t="n"/>
      <c r="M243" s="2" t="n"/>
      <c r="N243" s="7" t="n"/>
      <c r="O243" s="7" t="n"/>
    </row>
    <row r="244" ht="45" customHeight="1" s="8">
      <c r="A244" s="9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2" t="n"/>
      <c r="L244" s="7" t="n"/>
      <c r="M244" s="2" t="n"/>
      <c r="N244" s="7" t="n"/>
      <c r="O244" s="7" t="n"/>
    </row>
    <row r="245" ht="45" customHeight="1" s="8">
      <c r="A245" s="9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2" t="n"/>
      <c r="L245" s="7" t="n"/>
      <c r="M245" s="2" t="n"/>
      <c r="N245" s="7" t="n"/>
      <c r="O245" s="7" t="n"/>
    </row>
    <row r="246" ht="45" customHeight="1" s="8">
      <c r="A246" s="9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2" t="n"/>
      <c r="L246" s="7" t="n"/>
      <c r="M246" s="2" t="n"/>
      <c r="N246" s="7" t="n"/>
      <c r="O246" s="7" t="n"/>
    </row>
    <row r="247" ht="45" customHeight="1" s="8">
      <c r="A247" s="9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2" t="n"/>
      <c r="L247" s="7" t="n"/>
      <c r="M247" s="2" t="n"/>
      <c r="N247" s="7" t="n"/>
      <c r="O247" s="7" t="n"/>
    </row>
    <row r="248" ht="45" customHeight="1" s="8">
      <c r="A248" s="9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2" t="n"/>
      <c r="L248" s="7" t="n"/>
      <c r="M248" s="2" t="n"/>
      <c r="N248" s="7" t="n"/>
      <c r="O248" s="7" t="n"/>
    </row>
    <row r="249" ht="45" customHeight="1" s="8">
      <c r="A249" s="9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2" t="n"/>
      <c r="L249" s="7" t="n"/>
      <c r="M249" s="2" t="n"/>
      <c r="N249" s="7" t="n"/>
      <c r="O249" s="7" t="n"/>
    </row>
    <row r="250" ht="45" customHeight="1" s="8">
      <c r="A250" s="9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2" t="n"/>
      <c r="L250" s="7" t="n"/>
      <c r="M250" s="2" t="n"/>
      <c r="N250" s="7" t="n"/>
      <c r="O250" s="7" t="n"/>
    </row>
    <row r="251" ht="45" customHeight="1" s="8">
      <c r="A251" s="9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2" t="n"/>
      <c r="L251" s="7" t="n"/>
      <c r="M251" s="2" t="n"/>
      <c r="N251" s="7" t="n"/>
      <c r="O251" s="7" t="n"/>
    </row>
    <row r="252" ht="45" customHeight="1" s="8">
      <c r="A252" s="9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2" t="n"/>
      <c r="L252" s="7" t="n"/>
      <c r="M252" s="2" t="n"/>
      <c r="N252" s="7" t="n"/>
      <c r="O252" s="7" t="n"/>
    </row>
    <row r="253" ht="45" customHeight="1" s="8">
      <c r="A253" s="9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2" t="n"/>
      <c r="L253" s="7" t="n"/>
      <c r="M253" s="2" t="n"/>
      <c r="N253" s="7" t="n"/>
      <c r="O253" s="7" t="n"/>
    </row>
    <row r="254" ht="45" customHeight="1" s="8">
      <c r="A254" s="9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2" t="n"/>
      <c r="L254" s="7" t="n"/>
      <c r="M254" s="2" t="n"/>
      <c r="N254" s="7" t="n"/>
      <c r="O254" s="7" t="n"/>
    </row>
    <row r="255" ht="45" customHeight="1" s="8">
      <c r="A255" s="9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2" t="n"/>
      <c r="L255" s="7" t="n"/>
      <c r="M255" s="2" t="n"/>
      <c r="N255" s="7" t="n"/>
      <c r="O255" s="7" t="n"/>
    </row>
    <row r="256" ht="45" customHeight="1" s="8">
      <c r="A256" s="9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2" t="n"/>
      <c r="L256" s="7" t="n"/>
      <c r="M256" s="2" t="n"/>
      <c r="N256" s="7" t="n"/>
      <c r="O256" s="7" t="n"/>
    </row>
    <row r="257" ht="45" customHeight="1" s="8">
      <c r="A257" s="9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2" t="n"/>
      <c r="L257" s="7" t="n"/>
      <c r="M257" s="2" t="n"/>
      <c r="N257" s="7" t="n"/>
      <c r="O257" s="7" t="n"/>
    </row>
    <row r="258" ht="45" customHeight="1" s="8">
      <c r="A258" s="9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2" t="n"/>
      <c r="L258" s="7" t="n"/>
      <c r="M258" s="2" t="n"/>
      <c r="N258" s="7" t="n"/>
      <c r="O258" s="7" t="n"/>
    </row>
    <row r="259" ht="45" customHeight="1" s="8">
      <c r="A259" s="9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2" t="n"/>
      <c r="L259" s="7" t="n"/>
      <c r="M259" s="2" t="n"/>
      <c r="N259" s="7" t="n"/>
      <c r="O259" s="7" t="n"/>
    </row>
    <row r="260" ht="45" customHeight="1" s="8">
      <c r="A260" s="9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2" t="n"/>
      <c r="L260" s="7" t="n"/>
      <c r="M260" s="2" t="n"/>
      <c r="N260" s="7" t="n"/>
      <c r="O260" s="7" t="n"/>
    </row>
    <row r="261" ht="45" customHeight="1" s="8">
      <c r="A261" s="9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2" t="n"/>
      <c r="L261" s="7" t="n"/>
      <c r="M261" s="2" t="n"/>
      <c r="N261" s="7" t="n"/>
      <c r="O261" s="7" t="n"/>
    </row>
    <row r="262" ht="45" customHeight="1" s="8">
      <c r="A262" s="9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2" t="n"/>
      <c r="L262" s="7" t="n"/>
      <c r="M262" s="2" t="n"/>
      <c r="N262" s="7" t="n"/>
      <c r="O262" s="7" t="n"/>
    </row>
    <row r="263" ht="45" customHeight="1" s="8">
      <c r="A263" s="9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2" t="n"/>
      <c r="L263" s="7" t="n"/>
      <c r="M263" s="2" t="n"/>
      <c r="N263" s="7" t="n"/>
      <c r="O263" s="7" t="n"/>
    </row>
    <row r="264" ht="45" customHeight="1" s="8">
      <c r="A264" s="9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2" t="n"/>
      <c r="L264" s="7" t="n"/>
      <c r="M264" s="2" t="n"/>
      <c r="N264" s="7" t="n"/>
      <c r="O264" s="7" t="n"/>
    </row>
    <row r="265" ht="45" customHeight="1" s="8">
      <c r="A265" s="9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2" t="n"/>
      <c r="L265" s="7" t="n"/>
      <c r="M265" s="2" t="n"/>
      <c r="N265" s="7" t="n"/>
      <c r="O265" s="7" t="n"/>
    </row>
    <row r="266" ht="45" customHeight="1" s="8">
      <c r="A266" s="9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2" t="n"/>
      <c r="L266" s="7" t="n"/>
      <c r="M266" s="2" t="n"/>
      <c r="N266" s="7" t="n"/>
      <c r="O266" s="7" t="n"/>
    </row>
    <row r="267" ht="45" customHeight="1" s="8">
      <c r="A267" s="9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2" t="n"/>
      <c r="L267" s="7" t="n"/>
      <c r="M267" s="2" t="n"/>
      <c r="N267" s="7" t="n"/>
      <c r="O267" s="7" t="n"/>
    </row>
    <row r="268" ht="45" customHeight="1" s="8">
      <c r="A268" s="9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2" t="n"/>
      <c r="L268" s="7" t="n"/>
      <c r="M268" s="2" t="n"/>
      <c r="N268" s="7" t="n"/>
      <c r="O268" s="7" t="n"/>
    </row>
    <row r="269" ht="45" customHeight="1" s="8">
      <c r="A269" s="9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2" t="n"/>
      <c r="L269" s="7" t="n"/>
      <c r="M269" s="2" t="n"/>
      <c r="N269" s="7" t="n"/>
      <c r="O269" s="7" t="n"/>
    </row>
    <row r="270" ht="45" customHeight="1" s="8">
      <c r="A270" s="9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2" t="n"/>
      <c r="L270" s="7" t="n"/>
      <c r="M270" s="2" t="n"/>
      <c r="N270" s="7" t="n"/>
      <c r="O270" s="7" t="n"/>
    </row>
    <row r="271" ht="45" customHeight="1" s="8">
      <c r="A271" s="9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2" t="n"/>
      <c r="L271" s="7" t="n"/>
      <c r="M271" s="2" t="n"/>
      <c r="N271" s="7" t="n"/>
      <c r="O271" s="7" t="n"/>
    </row>
    <row r="272" ht="45" customHeight="1" s="8">
      <c r="A272" s="9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2" t="n"/>
      <c r="L272" s="7" t="n"/>
      <c r="M272" s="2" t="n"/>
      <c r="N272" s="7" t="n"/>
      <c r="O272" s="7" t="n"/>
    </row>
    <row r="273" ht="45" customHeight="1" s="8">
      <c r="A273" s="9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2" t="n"/>
      <c r="L273" s="7" t="n"/>
      <c r="M273" s="2" t="n"/>
      <c r="N273" s="7" t="n"/>
      <c r="O273" s="7" t="n"/>
    </row>
    <row r="274" ht="45" customHeight="1" s="8">
      <c r="A274" s="9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2" t="n"/>
      <c r="L274" s="7" t="n"/>
      <c r="M274" s="2" t="n"/>
      <c r="N274" s="7" t="n"/>
      <c r="O274" s="7" t="n"/>
    </row>
    <row r="275" ht="45" customHeight="1" s="8">
      <c r="A275" s="9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2" t="n"/>
      <c r="L275" s="7" t="n"/>
      <c r="M275" s="2" t="n"/>
      <c r="N275" s="7" t="n"/>
      <c r="O275" s="7" t="n"/>
    </row>
    <row r="276" ht="45" customHeight="1" s="8">
      <c r="A276" s="9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2" t="n"/>
      <c r="L276" s="7" t="n"/>
      <c r="M276" s="2" t="n"/>
      <c r="N276" s="7" t="n"/>
      <c r="O276" s="7" t="n"/>
    </row>
    <row r="277" ht="45" customHeight="1" s="8">
      <c r="A277" s="9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2" t="n"/>
      <c r="L277" s="7" t="n"/>
      <c r="M277" s="2" t="n"/>
      <c r="N277" s="7" t="n"/>
      <c r="O277" s="7" t="n"/>
    </row>
    <row r="278" ht="45" customHeight="1" s="8">
      <c r="A278" s="9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2" t="n"/>
      <c r="L278" s="7" t="n"/>
      <c r="M278" s="2" t="n"/>
      <c r="N278" s="7" t="n"/>
      <c r="O278" s="7" t="n"/>
    </row>
    <row r="279" ht="45" customHeight="1" s="8">
      <c r="A279" s="9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2" t="n"/>
      <c r="L279" s="7" t="n"/>
      <c r="M279" s="2" t="n"/>
      <c r="N279" s="7" t="n"/>
      <c r="O279" s="7" t="n"/>
    </row>
    <row r="280" ht="45" customHeight="1" s="8">
      <c r="A280" s="9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2" t="n"/>
      <c r="L280" s="7" t="n"/>
      <c r="M280" s="2" t="n"/>
      <c r="N280" s="7" t="n"/>
      <c r="O280" s="7" t="n"/>
    </row>
    <row r="281" ht="45" customHeight="1" s="8">
      <c r="A281" s="9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2" t="n"/>
      <c r="L281" s="7" t="n"/>
      <c r="M281" s="2" t="n"/>
      <c r="N281" s="7" t="n"/>
      <c r="O281" s="7" t="n"/>
    </row>
    <row r="282" ht="45" customHeight="1" s="8">
      <c r="A282" s="9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2" t="n"/>
      <c r="L282" s="7" t="n"/>
      <c r="M282" s="2" t="n"/>
      <c r="N282" s="7" t="n"/>
      <c r="O282" s="7" t="n"/>
    </row>
    <row r="283" ht="45" customHeight="1" s="8">
      <c r="A283" s="9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2" t="n"/>
      <c r="L283" s="7" t="n"/>
      <c r="M283" s="2" t="n"/>
      <c r="N283" s="7" t="n"/>
      <c r="O283" s="7" t="n"/>
    </row>
    <row r="284" ht="45" customHeight="1" s="8">
      <c r="A284" s="9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2" t="n"/>
      <c r="L284" s="7" t="n"/>
      <c r="M284" s="2" t="n"/>
      <c r="N284" s="7" t="n"/>
      <c r="O284" s="7" t="n"/>
    </row>
    <row r="285" ht="45" customHeight="1" s="8">
      <c r="A285" s="9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2" t="n"/>
      <c r="L285" s="7" t="n"/>
      <c r="M285" s="2" t="n"/>
      <c r="N285" s="7" t="n"/>
      <c r="O285" s="7" t="n"/>
    </row>
    <row r="286" ht="45" customHeight="1" s="8">
      <c r="A286" s="9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2" t="n"/>
      <c r="L286" s="7" t="n"/>
      <c r="M286" s="2" t="n"/>
      <c r="N286" s="7" t="n"/>
      <c r="O286" s="7" t="n"/>
    </row>
    <row r="287" ht="45" customHeight="1" s="8">
      <c r="A287" s="9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2" t="n"/>
      <c r="L287" s="7" t="n"/>
      <c r="M287" s="2" t="n"/>
      <c r="N287" s="7" t="n"/>
      <c r="O287" s="7" t="n"/>
    </row>
    <row r="288" ht="45" customHeight="1" s="8">
      <c r="A288" s="9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2" t="n"/>
      <c r="L288" s="7" t="n"/>
      <c r="M288" s="2" t="n"/>
      <c r="N288" s="7" t="n"/>
      <c r="O288" s="7" t="n"/>
    </row>
    <row r="289" ht="45" customHeight="1" s="8">
      <c r="A289" s="9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2" t="n"/>
      <c r="L289" s="7" t="n"/>
      <c r="M289" s="2" t="n"/>
      <c r="N289" s="7" t="n"/>
      <c r="O289" s="7" t="n"/>
    </row>
    <row r="290" ht="45" customHeight="1" s="8">
      <c r="A290" s="9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2" t="n"/>
      <c r="L290" s="7" t="n"/>
      <c r="M290" s="2" t="n"/>
      <c r="N290" s="7" t="n"/>
      <c r="O290" s="7" t="n"/>
    </row>
    <row r="291" ht="45" customHeight="1" s="8">
      <c r="A291" s="9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2" t="n"/>
      <c r="L291" s="7" t="n"/>
      <c r="M291" s="2" t="n"/>
      <c r="N291" s="7" t="n"/>
      <c r="O291" s="7" t="n"/>
    </row>
    <row r="292" ht="45" customHeight="1" s="8">
      <c r="A292" s="9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2" t="n"/>
      <c r="L292" s="7" t="n"/>
      <c r="M292" s="2" t="n"/>
      <c r="N292" s="7" t="n"/>
      <c r="O292" s="7" t="n"/>
    </row>
    <row r="293" ht="45" customHeight="1" s="8">
      <c r="A293" s="9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2" t="n"/>
      <c r="L293" s="7" t="n"/>
      <c r="M293" s="2" t="n"/>
      <c r="N293" s="7" t="n"/>
      <c r="O293" s="7" t="n"/>
    </row>
    <row r="294" ht="45" customHeight="1" s="8">
      <c r="A294" s="9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2" t="n"/>
      <c r="L294" s="7" t="n"/>
      <c r="M294" s="2" t="n"/>
      <c r="N294" s="7" t="n"/>
      <c r="O294" s="7" t="n"/>
    </row>
    <row r="295" ht="45" customHeight="1" s="8">
      <c r="A295" s="9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2" t="n"/>
      <c r="L295" s="7" t="n"/>
      <c r="M295" s="2" t="n"/>
      <c r="N295" s="7" t="n"/>
      <c r="O295" s="7" t="n"/>
    </row>
    <row r="296" ht="45" customHeight="1" s="8">
      <c r="A296" s="9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2" t="n"/>
      <c r="L296" s="7" t="n"/>
      <c r="M296" s="2" t="n"/>
      <c r="N296" s="7" t="n"/>
      <c r="O296" s="7" t="n"/>
    </row>
    <row r="297" ht="45" customHeight="1" s="8">
      <c r="A297" s="9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2" t="n"/>
      <c r="L297" s="7" t="n"/>
      <c r="M297" s="2" t="n"/>
      <c r="N297" s="7" t="n"/>
      <c r="O297" s="7" t="n"/>
    </row>
    <row r="298" ht="45" customHeight="1" s="8">
      <c r="A298" s="9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2" t="n"/>
      <c r="L298" s="7" t="n"/>
      <c r="M298" s="2" t="n"/>
      <c r="N298" s="7" t="n"/>
      <c r="O298" s="7" t="n"/>
    </row>
    <row r="299" ht="45" customHeight="1" s="8">
      <c r="A299" s="9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2" t="n"/>
      <c r="L299" s="7" t="n"/>
      <c r="M299" s="2" t="n"/>
      <c r="N299" s="7" t="n"/>
      <c r="O299" s="7" t="n"/>
    </row>
    <row r="300" ht="45" customHeight="1" s="8">
      <c r="A300" s="9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2" t="n"/>
      <c r="L300" s="7" t="n"/>
      <c r="M300" s="2" t="n"/>
      <c r="N300" s="7" t="n"/>
      <c r="O300" s="7" t="n"/>
    </row>
    <row r="301" ht="45" customHeight="1" s="8">
      <c r="A301" s="9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2" t="n"/>
      <c r="L301" s="7" t="n"/>
      <c r="M301" s="2" t="n"/>
      <c r="N301" s="7" t="n"/>
      <c r="O301" s="7" t="n"/>
    </row>
    <row r="302" ht="45" customHeight="1" s="8">
      <c r="A302" s="9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2" t="n"/>
      <c r="L302" s="7" t="n"/>
      <c r="M302" s="2" t="n"/>
      <c r="N302" s="7" t="n"/>
      <c r="O302" s="7" t="n"/>
    </row>
    <row r="303" ht="45" customHeight="1" s="8">
      <c r="A303" s="9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2" t="n"/>
      <c r="L303" s="7" t="n"/>
      <c r="M303" s="2" t="n"/>
      <c r="N303" s="7" t="n"/>
      <c r="O303" s="7" t="n"/>
    </row>
    <row r="304" ht="45" customHeight="1" s="8">
      <c r="A304" s="9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2" t="n"/>
      <c r="L304" s="7" t="n"/>
      <c r="M304" s="2" t="n"/>
      <c r="N304" s="7" t="n"/>
      <c r="O304" s="7" t="n"/>
    </row>
    <row r="305" ht="45" customHeight="1" s="8">
      <c r="A305" s="9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2" t="n"/>
      <c r="L305" s="7" t="n"/>
      <c r="M305" s="2" t="n"/>
      <c r="N305" s="7" t="n"/>
      <c r="O305" s="7" t="n"/>
    </row>
    <row r="306" ht="45" customHeight="1" s="8">
      <c r="A306" s="9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2" t="n"/>
      <c r="L306" s="7" t="n"/>
      <c r="M306" s="2" t="n"/>
      <c r="N306" s="7" t="n"/>
      <c r="O306" s="7" t="n"/>
    </row>
    <row r="307" ht="45" customHeight="1" s="8">
      <c r="A307" s="9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2" t="n"/>
      <c r="L307" s="7" t="n"/>
      <c r="M307" s="2" t="n"/>
      <c r="N307" s="7" t="n"/>
      <c r="O307" s="7" t="n"/>
    </row>
    <row r="308" ht="45" customHeight="1" s="8">
      <c r="A308" s="9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2" t="n"/>
      <c r="L308" s="7" t="n"/>
      <c r="M308" s="2" t="n"/>
      <c r="N308" s="7" t="n"/>
      <c r="O308" s="7" t="n"/>
    </row>
    <row r="309" ht="45" customHeight="1" s="8">
      <c r="A309" s="9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2" t="n"/>
      <c r="L309" s="7" t="n"/>
      <c r="M309" s="2" t="n"/>
      <c r="N309" s="7" t="n"/>
      <c r="O309" s="7" t="n"/>
    </row>
    <row r="310" ht="45" customHeight="1" s="8">
      <c r="A310" s="9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2" t="n"/>
      <c r="L310" s="7" t="n"/>
      <c r="M310" s="2" t="n"/>
      <c r="N310" s="7" t="n"/>
      <c r="O310" s="7" t="n"/>
    </row>
    <row r="311" ht="45" customHeight="1" s="8">
      <c r="A311" s="9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2" t="n"/>
      <c r="L311" s="7" t="n"/>
      <c r="M311" s="2" t="n"/>
      <c r="N311" s="7" t="n"/>
      <c r="O311" s="7" t="n"/>
    </row>
    <row r="312" ht="45" customHeight="1" s="8">
      <c r="A312" s="9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2" t="n"/>
      <c r="L312" s="7" t="n"/>
      <c r="M312" s="2" t="n"/>
      <c r="N312" s="7" t="n"/>
      <c r="O312" s="7" t="n"/>
    </row>
    <row r="313" ht="45" customHeight="1" s="8">
      <c r="A313" s="9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2" t="n"/>
      <c r="L313" s="7" t="n"/>
      <c r="M313" s="2" t="n"/>
      <c r="N313" s="7" t="n"/>
      <c r="O313" s="7" t="n"/>
    </row>
    <row r="314" ht="45" customHeight="1" s="8">
      <c r="A314" s="9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2" t="n"/>
      <c r="L314" s="7" t="n"/>
      <c r="M314" s="2" t="n"/>
      <c r="N314" s="7" t="n"/>
      <c r="O314" s="7" t="n"/>
    </row>
    <row r="315" ht="45" customHeight="1" s="8">
      <c r="A315" s="9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2" t="n"/>
      <c r="L315" s="7" t="n"/>
      <c r="M315" s="2" t="n"/>
      <c r="N315" s="7" t="n"/>
      <c r="O315" s="7" t="n"/>
    </row>
    <row r="316" ht="45" customHeight="1" s="8">
      <c r="A316" s="9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2" t="n"/>
      <c r="L316" s="7" t="n"/>
      <c r="M316" s="2" t="n"/>
      <c r="N316" s="7" t="n"/>
      <c r="O316" s="7" t="n"/>
    </row>
    <row r="317" ht="45" customHeight="1" s="8">
      <c r="A317" s="9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2" t="n"/>
      <c r="L317" s="7" t="n"/>
      <c r="M317" s="2" t="n"/>
      <c r="N317" s="7" t="n"/>
      <c r="O317" s="7" t="n"/>
    </row>
    <row r="318" ht="45" customHeight="1" s="8">
      <c r="A318" s="9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2" t="n"/>
      <c r="L318" s="7" t="n"/>
      <c r="M318" s="2" t="n"/>
      <c r="N318" s="7" t="n"/>
      <c r="O318" s="7" t="n"/>
    </row>
    <row r="319" ht="45" customHeight="1" s="8">
      <c r="A319" s="9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2" t="n"/>
      <c r="L319" s="7" t="n"/>
      <c r="M319" s="2" t="n"/>
      <c r="N319" s="7" t="n"/>
      <c r="O319" s="7" t="n"/>
    </row>
    <row r="320" ht="45" customHeight="1" s="8">
      <c r="A320" s="9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2" t="n"/>
      <c r="L320" s="7" t="n"/>
      <c r="M320" s="2" t="n"/>
      <c r="N320" s="7" t="n"/>
      <c r="O320" s="7" t="n"/>
    </row>
    <row r="321" ht="45" customHeight="1" s="8">
      <c r="A321" s="9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2" t="n"/>
      <c r="L321" s="7" t="n"/>
      <c r="M321" s="2" t="n"/>
      <c r="N321" s="7" t="n"/>
      <c r="O321" s="7" t="n"/>
    </row>
    <row r="322" ht="45" customHeight="1" s="8">
      <c r="A322" s="9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2" t="n"/>
      <c r="L322" s="7" t="n"/>
      <c r="M322" s="2" t="n"/>
      <c r="N322" s="7" t="n"/>
      <c r="O322" s="7" t="n"/>
    </row>
    <row r="323" ht="45" customHeight="1" s="8">
      <c r="A323" s="9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2" t="n"/>
      <c r="L323" s="7" t="n"/>
      <c r="M323" s="2" t="n"/>
      <c r="N323" s="7" t="n"/>
      <c r="O323" s="7" t="n"/>
    </row>
    <row r="324" ht="45" customHeight="1" s="8">
      <c r="A324" s="9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2" t="n"/>
      <c r="L324" s="7" t="n"/>
      <c r="M324" s="2" t="n"/>
      <c r="N324" s="7" t="n"/>
      <c r="O324" s="7" t="n"/>
    </row>
    <row r="325" ht="45" customHeight="1" s="8">
      <c r="A325" s="9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2" t="n"/>
      <c r="L325" s="7" t="n"/>
      <c r="M325" s="2" t="n"/>
      <c r="N325" s="7" t="n"/>
      <c r="O325" s="7" t="n"/>
    </row>
    <row r="326" ht="45" customHeight="1" s="8">
      <c r="A326" s="9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2" t="n"/>
      <c r="L326" s="7" t="n"/>
      <c r="M326" s="2" t="n"/>
      <c r="N326" s="7" t="n"/>
      <c r="O326" s="7" t="n"/>
    </row>
    <row r="327" ht="45" customHeight="1" s="8">
      <c r="A327" s="9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2" t="n"/>
      <c r="L327" s="7" t="n"/>
      <c r="M327" s="2" t="n"/>
      <c r="N327" s="7" t="n"/>
      <c r="O327" s="7" t="n"/>
    </row>
    <row r="328" ht="45" customHeight="1" s="8">
      <c r="A328" s="9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2" t="n"/>
      <c r="L328" s="7" t="n"/>
      <c r="M328" s="2" t="n"/>
      <c r="N328" s="7" t="n"/>
      <c r="O328" s="7" t="n"/>
    </row>
    <row r="329" ht="45" customHeight="1" s="8">
      <c r="A329" s="9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2" t="n"/>
      <c r="L329" s="7" t="n"/>
      <c r="M329" s="2" t="n"/>
      <c r="N329" s="7" t="n"/>
      <c r="O329" s="7" t="n"/>
    </row>
    <row r="330" ht="45" customHeight="1" s="8">
      <c r="A330" s="9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2" t="n"/>
      <c r="L330" s="7" t="n"/>
      <c r="M330" s="2" t="n"/>
      <c r="N330" s="7" t="n"/>
      <c r="O330" s="7" t="n"/>
    </row>
    <row r="331" ht="45" customHeight="1" s="8">
      <c r="A331" s="9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2" t="n"/>
      <c r="L331" s="7" t="n"/>
      <c r="M331" s="2" t="n"/>
      <c r="N331" s="7" t="n"/>
      <c r="O331" s="7" t="n"/>
    </row>
    <row r="332" ht="45" customHeight="1" s="8">
      <c r="A332" s="9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2" t="n"/>
      <c r="L332" s="7" t="n"/>
      <c r="M332" s="2" t="n"/>
      <c r="N332" s="7" t="n"/>
      <c r="O332" s="7" t="n"/>
    </row>
    <row r="333" ht="45" customHeight="1" s="8">
      <c r="A333" s="9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2" t="n"/>
      <c r="L333" s="7" t="n"/>
      <c r="M333" s="2" t="n"/>
      <c r="N333" s="7" t="n"/>
      <c r="O333" s="7" t="n"/>
    </row>
    <row r="334" ht="45" customHeight="1" s="8">
      <c r="A334" s="9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2" t="n"/>
      <c r="L334" s="7" t="n"/>
      <c r="M334" s="2" t="n"/>
      <c r="N334" s="7" t="n"/>
      <c r="O334" s="7" t="n"/>
    </row>
    <row r="335" ht="45" customHeight="1" s="8">
      <c r="A335" s="9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2" t="n"/>
      <c r="L335" s="7" t="n"/>
      <c r="M335" s="2" t="n"/>
      <c r="N335" s="7" t="n"/>
      <c r="O335" s="7" t="n"/>
    </row>
    <row r="336" ht="45" customHeight="1" s="8">
      <c r="A336" s="9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2" t="n"/>
      <c r="L336" s="7" t="n"/>
      <c r="M336" s="2" t="n"/>
      <c r="N336" s="7" t="n"/>
      <c r="O336" s="7" t="n"/>
    </row>
    <row r="337" ht="45" customHeight="1" s="8">
      <c r="A337" s="9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2" t="n"/>
      <c r="L337" s="7" t="n"/>
      <c r="M337" s="2" t="n"/>
      <c r="N337" s="7" t="n"/>
      <c r="O337" s="7" t="n"/>
    </row>
    <row r="338" ht="45" customHeight="1" s="8">
      <c r="A338" s="9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2" t="n"/>
      <c r="L338" s="7" t="n"/>
      <c r="M338" s="2" t="n"/>
      <c r="N338" s="7" t="n"/>
      <c r="O338" s="7" t="n"/>
    </row>
    <row r="339" ht="45" customHeight="1" s="8">
      <c r="A339" s="9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2" t="n"/>
      <c r="L339" s="7" t="n"/>
      <c r="M339" s="2" t="n"/>
      <c r="N339" s="7" t="n"/>
      <c r="O339" s="7" t="n"/>
    </row>
    <row r="340" ht="45" customHeight="1" s="8">
      <c r="A340" s="9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2" t="n"/>
      <c r="L340" s="7" t="n"/>
      <c r="M340" s="2" t="n"/>
      <c r="N340" s="7" t="n"/>
      <c r="O340" s="7" t="n"/>
    </row>
    <row r="341" ht="45" customHeight="1" s="8">
      <c r="A341" s="9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2" t="n"/>
      <c r="L341" s="7" t="n"/>
      <c r="M341" s="2" t="n"/>
      <c r="N341" s="7" t="n"/>
      <c r="O341" s="7" t="n"/>
    </row>
    <row r="342" ht="45" customHeight="1" s="8">
      <c r="A342" s="9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2" t="n"/>
      <c r="L342" s="7" t="n"/>
      <c r="M342" s="2" t="n"/>
      <c r="N342" s="7" t="n"/>
      <c r="O342" s="7" t="n"/>
    </row>
    <row r="343" ht="45" customHeight="1" s="8">
      <c r="A343" s="9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2" t="n"/>
      <c r="L343" s="7" t="n"/>
      <c r="M343" s="2" t="n"/>
      <c r="N343" s="7" t="n"/>
      <c r="O343" s="7" t="n"/>
    </row>
    <row r="344" ht="45" customHeight="1" s="8">
      <c r="A344" s="9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2" t="n"/>
      <c r="L344" s="7" t="n"/>
      <c r="M344" s="2" t="n"/>
      <c r="N344" s="7" t="n"/>
      <c r="O344" s="7" t="n"/>
    </row>
    <row r="345" ht="45" customHeight="1" s="8">
      <c r="A345" s="9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2" t="n"/>
      <c r="L345" s="7" t="n"/>
      <c r="M345" s="2" t="n"/>
      <c r="N345" s="7" t="n"/>
      <c r="O345" s="7" t="n"/>
    </row>
    <row r="346" ht="45" customHeight="1" s="8">
      <c r="A346" s="9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2" t="n"/>
      <c r="L346" s="7" t="n"/>
      <c r="M346" s="2" t="n"/>
      <c r="N346" s="7" t="n"/>
      <c r="O346" s="7" t="n"/>
    </row>
    <row r="347" ht="45" customHeight="1" s="8">
      <c r="A347" s="9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2" t="n"/>
      <c r="L347" s="7" t="n"/>
      <c r="M347" s="2" t="n"/>
      <c r="N347" s="7" t="n"/>
      <c r="O347" s="7" t="n"/>
    </row>
    <row r="348" ht="45" customHeight="1" s="8">
      <c r="A348" s="9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2" t="n"/>
      <c r="L348" s="7" t="n"/>
      <c r="M348" s="2" t="n"/>
      <c r="N348" s="7" t="n"/>
      <c r="O348" s="7" t="n"/>
    </row>
    <row r="349" ht="45" customHeight="1" s="8">
      <c r="A349" s="9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2" t="n"/>
      <c r="L349" s="7" t="n"/>
      <c r="M349" s="2" t="n"/>
      <c r="N349" s="7" t="n"/>
      <c r="O349" s="7" t="n"/>
    </row>
    <row r="350" ht="45" customHeight="1" s="8">
      <c r="A350" s="9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2" t="n"/>
      <c r="L350" s="7" t="n"/>
      <c r="M350" s="2" t="n"/>
      <c r="N350" s="7" t="n"/>
      <c r="O350" s="7" t="n"/>
    </row>
    <row r="351" ht="45" customHeight="1" s="8">
      <c r="A351" s="9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2" t="n"/>
      <c r="L351" s="7" t="n"/>
      <c r="M351" s="2" t="n"/>
      <c r="N351" s="7" t="n"/>
      <c r="O351" s="7" t="n"/>
    </row>
    <row r="352" ht="45" customHeight="1" s="8">
      <c r="A352" s="9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2" t="n"/>
      <c r="L352" s="7" t="n"/>
      <c r="M352" s="2" t="n"/>
      <c r="N352" s="7" t="n"/>
      <c r="O352" s="7" t="n"/>
    </row>
    <row r="353" ht="45" customHeight="1" s="8">
      <c r="A353" s="9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2" t="n"/>
      <c r="L353" s="7" t="n"/>
      <c r="M353" s="2" t="n"/>
      <c r="N353" s="7" t="n"/>
      <c r="O353" s="7" t="n"/>
    </row>
    <row r="354" ht="45" customHeight="1" s="8">
      <c r="A354" s="9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2" t="n"/>
      <c r="L354" s="7" t="n"/>
      <c r="M354" s="2" t="n"/>
      <c r="N354" s="7" t="n"/>
      <c r="O354" s="7" t="n"/>
    </row>
    <row r="355" ht="45" customHeight="1" s="8">
      <c r="A355" s="9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2" t="n"/>
      <c r="L355" s="7" t="n"/>
      <c r="M355" s="2" t="n"/>
      <c r="N355" s="7" t="n"/>
      <c r="O355" s="7" t="n"/>
    </row>
    <row r="356" ht="45" customHeight="1" s="8">
      <c r="A356" s="9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2" t="n"/>
      <c r="L356" s="7" t="n"/>
      <c r="M356" s="2" t="n"/>
      <c r="N356" s="7" t="n"/>
      <c r="O356" s="7" t="n"/>
    </row>
    <row r="357" ht="45" customHeight="1" s="8">
      <c r="A357" s="9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2" t="n"/>
      <c r="L357" s="7" t="n"/>
      <c r="M357" s="2" t="n"/>
      <c r="N357" s="7" t="n"/>
      <c r="O357" s="7" t="n"/>
    </row>
    <row r="358" ht="45" customHeight="1" s="8">
      <c r="A358" s="9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2" t="n"/>
      <c r="L358" s="7" t="n"/>
      <c r="M358" s="2" t="n"/>
      <c r="N358" s="7" t="n"/>
      <c r="O358" s="7" t="n"/>
    </row>
    <row r="359" ht="45" customHeight="1" s="8">
      <c r="A359" s="9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2" t="n"/>
      <c r="L359" s="7" t="n"/>
      <c r="M359" s="2" t="n"/>
      <c r="N359" s="7" t="n"/>
      <c r="O359" s="7" t="n"/>
    </row>
    <row r="360" ht="45" customHeight="1" s="8">
      <c r="A360" s="9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2" t="n"/>
      <c r="L360" s="7" t="n"/>
      <c r="M360" s="2" t="n"/>
      <c r="N360" s="7" t="n"/>
      <c r="O360" s="7" t="n"/>
    </row>
    <row r="361" ht="45" customHeight="1" s="8">
      <c r="A361" s="9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2" t="n"/>
      <c r="L361" s="7" t="n"/>
      <c r="M361" s="2" t="n"/>
      <c r="N361" s="7" t="n"/>
      <c r="O361" s="7" t="n"/>
    </row>
    <row r="362" ht="45" customHeight="1" s="8">
      <c r="A362" s="9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2" t="n"/>
      <c r="L362" s="7" t="n"/>
      <c r="M362" s="2" t="n"/>
      <c r="N362" s="7" t="n"/>
      <c r="O362" s="7" t="n"/>
    </row>
    <row r="363" ht="45" customHeight="1" s="8">
      <c r="A363" s="9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2" t="n"/>
      <c r="L363" s="7" t="n"/>
      <c r="M363" s="2" t="n"/>
      <c r="N363" s="7" t="n"/>
      <c r="O363" s="7" t="n"/>
    </row>
    <row r="364" ht="45" customHeight="1" s="8">
      <c r="A364" s="9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2" t="n"/>
      <c r="L364" s="7" t="n"/>
      <c r="M364" s="2" t="n"/>
      <c r="N364" s="7" t="n"/>
      <c r="O364" s="7" t="n"/>
    </row>
    <row r="365" ht="45" customHeight="1" s="8">
      <c r="A365" s="9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2" t="n"/>
      <c r="L365" s="7" t="n"/>
      <c r="M365" s="2" t="n"/>
      <c r="N365" s="7" t="n"/>
      <c r="O365" s="7" t="n"/>
    </row>
    <row r="366" ht="45" customHeight="1" s="8">
      <c r="A366" s="9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2" t="n"/>
      <c r="L366" s="7" t="n"/>
      <c r="M366" s="2" t="n"/>
      <c r="N366" s="7" t="n"/>
      <c r="O366" s="7" t="n"/>
    </row>
    <row r="367" ht="45" customHeight="1" s="8">
      <c r="A367" s="9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2" t="n"/>
      <c r="L367" s="7" t="n"/>
      <c r="M367" s="2" t="n"/>
      <c r="N367" s="7" t="n"/>
      <c r="O367" s="7" t="n"/>
    </row>
    <row r="368" ht="45" customHeight="1" s="8">
      <c r="A368" s="9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2" t="n"/>
      <c r="L368" s="7" t="n"/>
      <c r="M368" s="2" t="n"/>
      <c r="N368" s="7" t="n"/>
      <c r="O368" s="7" t="n"/>
    </row>
    <row r="369" ht="45" customHeight="1" s="8">
      <c r="A369" s="9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2" t="n"/>
      <c r="L369" s="7" t="n"/>
      <c r="M369" s="2" t="n"/>
      <c r="N369" s="7" t="n"/>
      <c r="O369" s="7" t="n"/>
    </row>
    <row r="370" ht="45" customHeight="1" s="8">
      <c r="A370" s="9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2" t="n"/>
      <c r="L370" s="7" t="n"/>
      <c r="M370" s="2" t="n"/>
      <c r="N370" s="7" t="n"/>
      <c r="O370" s="7" t="n"/>
    </row>
    <row r="371" ht="45" customHeight="1" s="8">
      <c r="A371" s="9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2" t="n"/>
      <c r="L371" s="7" t="n"/>
      <c r="M371" s="2" t="n"/>
      <c r="N371" s="7" t="n"/>
      <c r="O371" s="7" t="n"/>
    </row>
    <row r="372" ht="45" customHeight="1" s="8">
      <c r="A372" s="9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2" t="n"/>
      <c r="L372" s="7" t="n"/>
      <c r="M372" s="2" t="n"/>
      <c r="N372" s="7" t="n"/>
      <c r="O372" s="7" t="n"/>
    </row>
    <row r="373" ht="45" customHeight="1" s="8">
      <c r="A373" s="9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2" t="n"/>
      <c r="L373" s="7" t="n"/>
      <c r="M373" s="2" t="n"/>
      <c r="N373" s="7" t="n"/>
      <c r="O373" s="7" t="n"/>
    </row>
    <row r="374" ht="45" customHeight="1" s="8">
      <c r="A374" s="9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2" t="n"/>
      <c r="L374" s="7" t="n"/>
      <c r="M374" s="2" t="n"/>
      <c r="N374" s="7" t="n"/>
      <c r="O374" s="7" t="n"/>
    </row>
    <row r="375" ht="45" customHeight="1" s="8">
      <c r="A375" s="9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2" t="n"/>
      <c r="L375" s="7" t="n"/>
      <c r="M375" s="2" t="n"/>
      <c r="N375" s="7" t="n"/>
      <c r="O375" s="7" t="n"/>
    </row>
    <row r="376" ht="45" customHeight="1" s="8">
      <c r="A376" s="9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2" t="n"/>
      <c r="L376" s="7" t="n"/>
      <c r="M376" s="2" t="n"/>
      <c r="N376" s="7" t="n"/>
      <c r="O376" s="7" t="n"/>
    </row>
    <row r="377" ht="45" customHeight="1" s="8">
      <c r="A377" s="9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2" t="n"/>
      <c r="L377" s="7" t="n"/>
      <c r="M377" s="2" t="n"/>
      <c r="N377" s="7" t="n"/>
      <c r="O377" s="7" t="n"/>
    </row>
    <row r="378" ht="45" customHeight="1" s="8">
      <c r="A378" s="9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2" t="n"/>
      <c r="L378" s="7" t="n"/>
      <c r="M378" s="2" t="n"/>
      <c r="N378" s="7" t="n"/>
      <c r="O378" s="7" t="n"/>
    </row>
    <row r="379" ht="45" customHeight="1" s="8">
      <c r="A379" s="9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2" t="n"/>
      <c r="L379" s="7" t="n"/>
      <c r="M379" s="2" t="n"/>
      <c r="N379" s="7" t="n"/>
      <c r="O379" s="7" t="n"/>
    </row>
    <row r="380" ht="45" customHeight="1" s="8">
      <c r="A380" s="9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2" t="n"/>
      <c r="L380" s="7" t="n"/>
      <c r="M380" s="2" t="n"/>
      <c r="N380" s="7" t="n"/>
      <c r="O380" s="7" t="n"/>
    </row>
    <row r="381" ht="45" customHeight="1" s="8">
      <c r="A381" s="9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2" t="n"/>
      <c r="L381" s="7" t="n"/>
      <c r="M381" s="2" t="n"/>
      <c r="N381" s="7" t="n"/>
      <c r="O381" s="7" t="n"/>
    </row>
    <row r="382" ht="45" customHeight="1" s="8">
      <c r="A382" s="9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2" t="n"/>
      <c r="L382" s="7" t="n"/>
      <c r="M382" s="2" t="n"/>
      <c r="N382" s="7" t="n"/>
      <c r="O382" s="7" t="n"/>
    </row>
    <row r="383" ht="45" customHeight="1" s="8">
      <c r="A383" s="9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2" t="n"/>
      <c r="L383" s="7" t="n"/>
      <c r="M383" s="2" t="n"/>
      <c r="N383" s="7" t="n"/>
      <c r="O383" s="7" t="n"/>
    </row>
    <row r="384" ht="45" customHeight="1" s="8">
      <c r="A384" s="9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2" t="n"/>
      <c r="L384" s="7" t="n"/>
      <c r="M384" s="2" t="n"/>
      <c r="N384" s="7" t="n"/>
      <c r="O384" s="7" t="n"/>
    </row>
    <row r="385" ht="45" customHeight="1" s="8">
      <c r="A385" s="9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2" t="n"/>
      <c r="L385" s="7" t="n"/>
      <c r="M385" s="2" t="n"/>
      <c r="N385" s="7" t="n"/>
      <c r="O385" s="7" t="n"/>
    </row>
    <row r="386" ht="45" customHeight="1" s="8">
      <c r="A386" s="9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2" t="n"/>
      <c r="L386" s="7" t="n"/>
      <c r="M386" s="2" t="n"/>
      <c r="N386" s="7" t="n"/>
      <c r="O386" s="7" t="n"/>
    </row>
    <row r="387" ht="45" customHeight="1" s="8">
      <c r="A387" s="9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2" t="n"/>
      <c r="L387" s="7" t="n"/>
      <c r="M387" s="2" t="n"/>
      <c r="N387" s="7" t="n"/>
      <c r="O387" s="7" t="n"/>
    </row>
    <row r="388" ht="45" customHeight="1" s="8">
      <c r="A388" s="9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2" t="n"/>
      <c r="L388" s="7" t="n"/>
      <c r="M388" s="2" t="n"/>
      <c r="N388" s="7" t="n"/>
      <c r="O388" s="7" t="n"/>
    </row>
    <row r="389" ht="45" customHeight="1" s="8">
      <c r="A389" s="9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2" t="n"/>
      <c r="L389" s="7" t="n"/>
      <c r="M389" s="2" t="n"/>
      <c r="N389" s="7" t="n"/>
      <c r="O389" s="7" t="n"/>
    </row>
    <row r="390" ht="45" customHeight="1" s="8">
      <c r="A390" s="9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2" t="n"/>
      <c r="L390" s="7" t="n"/>
      <c r="M390" s="2" t="n"/>
      <c r="N390" s="7" t="n"/>
      <c r="O390" s="7" t="n"/>
    </row>
    <row r="391" ht="45" customHeight="1" s="8">
      <c r="A391" s="9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2" t="n"/>
      <c r="L391" s="7" t="n"/>
      <c r="M391" s="2" t="n"/>
      <c r="N391" s="7" t="n"/>
      <c r="O391" s="7" t="n"/>
    </row>
    <row r="392" ht="45" customHeight="1" s="8">
      <c r="A392" s="9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2" t="n"/>
      <c r="L392" s="7" t="n"/>
      <c r="M392" s="2" t="n"/>
      <c r="N392" s="7" t="n"/>
      <c r="O392" s="7" t="n"/>
    </row>
    <row r="393" ht="45" customHeight="1" s="8">
      <c r="A393" s="9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2" t="n"/>
      <c r="L393" s="7" t="n"/>
      <c r="M393" s="2" t="n"/>
      <c r="N393" s="7" t="n"/>
      <c r="O393" s="7" t="n"/>
    </row>
    <row r="394" ht="45" customHeight="1" s="8">
      <c r="A394" s="9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2" t="n"/>
      <c r="L394" s="7" t="n"/>
      <c r="M394" s="2" t="n"/>
      <c r="N394" s="7" t="n"/>
      <c r="O394" s="7" t="n"/>
    </row>
    <row r="395" ht="45" customHeight="1" s="8">
      <c r="A395" s="9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2" t="n"/>
      <c r="L395" s="7" t="n"/>
      <c r="M395" s="2" t="n"/>
      <c r="N395" s="7" t="n"/>
      <c r="O395" s="7" t="n"/>
    </row>
    <row r="396" ht="45" customHeight="1" s="8">
      <c r="A396" s="9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2" t="n"/>
      <c r="L396" s="7" t="n"/>
      <c r="M396" s="2" t="n"/>
      <c r="N396" s="7" t="n"/>
      <c r="O396" s="7" t="n"/>
    </row>
    <row r="397" ht="45" customHeight="1" s="8">
      <c r="A397" s="9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2" t="n"/>
      <c r="L397" s="7" t="n"/>
      <c r="M397" s="2" t="n"/>
      <c r="N397" s="7" t="n"/>
      <c r="O397" s="7" t="n"/>
    </row>
    <row r="398" ht="45" customHeight="1" s="8">
      <c r="A398" s="9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2" t="n"/>
      <c r="L398" s="7" t="n"/>
      <c r="M398" s="2" t="n"/>
      <c r="N398" s="7" t="n"/>
      <c r="O398" s="7" t="n"/>
    </row>
    <row r="399" ht="45" customHeight="1" s="8">
      <c r="A399" s="9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2" t="n"/>
      <c r="L399" s="7" t="n"/>
      <c r="M399" s="2" t="n"/>
      <c r="N399" s="7" t="n"/>
      <c r="O399" s="7" t="n"/>
    </row>
    <row r="400" ht="45" customHeight="1" s="8">
      <c r="A400" s="9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2" t="n"/>
      <c r="L400" s="7" t="n"/>
      <c r="M400" s="2" t="n"/>
      <c r="N400" s="7" t="n"/>
      <c r="O400" s="7" t="n"/>
    </row>
    <row r="401" ht="45" customHeight="1" s="8">
      <c r="A401" s="9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2" t="n"/>
      <c r="L401" s="7" t="n"/>
      <c r="M401" s="2" t="n"/>
      <c r="N401" s="7" t="n"/>
      <c r="O401" s="7" t="n"/>
    </row>
    <row r="402" ht="45" customHeight="1" s="8">
      <c r="A402" s="9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2" t="n"/>
      <c r="L402" s="7" t="n"/>
      <c r="M402" s="2" t="n"/>
      <c r="N402" s="7" t="n"/>
      <c r="O402" s="7" t="n"/>
    </row>
    <row r="403" ht="45" customHeight="1" s="8">
      <c r="A403" s="9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2" t="n"/>
      <c r="L403" s="7" t="n"/>
      <c r="M403" s="2" t="n"/>
      <c r="N403" s="7" t="n"/>
      <c r="O403" s="7" t="n"/>
    </row>
    <row r="404" ht="45" customHeight="1" s="8">
      <c r="A404" s="9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2" t="n"/>
      <c r="L404" s="7" t="n"/>
      <c r="M404" s="2" t="n"/>
      <c r="N404" s="7" t="n"/>
      <c r="O404" s="7" t="n"/>
    </row>
    <row r="405" ht="45" customHeight="1" s="8">
      <c r="A405" s="9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2" t="n"/>
      <c r="L405" s="7" t="n"/>
      <c r="M405" s="2" t="n"/>
      <c r="N405" s="7" t="n"/>
      <c r="O405" s="7" t="n"/>
    </row>
    <row r="406" ht="45" customHeight="1" s="8">
      <c r="A406" s="9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2" t="n"/>
      <c r="L406" s="7" t="n"/>
      <c r="M406" s="2" t="n"/>
      <c r="N406" s="7" t="n"/>
      <c r="O406" s="7" t="n"/>
    </row>
    <row r="407" ht="45" customHeight="1" s="8">
      <c r="A407" s="9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2" t="n"/>
      <c r="L407" s="7" t="n"/>
      <c r="M407" s="2" t="n"/>
      <c r="N407" s="7" t="n"/>
      <c r="O407" s="7" t="n"/>
    </row>
    <row r="408" ht="45" customHeight="1" s="8">
      <c r="A408" s="9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2" t="n"/>
      <c r="L408" s="7" t="n"/>
      <c r="M408" s="2" t="n"/>
      <c r="N408" s="7" t="n"/>
      <c r="O408" s="7" t="n"/>
    </row>
    <row r="409" ht="45" customHeight="1" s="8">
      <c r="A409" s="9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2" t="n"/>
      <c r="L409" s="7" t="n"/>
      <c r="M409" s="2" t="n"/>
      <c r="N409" s="7" t="n"/>
      <c r="O409" s="7" t="n"/>
    </row>
    <row r="410" ht="45" customHeight="1" s="8">
      <c r="A410" s="9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2" t="n"/>
      <c r="L410" s="7" t="n"/>
      <c r="M410" s="2" t="n"/>
      <c r="N410" s="7" t="n"/>
      <c r="O410" s="7" t="n"/>
    </row>
    <row r="411" ht="45" customHeight="1" s="8">
      <c r="A411" s="9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2" t="n"/>
      <c r="L411" s="7" t="n"/>
      <c r="M411" s="2" t="n"/>
      <c r="N411" s="7" t="n"/>
      <c r="O411" s="7" t="n"/>
    </row>
    <row r="412" ht="45" customHeight="1" s="8">
      <c r="A412" s="9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2" t="n"/>
      <c r="L412" s="7" t="n"/>
      <c r="M412" s="2" t="n"/>
      <c r="N412" s="7" t="n"/>
      <c r="O412" s="7" t="n"/>
    </row>
    <row r="413" ht="45" customHeight="1" s="8">
      <c r="A413" s="9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2" t="n"/>
      <c r="L413" s="7" t="n"/>
      <c r="M413" s="2" t="n"/>
      <c r="N413" s="7" t="n"/>
      <c r="O413" s="7" t="n"/>
    </row>
    <row r="414" ht="45" customHeight="1" s="8">
      <c r="A414" s="9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2" t="n"/>
      <c r="L414" s="7" t="n"/>
      <c r="M414" s="2" t="n"/>
      <c r="N414" s="7" t="n"/>
      <c r="O414" s="7" t="n"/>
    </row>
    <row r="415" ht="45" customHeight="1" s="8">
      <c r="A415" s="9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2" t="n"/>
      <c r="L415" s="7" t="n"/>
      <c r="M415" s="2" t="n"/>
      <c r="N415" s="7" t="n"/>
      <c r="O415" s="7" t="n"/>
    </row>
    <row r="416" ht="45" customHeight="1" s="8">
      <c r="A416" s="9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2" t="n"/>
      <c r="L416" s="7" t="n"/>
      <c r="M416" s="2" t="n"/>
      <c r="N416" s="7" t="n"/>
      <c r="O416" s="7" t="n"/>
    </row>
    <row r="417" ht="45" customHeight="1" s="8">
      <c r="A417" s="9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2" t="n"/>
      <c r="L417" s="7" t="n"/>
      <c r="M417" s="2" t="n"/>
      <c r="N417" s="7" t="n"/>
      <c r="O417" s="7" t="n"/>
    </row>
    <row r="418" ht="45" customHeight="1" s="8">
      <c r="A418" s="9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2" t="n"/>
      <c r="L418" s="7" t="n"/>
      <c r="M418" s="2" t="n"/>
      <c r="N418" s="7" t="n"/>
      <c r="O418" s="7" t="n"/>
    </row>
    <row r="419" ht="45" customHeight="1" s="8">
      <c r="A419" s="9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2" t="n"/>
      <c r="L419" s="7" t="n"/>
      <c r="M419" s="2" t="n"/>
      <c r="N419" s="7" t="n"/>
      <c r="O419" s="7" t="n"/>
    </row>
    <row r="420" ht="45" customHeight="1" s="8">
      <c r="A420" s="9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2" t="n"/>
      <c r="L420" s="7" t="n"/>
      <c r="M420" s="2" t="n"/>
      <c r="N420" s="7" t="n"/>
      <c r="O420" s="7" t="n"/>
    </row>
    <row r="421" ht="45" customHeight="1" s="8">
      <c r="A421" s="9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2" t="n"/>
      <c r="L421" s="7" t="n"/>
      <c r="M421" s="2" t="n"/>
      <c r="N421" s="7" t="n"/>
      <c r="O421" s="7" t="n"/>
    </row>
    <row r="422" ht="45" customHeight="1" s="8">
      <c r="A422" s="9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2" t="n"/>
      <c r="L422" s="7" t="n"/>
      <c r="M422" s="2" t="n"/>
      <c r="N422" s="7" t="n"/>
      <c r="O422" s="7" t="n"/>
    </row>
    <row r="423" ht="45" customHeight="1" s="8">
      <c r="A423" s="9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2" t="n"/>
      <c r="L423" s="7" t="n"/>
      <c r="M423" s="2" t="n"/>
      <c r="N423" s="7" t="n"/>
      <c r="O423" s="7" t="n"/>
    </row>
    <row r="424" ht="45" customHeight="1" s="8">
      <c r="A424" s="9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2" t="n"/>
      <c r="L424" s="7" t="n"/>
      <c r="M424" s="2" t="n"/>
      <c r="N424" s="7" t="n"/>
      <c r="O424" s="7" t="n"/>
    </row>
    <row r="425" ht="45" customHeight="1" s="8">
      <c r="A425" s="9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2" t="n"/>
      <c r="L425" s="7" t="n"/>
      <c r="M425" s="2" t="n"/>
      <c r="N425" s="7" t="n"/>
      <c r="O425" s="7" t="n"/>
    </row>
    <row r="426" ht="45" customHeight="1" s="8">
      <c r="A426" s="9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2" t="n"/>
      <c r="L426" s="7" t="n"/>
      <c r="M426" s="2" t="n"/>
      <c r="N426" s="7" t="n"/>
      <c r="O426" s="7" t="n"/>
    </row>
    <row r="427" ht="45" customHeight="1" s="8">
      <c r="A427" s="9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2" t="n"/>
      <c r="L427" s="7" t="n"/>
      <c r="M427" s="2" t="n"/>
      <c r="N427" s="7" t="n"/>
      <c r="O427" s="7" t="n"/>
    </row>
    <row r="428" ht="45" customHeight="1" s="8">
      <c r="A428" s="9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2" t="n"/>
      <c r="L428" s="7" t="n"/>
      <c r="M428" s="2" t="n"/>
      <c r="N428" s="7" t="n"/>
      <c r="O428" s="7" t="n"/>
    </row>
    <row r="429" ht="45" customHeight="1" s="8">
      <c r="A429" s="9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2" t="n"/>
      <c r="L429" s="7" t="n"/>
      <c r="M429" s="2" t="n"/>
      <c r="N429" s="7" t="n"/>
      <c r="O429" s="7" t="n"/>
    </row>
    <row r="430" ht="45" customHeight="1" s="8">
      <c r="A430" s="9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2" t="n"/>
      <c r="L430" s="7" t="n"/>
      <c r="M430" s="2" t="n"/>
      <c r="N430" s="7" t="n"/>
      <c r="O430" s="7" t="n"/>
    </row>
    <row r="431" ht="45" customHeight="1" s="8">
      <c r="A431" s="9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2" t="n"/>
      <c r="L431" s="7" t="n"/>
      <c r="M431" s="2" t="n"/>
      <c r="N431" s="7" t="n"/>
      <c r="O431" s="7" t="n"/>
    </row>
    <row r="432" ht="45" customHeight="1" s="8">
      <c r="A432" s="9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2" t="n"/>
      <c r="L432" s="7" t="n"/>
      <c r="M432" s="2" t="n"/>
      <c r="N432" s="7" t="n"/>
      <c r="O432" s="7" t="n"/>
    </row>
    <row r="433" ht="45" customHeight="1" s="8">
      <c r="A433" s="9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2" t="n"/>
      <c r="L433" s="7" t="n"/>
      <c r="M433" s="2" t="n"/>
      <c r="N433" s="7" t="n"/>
      <c r="O433" s="7" t="n"/>
    </row>
    <row r="434" ht="45" customHeight="1" s="8">
      <c r="A434" s="9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2" t="n"/>
      <c r="L434" s="7" t="n"/>
      <c r="M434" s="2" t="n"/>
      <c r="N434" s="7" t="n"/>
      <c r="O434" s="7" t="n"/>
    </row>
    <row r="435" ht="45" customHeight="1" s="8">
      <c r="A435" s="9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2" t="n"/>
      <c r="L435" s="7" t="n"/>
      <c r="M435" s="2" t="n"/>
      <c r="N435" s="7" t="n"/>
      <c r="O435" s="7" t="n"/>
    </row>
    <row r="436" ht="45" customHeight="1" s="8">
      <c r="A436" s="9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2" t="n"/>
      <c r="L436" s="7" t="n"/>
      <c r="M436" s="2" t="n"/>
      <c r="N436" s="7" t="n"/>
      <c r="O436" s="7" t="n"/>
    </row>
    <row r="437" ht="45" customHeight="1" s="8">
      <c r="A437" s="9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2" t="n"/>
      <c r="L437" s="7" t="n"/>
      <c r="M437" s="2" t="n"/>
      <c r="N437" s="7" t="n"/>
      <c r="O437" s="7" t="n"/>
    </row>
    <row r="438" ht="45" customHeight="1" s="8">
      <c r="A438" s="9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2" t="n"/>
      <c r="L438" s="7" t="n"/>
      <c r="M438" s="2" t="n"/>
      <c r="N438" s="7" t="n"/>
      <c r="O438" s="7" t="n"/>
    </row>
    <row r="439" ht="45" customHeight="1" s="8">
      <c r="A439" s="9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2" t="n"/>
      <c r="L439" s="7" t="n"/>
      <c r="M439" s="2" t="n"/>
      <c r="N439" s="7" t="n"/>
      <c r="O439" s="7" t="n"/>
    </row>
    <row r="440" ht="45" customHeight="1" s="8">
      <c r="A440" s="9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2" t="n"/>
      <c r="L440" s="7" t="n"/>
      <c r="M440" s="2" t="n"/>
      <c r="N440" s="7" t="n"/>
      <c r="O440" s="7" t="n"/>
    </row>
    <row r="441" ht="45" customHeight="1" s="8">
      <c r="A441" s="9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2" t="n"/>
      <c r="L441" s="7" t="n"/>
      <c r="M441" s="2" t="n"/>
      <c r="N441" s="7" t="n"/>
      <c r="O441" s="7" t="n"/>
    </row>
    <row r="442" ht="45" customHeight="1" s="8">
      <c r="A442" s="9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2" t="n"/>
      <c r="L442" s="7" t="n"/>
      <c r="M442" s="2" t="n"/>
      <c r="N442" s="7" t="n"/>
      <c r="O442" s="7" t="n"/>
    </row>
    <row r="443" ht="45" customHeight="1" s="8">
      <c r="A443" s="9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2" t="n"/>
      <c r="L443" s="7" t="n"/>
      <c r="M443" s="2" t="n"/>
      <c r="N443" s="7" t="n"/>
      <c r="O443" s="7" t="n"/>
    </row>
    <row r="444" ht="45" customHeight="1" s="8">
      <c r="A444" s="9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2" t="n"/>
      <c r="L444" s="7" t="n"/>
      <c r="M444" s="2" t="n"/>
      <c r="N444" s="7" t="n"/>
      <c r="O444" s="7" t="n"/>
    </row>
    <row r="445" ht="45" customHeight="1" s="8">
      <c r="A445" s="9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2" t="n"/>
      <c r="L445" s="7" t="n"/>
      <c r="M445" s="2" t="n"/>
      <c r="N445" s="7" t="n"/>
      <c r="O445" s="7" t="n"/>
    </row>
    <row r="446" ht="45" customHeight="1" s="8">
      <c r="A446" s="9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2" t="n"/>
      <c r="L446" s="7" t="n"/>
      <c r="M446" s="2" t="n"/>
      <c r="N446" s="7" t="n"/>
      <c r="O446" s="7" t="n"/>
    </row>
    <row r="447" ht="45" customHeight="1" s="8">
      <c r="A447" s="9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2" t="n"/>
      <c r="L447" s="7" t="n"/>
      <c r="M447" s="2" t="n"/>
      <c r="N447" s="7" t="n"/>
      <c r="O447" s="7" t="n"/>
    </row>
    <row r="448" ht="45" customHeight="1" s="8">
      <c r="A448" s="9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2" t="n"/>
      <c r="L448" s="7" t="n"/>
      <c r="M448" s="2" t="n"/>
      <c r="N448" s="7" t="n"/>
      <c r="O448" s="7" t="n"/>
    </row>
    <row r="449" ht="45" customHeight="1" s="8">
      <c r="A449" s="9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2" t="n"/>
      <c r="L449" s="7" t="n"/>
      <c r="M449" s="2" t="n"/>
      <c r="N449" s="7" t="n"/>
      <c r="O449" s="7" t="n"/>
    </row>
    <row r="450" ht="45" customHeight="1" s="8">
      <c r="A450" s="9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2" t="n"/>
      <c r="L450" s="7" t="n"/>
      <c r="M450" s="2" t="n"/>
      <c r="N450" s="7" t="n"/>
      <c r="O450" s="7" t="n"/>
    </row>
    <row r="451" ht="45" customHeight="1" s="8">
      <c r="A451" s="9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2" t="n"/>
      <c r="L451" s="7" t="n"/>
      <c r="M451" s="2" t="n"/>
      <c r="N451" s="7" t="n"/>
      <c r="O451" s="7" t="n"/>
    </row>
    <row r="452" ht="45" customHeight="1" s="8">
      <c r="A452" s="9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2" t="n"/>
      <c r="L452" s="7" t="n"/>
      <c r="M452" s="2" t="n"/>
      <c r="N452" s="7" t="n"/>
      <c r="O452" s="7" t="n"/>
    </row>
    <row r="453" ht="45" customHeight="1" s="8">
      <c r="A453" s="9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2" t="n"/>
      <c r="L453" s="7" t="n"/>
      <c r="M453" s="2" t="n"/>
      <c r="N453" s="7" t="n"/>
      <c r="O453" s="7" t="n"/>
    </row>
    <row r="454" ht="45" customHeight="1" s="8">
      <c r="A454" s="9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2" t="n"/>
      <c r="L454" s="7" t="n"/>
      <c r="M454" s="2" t="n"/>
      <c r="N454" s="7" t="n"/>
      <c r="O454" s="7" t="n"/>
    </row>
    <row r="455" ht="45" customHeight="1" s="8">
      <c r="A455" s="9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2" t="n"/>
      <c r="L455" s="7" t="n"/>
      <c r="M455" s="2" t="n"/>
      <c r="N455" s="7" t="n"/>
      <c r="O455" s="7" t="n"/>
    </row>
    <row r="456" ht="45" customHeight="1" s="8">
      <c r="A456" s="9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2" t="n"/>
      <c r="L456" s="7" t="n"/>
      <c r="M456" s="2" t="n"/>
      <c r="N456" s="7" t="n"/>
      <c r="O456" s="7" t="n"/>
    </row>
    <row r="457" ht="45" customHeight="1" s="8">
      <c r="A457" s="9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2" t="n"/>
      <c r="L457" s="7" t="n"/>
      <c r="M457" s="2" t="n"/>
      <c r="N457" s="7" t="n"/>
      <c r="O457" s="7" t="n"/>
    </row>
    <row r="458" ht="45" customHeight="1" s="8">
      <c r="A458" s="9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2" t="n"/>
      <c r="L458" s="7" t="n"/>
      <c r="M458" s="2" t="n"/>
      <c r="N458" s="7" t="n"/>
      <c r="O458" s="7" t="n"/>
    </row>
    <row r="459" ht="45" customHeight="1" s="8">
      <c r="A459" s="9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2" t="n"/>
      <c r="L459" s="7" t="n"/>
      <c r="M459" s="2" t="n"/>
      <c r="N459" s="7" t="n"/>
      <c r="O459" s="7" t="n"/>
    </row>
    <row r="460" ht="45" customHeight="1" s="8">
      <c r="A460" s="9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2" t="n"/>
      <c r="L460" s="7" t="n"/>
      <c r="M460" s="2" t="n"/>
      <c r="N460" s="7" t="n"/>
      <c r="O460" s="7" t="n"/>
    </row>
    <row r="461" ht="45" customHeight="1" s="8">
      <c r="A461" s="9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2" t="n"/>
      <c r="L461" s="7" t="n"/>
      <c r="M461" s="2" t="n"/>
      <c r="N461" s="7" t="n"/>
      <c r="O461" s="7" t="n"/>
    </row>
    <row r="462" ht="45" customHeight="1" s="8">
      <c r="A462" s="9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2" t="n"/>
      <c r="L462" s="7" t="n"/>
      <c r="M462" s="2" t="n"/>
      <c r="N462" s="7" t="n"/>
      <c r="O462" s="7" t="n"/>
    </row>
    <row r="463" ht="45" customHeight="1" s="8">
      <c r="A463" s="9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2" t="n"/>
      <c r="L463" s="7" t="n"/>
      <c r="M463" s="2" t="n"/>
      <c r="N463" s="7" t="n"/>
      <c r="O463" s="7" t="n"/>
    </row>
    <row r="464" ht="45" customHeight="1" s="8">
      <c r="A464" s="9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2" t="n"/>
      <c r="L464" s="7" t="n"/>
      <c r="M464" s="2" t="n"/>
      <c r="N464" s="7" t="n"/>
      <c r="O464" s="7" t="n"/>
    </row>
    <row r="465" ht="45" customHeight="1" s="8">
      <c r="A465" s="9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2" t="n"/>
      <c r="L465" s="7" t="n"/>
      <c r="M465" s="2" t="n"/>
      <c r="N465" s="7" t="n"/>
      <c r="O465" s="7" t="n"/>
    </row>
    <row r="466" ht="45" customHeight="1" s="8">
      <c r="A466" s="9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2" t="n"/>
      <c r="L466" s="7" t="n"/>
      <c r="M466" s="2" t="n"/>
      <c r="N466" s="7" t="n"/>
      <c r="O466" s="7" t="n"/>
    </row>
    <row r="467" ht="45" customHeight="1" s="8">
      <c r="A467" s="9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2" t="n"/>
      <c r="L467" s="7" t="n"/>
      <c r="M467" s="2" t="n"/>
      <c r="N467" s="7" t="n"/>
      <c r="O467" s="7" t="n"/>
    </row>
    <row r="468" ht="45" customHeight="1" s="8">
      <c r="A468" s="9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2" t="n"/>
      <c r="L468" s="7" t="n"/>
      <c r="M468" s="2" t="n"/>
      <c r="N468" s="7" t="n"/>
      <c r="O468" s="7" t="n"/>
    </row>
    <row r="469" ht="45" customHeight="1" s="8">
      <c r="A469" s="9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2" t="n"/>
      <c r="L469" s="7" t="n"/>
      <c r="M469" s="2" t="n"/>
      <c r="N469" s="7" t="n"/>
      <c r="O469" s="7" t="n"/>
    </row>
    <row r="470" ht="45" customHeight="1" s="8">
      <c r="A470" s="9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2" t="n"/>
      <c r="L470" s="7" t="n"/>
      <c r="M470" s="2" t="n"/>
      <c r="N470" s="7" t="n"/>
      <c r="O470" s="7" t="n"/>
    </row>
    <row r="471" ht="45" customHeight="1" s="8">
      <c r="A471" s="9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2" t="n"/>
      <c r="L471" s="7" t="n"/>
      <c r="M471" s="2" t="n"/>
      <c r="N471" s="7" t="n"/>
      <c r="O471" s="7" t="n"/>
    </row>
    <row r="472" ht="45" customHeight="1" s="8">
      <c r="A472" s="9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2" t="n"/>
      <c r="L472" s="7" t="n"/>
      <c r="M472" s="2" t="n"/>
      <c r="N472" s="7" t="n"/>
      <c r="O472" s="7" t="n"/>
    </row>
    <row r="473" ht="45" customHeight="1" s="8">
      <c r="A473" s="9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2" t="n"/>
      <c r="L473" s="7" t="n"/>
      <c r="M473" s="2" t="n"/>
      <c r="N473" s="7" t="n"/>
      <c r="O473" s="7" t="n"/>
    </row>
    <row r="474" ht="45" customHeight="1" s="8">
      <c r="A474" s="9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2" t="n"/>
      <c r="L474" s="7" t="n"/>
      <c r="M474" s="2" t="n"/>
      <c r="N474" s="7" t="n"/>
      <c r="O474" s="7" t="n"/>
    </row>
    <row r="475" ht="45" customHeight="1" s="8">
      <c r="A475" s="9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2" t="n"/>
      <c r="L475" s="7" t="n"/>
      <c r="M475" s="2" t="n"/>
      <c r="N475" s="7" t="n"/>
      <c r="O475" s="7" t="n"/>
    </row>
    <row r="476" ht="45" customHeight="1" s="8">
      <c r="A476" s="9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2" t="n"/>
      <c r="L476" s="7" t="n"/>
      <c r="M476" s="2" t="n"/>
      <c r="N476" s="7" t="n"/>
      <c r="O476" s="7" t="n"/>
    </row>
    <row r="477" ht="45" customHeight="1" s="8">
      <c r="A477" s="9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2" t="n"/>
      <c r="L477" s="7" t="n"/>
      <c r="M477" s="2" t="n"/>
      <c r="N477" s="7" t="n"/>
      <c r="O477" s="7" t="n"/>
    </row>
    <row r="478" ht="45" customHeight="1" s="8">
      <c r="A478" s="9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2" t="n"/>
      <c r="L478" s="7" t="n"/>
      <c r="M478" s="2" t="n"/>
      <c r="N478" s="7" t="n"/>
      <c r="O478" s="7" t="n"/>
    </row>
    <row r="479" ht="45" customHeight="1" s="8">
      <c r="A479" s="9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2" t="n"/>
      <c r="L479" s="7" t="n"/>
      <c r="M479" s="2" t="n"/>
      <c r="N479" s="7" t="n"/>
      <c r="O479" s="7" t="n"/>
    </row>
    <row r="480" ht="45" customHeight="1" s="8">
      <c r="A480" s="9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2" t="n"/>
      <c r="L480" s="7" t="n"/>
      <c r="M480" s="2" t="n"/>
      <c r="N480" s="7" t="n"/>
      <c r="O480" s="7" t="n"/>
    </row>
    <row r="481" ht="45" customHeight="1" s="8">
      <c r="A481" s="9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2" t="n"/>
      <c r="L481" s="7" t="n"/>
      <c r="M481" s="2" t="n"/>
      <c r="N481" s="7" t="n"/>
      <c r="O481" s="7" t="n"/>
    </row>
    <row r="482" ht="45" customHeight="1" s="8">
      <c r="A482" s="9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2" t="n"/>
      <c r="L482" s="7" t="n"/>
      <c r="M482" s="2" t="n"/>
      <c r="N482" s="7" t="n"/>
      <c r="O482" s="7" t="n"/>
    </row>
    <row r="483" ht="45" customHeight="1" s="8">
      <c r="A483" s="9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2" t="n"/>
      <c r="L483" s="7" t="n"/>
      <c r="M483" s="2" t="n"/>
      <c r="N483" s="7" t="n"/>
      <c r="O483" s="7" t="n"/>
    </row>
    <row r="484" ht="45" customHeight="1" s="8">
      <c r="A484" s="9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2" t="n"/>
      <c r="L484" s="7" t="n"/>
      <c r="M484" s="2" t="n"/>
      <c r="N484" s="7" t="n"/>
      <c r="O484" s="7" t="n"/>
    </row>
    <row r="485" ht="45" customHeight="1" s="8">
      <c r="A485" s="9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2" t="n"/>
      <c r="L485" s="7" t="n"/>
      <c r="M485" s="2" t="n"/>
      <c r="N485" s="7" t="n"/>
      <c r="O485" s="7" t="n"/>
    </row>
    <row r="486" ht="45" customHeight="1" s="8">
      <c r="A486" s="9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2" t="n"/>
      <c r="L486" s="7" t="n"/>
      <c r="M486" s="2" t="n"/>
      <c r="N486" s="7" t="n"/>
      <c r="O486" s="7" t="n"/>
    </row>
    <row r="487" ht="45" customHeight="1" s="8">
      <c r="A487" s="9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2" t="n"/>
      <c r="L487" s="7" t="n"/>
      <c r="M487" s="2" t="n"/>
      <c r="N487" s="7" t="n"/>
      <c r="O487" s="7" t="n"/>
    </row>
    <row r="488" ht="45" customHeight="1" s="8">
      <c r="A488" s="9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2" t="n"/>
      <c r="L488" s="7" t="n"/>
      <c r="M488" s="2" t="n"/>
      <c r="N488" s="7" t="n"/>
      <c r="O488" s="7" t="n"/>
    </row>
    <row r="489" ht="45" customHeight="1" s="8">
      <c r="A489" s="9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2" t="n"/>
      <c r="L489" s="7" t="n"/>
      <c r="M489" s="2" t="n"/>
      <c r="N489" s="7" t="n"/>
      <c r="O489" s="7" t="n"/>
    </row>
    <row r="490" ht="45" customHeight="1" s="8">
      <c r="A490" s="9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2" t="n"/>
      <c r="L490" s="7" t="n"/>
      <c r="M490" s="2" t="n"/>
      <c r="N490" s="7" t="n"/>
      <c r="O490" s="7" t="n"/>
    </row>
    <row r="491" ht="45" customHeight="1" s="8">
      <c r="A491" s="9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2" t="n"/>
      <c r="L491" s="7" t="n"/>
      <c r="M491" s="2" t="n"/>
      <c r="N491" s="7" t="n"/>
      <c r="O491" s="7" t="n"/>
    </row>
    <row r="492" ht="45" customHeight="1" s="8">
      <c r="A492" s="9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2" t="n"/>
      <c r="L492" s="7" t="n"/>
      <c r="M492" s="2" t="n"/>
      <c r="N492" s="7" t="n"/>
      <c r="O492" s="7" t="n"/>
    </row>
    <row r="493" ht="45" customHeight="1" s="8">
      <c r="A493" s="9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2" t="n"/>
      <c r="L493" s="7" t="n"/>
      <c r="M493" s="2" t="n"/>
      <c r="N493" s="7" t="n"/>
      <c r="O493" s="7" t="n"/>
    </row>
    <row r="494" ht="45" customHeight="1" s="8">
      <c r="A494" s="9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2" t="n"/>
      <c r="L494" s="7" t="n"/>
      <c r="M494" s="2" t="n"/>
      <c r="N494" s="7" t="n"/>
      <c r="O494" s="7" t="n"/>
    </row>
    <row r="495" ht="45" customHeight="1" s="8">
      <c r="A495" s="9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2" t="n"/>
      <c r="L495" s="7" t="n"/>
      <c r="M495" s="2" t="n"/>
      <c r="N495" s="7" t="n"/>
      <c r="O495" s="7" t="n"/>
    </row>
    <row r="496" ht="45" customHeight="1" s="8">
      <c r="A496" s="9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2" t="n"/>
      <c r="L496" s="7" t="n"/>
      <c r="M496" s="2" t="n"/>
      <c r="N496" s="7" t="n"/>
      <c r="O496" s="7" t="n"/>
    </row>
    <row r="497" ht="45" customHeight="1" s="8">
      <c r="A497" s="9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2" t="n"/>
      <c r="L497" s="7" t="n"/>
      <c r="M497" s="2" t="n"/>
      <c r="N497" s="7" t="n"/>
      <c r="O497" s="7" t="n"/>
    </row>
    <row r="498" ht="45" customHeight="1" s="8">
      <c r="A498" s="9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2" t="n"/>
      <c r="L498" s="7" t="n"/>
      <c r="M498" s="2" t="n"/>
      <c r="N498" s="7" t="n"/>
      <c r="O498" s="7" t="n"/>
    </row>
    <row r="499" ht="45" customHeight="1" s="8">
      <c r="A499" s="9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2" t="n"/>
      <c r="L499" s="7" t="n"/>
      <c r="M499" s="2" t="n"/>
      <c r="N499" s="7" t="n"/>
      <c r="O499" s="7" t="n"/>
    </row>
    <row r="500" ht="45" customHeight="1" s="8">
      <c r="A500" s="9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2" t="n"/>
      <c r="L500" s="7" t="n"/>
      <c r="M500" s="2" t="n"/>
      <c r="N500" s="7" t="n"/>
      <c r="O500" s="7" t="n"/>
    </row>
    <row r="501" ht="45" customHeight="1" s="8">
      <c r="A501" s="9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2" t="n"/>
      <c r="L501" s="7" t="n"/>
      <c r="M501" s="2" t="n"/>
      <c r="N501" s="7" t="n"/>
      <c r="O501" s="7" t="n"/>
    </row>
    <row r="502" ht="45" customHeight="1" s="8">
      <c r="A502" s="9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2" t="n"/>
      <c r="L502" s="7" t="n"/>
      <c r="M502" s="2" t="n"/>
      <c r="N502" s="7" t="n"/>
      <c r="O502" s="7" t="n"/>
    </row>
    <row r="503" ht="45" customHeight="1" s="8">
      <c r="A503" s="9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2" t="n"/>
      <c r="L503" s="7" t="n"/>
      <c r="M503" s="2" t="n"/>
      <c r="N503" s="7" t="n"/>
      <c r="O503" s="7" t="n"/>
    </row>
    <row r="504" ht="45" customHeight="1" s="8">
      <c r="A504" s="9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2" t="n"/>
      <c r="L504" s="7" t="n"/>
      <c r="M504" s="2" t="n"/>
      <c r="N504" s="7" t="n"/>
      <c r="O504" s="7" t="n"/>
    </row>
    <row r="505" ht="45" customHeight="1" s="8">
      <c r="A505" s="9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2" t="n"/>
      <c r="L505" s="7" t="n"/>
      <c r="M505" s="2" t="n"/>
      <c r="N505" s="7" t="n"/>
      <c r="O505" s="7" t="n"/>
    </row>
    <row r="506" ht="45" customHeight="1" s="8">
      <c r="A506" s="9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2" t="n"/>
      <c r="L506" s="7" t="n"/>
      <c r="M506" s="2" t="n"/>
      <c r="N506" s="7" t="n"/>
      <c r="O506" s="7" t="n"/>
    </row>
    <row r="507" ht="45" customHeight="1" s="8">
      <c r="A507" s="9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2" t="n"/>
      <c r="L507" s="7" t="n"/>
      <c r="M507" s="2" t="n"/>
      <c r="N507" s="7" t="n"/>
      <c r="O507" s="7" t="n"/>
    </row>
    <row r="508" ht="45" customHeight="1" s="8">
      <c r="A508" s="9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2" t="n"/>
      <c r="L508" s="7" t="n"/>
      <c r="M508" s="2" t="n"/>
      <c r="N508" s="7" t="n"/>
      <c r="O508" s="7" t="n"/>
    </row>
    <row r="509" ht="45" customHeight="1" s="8">
      <c r="A509" s="9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2" t="n"/>
      <c r="L509" s="7" t="n"/>
      <c r="M509" s="2" t="n"/>
      <c r="N509" s="7" t="n"/>
      <c r="O509" s="7" t="n"/>
    </row>
    <row r="510" ht="45" customHeight="1" s="8">
      <c r="A510" s="9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2" t="n"/>
      <c r="L510" s="7" t="n"/>
      <c r="M510" s="2" t="n"/>
      <c r="N510" s="7" t="n"/>
      <c r="O510" s="7" t="n"/>
    </row>
    <row r="511" ht="45" customHeight="1" s="8">
      <c r="A511" s="9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2" t="n"/>
      <c r="L511" s="7" t="n"/>
      <c r="M511" s="2" t="n"/>
      <c r="N511" s="7" t="n"/>
      <c r="O511" s="7" t="n"/>
    </row>
    <row r="512" ht="45" customHeight="1" s="8">
      <c r="A512" s="9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2" t="n"/>
      <c r="L512" s="7" t="n"/>
      <c r="M512" s="2" t="n"/>
      <c r="N512" s="7" t="n"/>
      <c r="O512" s="7" t="n"/>
    </row>
    <row r="513" ht="45" customHeight="1" s="8">
      <c r="A513" s="9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2" t="n"/>
      <c r="L513" s="7" t="n"/>
      <c r="M513" s="2" t="n"/>
      <c r="N513" s="7" t="n"/>
      <c r="O513" s="7" t="n"/>
    </row>
    <row r="514" ht="45" customHeight="1" s="8">
      <c r="A514" s="9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2" t="n"/>
      <c r="L514" s="7" t="n"/>
      <c r="M514" s="2" t="n"/>
      <c r="N514" s="7" t="n"/>
      <c r="O514" s="7" t="n"/>
    </row>
    <row r="515" ht="45" customHeight="1" s="8">
      <c r="A515" s="9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2" t="n"/>
      <c r="L515" s="7" t="n"/>
      <c r="M515" s="2" t="n"/>
      <c r="N515" s="7" t="n"/>
      <c r="O515" s="7" t="n"/>
    </row>
    <row r="516" ht="45" customHeight="1" s="8">
      <c r="A516" s="9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2" t="n"/>
      <c r="L516" s="7" t="n"/>
      <c r="M516" s="2" t="n"/>
      <c r="N516" s="7" t="n"/>
      <c r="O516" s="7" t="n"/>
    </row>
    <row r="517" ht="45" customHeight="1" s="8">
      <c r="A517" s="9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2" t="n"/>
      <c r="L517" s="7" t="n"/>
      <c r="M517" s="2" t="n"/>
      <c r="N517" s="7" t="n"/>
      <c r="O517" s="7" t="n"/>
    </row>
    <row r="518" ht="45" customHeight="1" s="8">
      <c r="A518" s="9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2" t="n"/>
      <c r="L518" s="7" t="n"/>
      <c r="M518" s="2" t="n"/>
      <c r="N518" s="7" t="n"/>
      <c r="O518" s="7" t="n"/>
    </row>
    <row r="519" ht="45" customHeight="1" s="8">
      <c r="A519" s="9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2" t="n"/>
      <c r="L519" s="7" t="n"/>
      <c r="M519" s="2" t="n"/>
      <c r="N519" s="7" t="n"/>
      <c r="O519" s="7" t="n"/>
    </row>
    <row r="520" ht="45" customHeight="1" s="8">
      <c r="A520" s="9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2" t="n"/>
      <c r="L520" s="7" t="n"/>
      <c r="M520" s="2" t="n"/>
      <c r="N520" s="7" t="n"/>
      <c r="O520" s="7" t="n"/>
    </row>
    <row r="521" ht="45" customHeight="1" s="8">
      <c r="A521" s="9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2" t="n"/>
      <c r="L521" s="7" t="n"/>
      <c r="M521" s="2" t="n"/>
      <c r="N521" s="7" t="n"/>
      <c r="O521" s="7" t="n"/>
    </row>
    <row r="522" ht="45" customHeight="1" s="8">
      <c r="A522" s="9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2" t="n"/>
      <c r="L522" s="7" t="n"/>
      <c r="M522" s="2" t="n"/>
      <c r="N522" s="7" t="n"/>
      <c r="O522" s="7" t="n"/>
    </row>
    <row r="523" ht="45" customHeight="1" s="8">
      <c r="A523" s="9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2" t="n"/>
      <c r="L523" s="7" t="n"/>
      <c r="M523" s="2" t="n"/>
      <c r="N523" s="7" t="n"/>
      <c r="O523" s="7" t="n"/>
    </row>
    <row r="524" ht="45" customHeight="1" s="8">
      <c r="A524" s="9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2" t="n"/>
      <c r="L524" s="7" t="n"/>
      <c r="M524" s="2" t="n"/>
      <c r="N524" s="7" t="n"/>
      <c r="O524" s="7" t="n"/>
    </row>
    <row r="525" ht="45" customHeight="1" s="8">
      <c r="A525" s="9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2" t="n"/>
      <c r="L525" s="7" t="n"/>
      <c r="M525" s="2" t="n"/>
      <c r="N525" s="7" t="n"/>
      <c r="O525" s="7" t="n"/>
    </row>
    <row r="526" ht="45" customHeight="1" s="8">
      <c r="A526" s="9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2" t="n"/>
      <c r="L526" s="7" t="n"/>
      <c r="M526" s="2" t="n"/>
      <c r="N526" s="7" t="n"/>
      <c r="O526" s="7" t="n"/>
    </row>
    <row r="527" ht="45" customHeight="1" s="8">
      <c r="A527" s="9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2" t="n"/>
      <c r="L527" s="7" t="n"/>
      <c r="M527" s="2" t="n"/>
      <c r="N527" s="7" t="n"/>
      <c r="O527" s="7" t="n"/>
    </row>
    <row r="528" ht="45" customHeight="1" s="8">
      <c r="A528" s="9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2" t="n"/>
      <c r="L528" s="7" t="n"/>
      <c r="M528" s="2" t="n"/>
      <c r="N528" s="7" t="n"/>
      <c r="O528" s="7" t="n"/>
    </row>
    <row r="529" ht="45" customHeight="1" s="8">
      <c r="A529" s="9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2" t="n"/>
      <c r="L529" s="7" t="n"/>
      <c r="M529" s="2" t="n"/>
      <c r="N529" s="7" t="n"/>
      <c r="O529" s="7" t="n"/>
    </row>
    <row r="530" ht="45" customHeight="1" s="8">
      <c r="A530" s="9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2" t="n"/>
      <c r="L530" s="7" t="n"/>
      <c r="M530" s="2" t="n"/>
      <c r="N530" s="7" t="n"/>
      <c r="O530" s="7" t="n"/>
    </row>
    <row r="531" ht="45" customHeight="1" s="8">
      <c r="A531" s="9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2" t="n"/>
      <c r="L531" s="7" t="n"/>
      <c r="M531" s="2" t="n"/>
      <c r="N531" s="7" t="n"/>
      <c r="O531" s="7" t="n"/>
    </row>
    <row r="532" ht="45" customHeight="1" s="8">
      <c r="A532" s="9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2" t="n"/>
      <c r="L532" s="7" t="n"/>
      <c r="M532" s="2" t="n"/>
      <c r="N532" s="7" t="n"/>
      <c r="O532" s="7" t="n"/>
    </row>
    <row r="533" ht="45" customHeight="1" s="8">
      <c r="A533" s="9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2" t="n"/>
      <c r="L533" s="7" t="n"/>
      <c r="M533" s="2" t="n"/>
      <c r="N533" s="7" t="n"/>
      <c r="O533" s="7" t="n"/>
    </row>
    <row r="534" ht="45" customHeight="1" s="8">
      <c r="A534" s="9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2" t="n"/>
      <c r="L534" s="7" t="n"/>
      <c r="M534" s="2" t="n"/>
      <c r="N534" s="7" t="n"/>
      <c r="O534" s="7" t="n"/>
    </row>
    <row r="535" ht="45" customHeight="1" s="8">
      <c r="A535" s="9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2" t="n"/>
      <c r="L535" s="7" t="n"/>
      <c r="M535" s="2" t="n"/>
      <c r="N535" s="7" t="n"/>
      <c r="O535" s="7" t="n"/>
    </row>
    <row r="536" ht="45" customHeight="1" s="8">
      <c r="A536" s="9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2" t="n"/>
      <c r="L536" s="7" t="n"/>
      <c r="M536" s="2" t="n"/>
      <c r="N536" s="7" t="n"/>
      <c r="O536" s="7" t="n"/>
    </row>
    <row r="537" ht="45" customHeight="1" s="8">
      <c r="A537" s="9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2" t="n"/>
      <c r="L537" s="7" t="n"/>
      <c r="M537" s="2" t="n"/>
      <c r="N537" s="7" t="n"/>
      <c r="O537" s="7" t="n"/>
    </row>
    <row r="538" ht="45" customHeight="1" s="8">
      <c r="A538" s="9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2" t="n"/>
      <c r="L538" s="7" t="n"/>
      <c r="M538" s="2" t="n"/>
      <c r="N538" s="7" t="n"/>
      <c r="O538" s="7" t="n"/>
    </row>
    <row r="539" ht="45" customHeight="1" s="8">
      <c r="A539" s="9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2" t="n"/>
      <c r="L539" s="7" t="n"/>
      <c r="M539" s="2" t="n"/>
      <c r="N539" s="7" t="n"/>
      <c r="O539" s="7" t="n"/>
    </row>
    <row r="540" ht="45" customHeight="1" s="8">
      <c r="A540" s="9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2" t="n"/>
      <c r="L540" s="7" t="n"/>
      <c r="M540" s="2" t="n"/>
      <c r="N540" s="7" t="n"/>
      <c r="O540" s="7" t="n"/>
    </row>
    <row r="541" ht="45" customHeight="1" s="8">
      <c r="A541" s="9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2" t="n"/>
      <c r="L541" s="7" t="n"/>
      <c r="M541" s="2" t="n"/>
      <c r="N541" s="7" t="n"/>
      <c r="O541" s="7" t="n"/>
    </row>
    <row r="542" ht="45" customHeight="1" s="8">
      <c r="A542" s="9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2" t="n"/>
      <c r="L542" s="7" t="n"/>
      <c r="M542" s="2" t="n"/>
      <c r="N542" s="7" t="n"/>
      <c r="O542" s="7" t="n"/>
    </row>
    <row r="543" ht="45" customHeight="1" s="8">
      <c r="A543" s="9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2" t="n"/>
      <c r="L543" s="7" t="n"/>
      <c r="M543" s="2" t="n"/>
      <c r="N543" s="7" t="n"/>
      <c r="O543" s="7" t="n"/>
    </row>
    <row r="544" ht="45" customHeight="1" s="8">
      <c r="A544" s="9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2" t="n"/>
      <c r="L544" s="7" t="n"/>
      <c r="M544" s="2" t="n"/>
      <c r="N544" s="7" t="n"/>
      <c r="O544" s="7" t="n"/>
    </row>
    <row r="545" ht="45" customHeight="1" s="8">
      <c r="A545" s="9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2" t="n"/>
      <c r="L545" s="7" t="n"/>
      <c r="M545" s="2" t="n"/>
      <c r="N545" s="7" t="n"/>
      <c r="O545" s="7" t="n"/>
    </row>
    <row r="546" ht="45" customHeight="1" s="8">
      <c r="A546" s="9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2" t="n"/>
      <c r="L546" s="7" t="n"/>
      <c r="M546" s="2" t="n"/>
      <c r="N546" s="7" t="n"/>
      <c r="O546" s="7" t="n"/>
    </row>
    <row r="547" ht="45" customHeight="1" s="8">
      <c r="A547" s="9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2" t="n"/>
      <c r="L547" s="7" t="n"/>
      <c r="M547" s="2" t="n"/>
      <c r="N547" s="7" t="n"/>
      <c r="O547" s="7" t="n"/>
    </row>
    <row r="548" ht="45" customHeight="1" s="8">
      <c r="A548" s="9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2" t="n"/>
      <c r="L548" s="7" t="n"/>
      <c r="M548" s="2" t="n"/>
      <c r="N548" s="7" t="n"/>
      <c r="O548" s="7" t="n"/>
    </row>
    <row r="549" ht="45" customHeight="1" s="8">
      <c r="A549" s="9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2" t="n"/>
      <c r="L549" s="7" t="n"/>
      <c r="M549" s="2" t="n"/>
      <c r="N549" s="7" t="n"/>
      <c r="O549" s="7" t="n"/>
    </row>
    <row r="550" ht="45" customHeight="1" s="8">
      <c r="A550" s="9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2" t="n"/>
      <c r="L550" s="7" t="n"/>
      <c r="M550" s="2" t="n"/>
      <c r="N550" s="7" t="n"/>
      <c r="O550" s="7" t="n"/>
    </row>
    <row r="551" ht="45" customHeight="1" s="8">
      <c r="A551" s="9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2" t="n"/>
      <c r="L551" s="7" t="n"/>
      <c r="M551" s="2" t="n"/>
      <c r="N551" s="7" t="n"/>
      <c r="O551" s="7" t="n"/>
    </row>
    <row r="552" ht="45" customHeight="1" s="8">
      <c r="A552" s="9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2" t="n"/>
      <c r="L552" s="7" t="n"/>
      <c r="M552" s="2" t="n"/>
      <c r="N552" s="7" t="n"/>
      <c r="O552" s="7" t="n"/>
    </row>
    <row r="553" ht="45" customHeight="1" s="8">
      <c r="A553" s="9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2" t="n"/>
      <c r="L553" s="7" t="n"/>
      <c r="M553" s="2" t="n"/>
      <c r="N553" s="7" t="n"/>
      <c r="O553" s="7" t="n"/>
    </row>
    <row r="554" ht="45" customHeight="1" s="8">
      <c r="A554" s="9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2" t="n"/>
      <c r="L554" s="7" t="n"/>
      <c r="M554" s="2" t="n"/>
      <c r="N554" s="7" t="n"/>
      <c r="O554" s="7" t="n"/>
    </row>
    <row r="555" ht="45" customHeight="1" s="8">
      <c r="A555" s="9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2" t="n"/>
      <c r="L555" s="7" t="n"/>
      <c r="M555" s="2" t="n"/>
      <c r="N555" s="7" t="n"/>
      <c r="O555" s="7" t="n"/>
    </row>
    <row r="556" ht="45" customHeight="1" s="8">
      <c r="A556" s="9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2" t="n"/>
      <c r="L556" s="7" t="n"/>
      <c r="M556" s="2" t="n"/>
      <c r="N556" s="7" t="n"/>
      <c r="O556" s="7" t="n"/>
    </row>
    <row r="557" ht="45" customHeight="1" s="8">
      <c r="A557" s="9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2" t="n"/>
      <c r="L557" s="7" t="n"/>
      <c r="M557" s="2" t="n"/>
      <c r="N557" s="7" t="n"/>
      <c r="O557" s="7" t="n"/>
    </row>
    <row r="558" ht="45" customHeight="1" s="8">
      <c r="A558" s="9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2" t="n"/>
      <c r="L558" s="7" t="n"/>
      <c r="M558" s="2" t="n"/>
      <c r="N558" s="7" t="n"/>
      <c r="O558" s="7" t="n"/>
    </row>
    <row r="559" ht="45" customHeight="1" s="8">
      <c r="A559" s="9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2" t="n"/>
      <c r="L559" s="7" t="n"/>
      <c r="M559" s="2" t="n"/>
      <c r="N559" s="7" t="n"/>
      <c r="O559" s="7" t="n"/>
    </row>
    <row r="560" ht="45" customHeight="1" s="8">
      <c r="A560" s="9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2" t="n"/>
      <c r="L560" s="7" t="n"/>
      <c r="M560" s="2" t="n"/>
      <c r="N560" s="7" t="n"/>
      <c r="O560" s="7" t="n"/>
    </row>
    <row r="561" ht="45" customHeight="1" s="8">
      <c r="A561" s="9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2" t="n"/>
      <c r="L561" s="7" t="n"/>
      <c r="M561" s="2" t="n"/>
      <c r="N561" s="7" t="n"/>
      <c r="O561" s="7" t="n"/>
    </row>
    <row r="562" ht="45" customHeight="1" s="8">
      <c r="A562" s="9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2" t="n"/>
      <c r="L562" s="7" t="n"/>
      <c r="M562" s="2" t="n"/>
      <c r="N562" s="7" t="n"/>
      <c r="O562" s="7" t="n"/>
    </row>
    <row r="563" ht="45" customHeight="1" s="8">
      <c r="A563" s="9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2" t="n"/>
      <c r="L563" s="7" t="n"/>
      <c r="M563" s="2" t="n"/>
      <c r="N563" s="7" t="n"/>
      <c r="O563" s="7" t="n"/>
    </row>
    <row r="564" ht="45" customHeight="1" s="8">
      <c r="A564" s="9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2" t="n"/>
      <c r="L564" s="7" t="n"/>
      <c r="M564" s="2" t="n"/>
      <c r="N564" s="7" t="n"/>
      <c r="O564" s="7" t="n"/>
    </row>
    <row r="565" ht="45" customHeight="1" s="8">
      <c r="A565" s="9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2" t="n"/>
      <c r="L565" s="7" t="n"/>
      <c r="M565" s="2" t="n"/>
      <c r="N565" s="7" t="n"/>
      <c r="O565" s="7" t="n"/>
    </row>
    <row r="566" ht="45" customHeight="1" s="8">
      <c r="A566" s="9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2" t="n"/>
      <c r="L566" s="7" t="n"/>
      <c r="M566" s="2" t="n"/>
      <c r="N566" s="7" t="n"/>
      <c r="O566" s="7" t="n"/>
    </row>
    <row r="567" ht="45" customHeight="1" s="8">
      <c r="A567" s="9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2" t="n"/>
      <c r="L567" s="7" t="n"/>
      <c r="M567" s="2" t="n"/>
      <c r="N567" s="7" t="n"/>
      <c r="O567" s="7" t="n"/>
    </row>
    <row r="568" ht="45" customHeight="1" s="8">
      <c r="A568" s="9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2" t="n"/>
      <c r="L568" s="7" t="n"/>
      <c r="M568" s="2" t="n"/>
      <c r="N568" s="7" t="n"/>
      <c r="O568" s="7" t="n"/>
    </row>
    <row r="569" ht="45" customHeight="1" s="8">
      <c r="A569" s="9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2" t="n"/>
      <c r="L569" s="7" t="n"/>
      <c r="M569" s="2" t="n"/>
      <c r="N569" s="7" t="n"/>
      <c r="O569" s="7" t="n"/>
    </row>
    <row r="570" ht="45" customHeight="1" s="8">
      <c r="A570" s="9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2" t="n"/>
      <c r="L570" s="7" t="n"/>
      <c r="M570" s="2" t="n"/>
      <c r="N570" s="7" t="n"/>
      <c r="O570" s="7" t="n"/>
    </row>
    <row r="571" ht="45" customHeight="1" s="8">
      <c r="A571" s="9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2" t="n"/>
      <c r="L571" s="7" t="n"/>
      <c r="M571" s="2" t="n"/>
      <c r="N571" s="7" t="n"/>
      <c r="O571" s="7" t="n"/>
    </row>
    <row r="572" ht="45" customHeight="1" s="8">
      <c r="A572" s="9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2" t="n"/>
      <c r="L572" s="7" t="n"/>
      <c r="M572" s="2" t="n"/>
      <c r="N572" s="7" t="n"/>
      <c r="O572" s="7" t="n"/>
    </row>
    <row r="573" ht="45" customHeight="1" s="8">
      <c r="A573" s="9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2" t="n"/>
      <c r="L573" s="7" t="n"/>
      <c r="M573" s="2" t="n"/>
      <c r="N573" s="7" t="n"/>
      <c r="O573" s="7" t="n"/>
    </row>
    <row r="574" ht="45" customHeight="1" s="8">
      <c r="A574" s="9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2" t="n"/>
      <c r="L574" s="7" t="n"/>
      <c r="M574" s="2" t="n"/>
      <c r="N574" s="7" t="n"/>
      <c r="O574" s="7" t="n"/>
    </row>
    <row r="575" ht="45" customHeight="1" s="8">
      <c r="A575" s="9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2" t="n"/>
      <c r="L575" s="7" t="n"/>
      <c r="M575" s="2" t="n"/>
      <c r="N575" s="7" t="n"/>
      <c r="O575" s="7" t="n"/>
    </row>
    <row r="576" ht="45" customHeight="1" s="8">
      <c r="A576" s="9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2" t="n"/>
      <c r="L576" s="7" t="n"/>
      <c r="M576" s="2" t="n"/>
      <c r="N576" s="7" t="n"/>
      <c r="O576" s="7" t="n"/>
    </row>
    <row r="577" ht="45" customHeight="1" s="8">
      <c r="A577" s="9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2" t="n"/>
      <c r="L577" s="7" t="n"/>
      <c r="M577" s="2" t="n"/>
      <c r="N577" s="7" t="n"/>
      <c r="O577" s="7" t="n"/>
    </row>
    <row r="578" ht="45" customHeight="1" s="8">
      <c r="A578" s="9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2" t="n"/>
      <c r="L578" s="7" t="n"/>
      <c r="M578" s="2" t="n"/>
      <c r="N578" s="7" t="n"/>
      <c r="O578" s="7" t="n"/>
    </row>
    <row r="579" ht="45" customHeight="1" s="8">
      <c r="A579" s="9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2" t="n"/>
      <c r="L579" s="7" t="n"/>
      <c r="M579" s="2" t="n"/>
      <c r="N579" s="7" t="n"/>
      <c r="O579" s="7" t="n"/>
    </row>
    <row r="580" ht="45" customHeight="1" s="8">
      <c r="A580" s="9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2" t="n"/>
      <c r="L580" s="7" t="n"/>
      <c r="M580" s="2" t="n"/>
      <c r="N580" s="7" t="n"/>
      <c r="O580" s="7" t="n"/>
    </row>
    <row r="581" ht="45" customHeight="1" s="8">
      <c r="A581" s="9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2" t="n"/>
      <c r="L581" s="7" t="n"/>
      <c r="M581" s="2" t="n"/>
      <c r="N581" s="7" t="n"/>
      <c r="O581" s="7" t="n"/>
    </row>
    <row r="582" ht="45" customHeight="1" s="8">
      <c r="A582" s="9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2" t="n"/>
      <c r="L582" s="7" t="n"/>
      <c r="M582" s="2" t="n"/>
      <c r="N582" s="7" t="n"/>
      <c r="O582" s="7" t="n"/>
    </row>
    <row r="583" ht="45" customHeight="1" s="8">
      <c r="A583" s="9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2" t="n"/>
      <c r="L583" s="7" t="n"/>
      <c r="M583" s="2" t="n"/>
      <c r="N583" s="7" t="n"/>
      <c r="O583" s="7" t="n"/>
    </row>
    <row r="584" ht="45" customHeight="1" s="8">
      <c r="A584" s="9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2" t="n"/>
      <c r="L584" s="7" t="n"/>
      <c r="M584" s="2" t="n"/>
      <c r="N584" s="7" t="n"/>
      <c r="O584" s="7" t="n"/>
    </row>
    <row r="585" ht="45" customHeight="1" s="8">
      <c r="A585" s="9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2" t="n"/>
      <c r="L585" s="7" t="n"/>
      <c r="M585" s="2" t="n"/>
      <c r="N585" s="7" t="n"/>
      <c r="O585" s="7" t="n"/>
    </row>
    <row r="586" ht="45" customHeight="1" s="8">
      <c r="A586" s="9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2" t="n"/>
      <c r="L586" s="7" t="n"/>
      <c r="M586" s="2" t="n"/>
      <c r="N586" s="7" t="n"/>
      <c r="O586" s="7" t="n"/>
    </row>
    <row r="587" ht="45" customHeight="1" s="8">
      <c r="A587" s="9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2" t="n"/>
      <c r="L587" s="7" t="n"/>
      <c r="M587" s="2" t="n"/>
      <c r="N587" s="7" t="n"/>
      <c r="O587" s="7" t="n"/>
    </row>
    <row r="588" ht="45" customHeight="1" s="8">
      <c r="A588" s="9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2" t="n"/>
      <c r="L588" s="7" t="n"/>
      <c r="M588" s="2" t="n"/>
      <c r="N588" s="7" t="n"/>
      <c r="O588" s="7" t="n"/>
    </row>
    <row r="589" ht="45" customHeight="1" s="8">
      <c r="A589" s="9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2" t="n"/>
      <c r="L589" s="7" t="n"/>
      <c r="M589" s="2" t="n"/>
      <c r="N589" s="7" t="n"/>
      <c r="O589" s="7" t="n"/>
    </row>
    <row r="590" ht="45" customHeight="1" s="8">
      <c r="A590" s="9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2" t="n"/>
      <c r="L590" s="7" t="n"/>
      <c r="M590" s="2" t="n"/>
      <c r="N590" s="7" t="n"/>
      <c r="O590" s="7" t="n"/>
    </row>
    <row r="591" ht="45" customHeight="1" s="8">
      <c r="A591" s="9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2" t="n"/>
      <c r="L591" s="7" t="n"/>
      <c r="M591" s="2" t="n"/>
      <c r="N591" s="7" t="n"/>
      <c r="O591" s="7" t="n"/>
    </row>
    <row r="592" ht="45" customHeight="1" s="8">
      <c r="A592" s="9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2" t="n"/>
      <c r="L592" s="7" t="n"/>
      <c r="M592" s="2" t="n"/>
      <c r="N592" s="7" t="n"/>
      <c r="O592" s="7" t="n"/>
    </row>
    <row r="593" ht="45" customHeight="1" s="8">
      <c r="A593" s="9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2" t="n"/>
      <c r="L593" s="7" t="n"/>
      <c r="M593" s="2" t="n"/>
      <c r="N593" s="7" t="n"/>
      <c r="O593" s="7" t="n"/>
    </row>
    <row r="594" ht="45" customHeight="1" s="8">
      <c r="A594" s="9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2" t="n"/>
      <c r="L594" s="7" t="n"/>
      <c r="M594" s="2" t="n"/>
      <c r="N594" s="7" t="n"/>
      <c r="O594" s="7" t="n"/>
    </row>
    <row r="595" ht="45" customHeight="1" s="8">
      <c r="A595" s="9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2" t="n"/>
      <c r="L595" s="7" t="n"/>
      <c r="M595" s="2" t="n"/>
      <c r="N595" s="7" t="n"/>
      <c r="O595" s="7" t="n"/>
    </row>
    <row r="596" ht="45" customHeight="1" s="8">
      <c r="A596" s="9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2" t="n"/>
      <c r="L596" s="7" t="n"/>
      <c r="M596" s="2" t="n"/>
      <c r="N596" s="7" t="n"/>
      <c r="O596" s="7" t="n"/>
    </row>
    <row r="597" ht="45" customHeight="1" s="8">
      <c r="A597" s="9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2" t="n"/>
      <c r="L597" s="7" t="n"/>
      <c r="M597" s="2" t="n"/>
      <c r="N597" s="7" t="n"/>
      <c r="O597" s="7" t="n"/>
    </row>
    <row r="598" ht="45" customHeight="1" s="8">
      <c r="A598" s="9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2" t="n"/>
      <c r="L598" s="7" t="n"/>
      <c r="M598" s="2" t="n"/>
      <c r="N598" s="7" t="n"/>
      <c r="O598" s="7" t="n"/>
    </row>
    <row r="599" ht="45" customHeight="1" s="8">
      <c r="A599" s="9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2" t="n"/>
      <c r="L599" s="7" t="n"/>
      <c r="M599" s="2" t="n"/>
      <c r="N599" s="7" t="n"/>
      <c r="O599" s="7" t="n"/>
    </row>
    <row r="600" ht="45" customHeight="1" s="8">
      <c r="A600" s="9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2" t="n"/>
      <c r="L600" s="7" t="n"/>
      <c r="M600" s="2" t="n"/>
      <c r="N600" s="7" t="n"/>
      <c r="O600" s="7" t="n"/>
    </row>
    <row r="601" ht="45" customHeight="1" s="8">
      <c r="A601" s="9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2" t="n"/>
      <c r="L601" s="7" t="n"/>
      <c r="M601" s="2" t="n"/>
      <c r="N601" s="7" t="n"/>
      <c r="O601" s="7" t="n"/>
    </row>
    <row r="602" ht="45" customHeight="1" s="8">
      <c r="A602" s="9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2" t="n"/>
      <c r="L602" s="7" t="n"/>
      <c r="M602" s="2" t="n"/>
      <c r="N602" s="7" t="n"/>
      <c r="O602" s="7" t="n"/>
    </row>
    <row r="603" ht="45" customHeight="1" s="8">
      <c r="A603" s="9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2" t="n"/>
      <c r="L603" s="7" t="n"/>
      <c r="M603" s="2" t="n"/>
      <c r="N603" s="7" t="n"/>
      <c r="O603" s="7" t="n"/>
    </row>
    <row r="604" ht="45" customHeight="1" s="8">
      <c r="A604" s="9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2" t="n"/>
      <c r="L604" s="7" t="n"/>
      <c r="M604" s="2" t="n"/>
      <c r="N604" s="7" t="n"/>
      <c r="O604" s="7" t="n"/>
    </row>
    <row r="605" ht="45" customHeight="1" s="8">
      <c r="A605" s="9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2" t="n"/>
      <c r="L605" s="7" t="n"/>
      <c r="M605" s="2" t="n"/>
      <c r="N605" s="7" t="n"/>
      <c r="O605" s="7" t="n"/>
    </row>
    <row r="606" ht="45" customHeight="1" s="8">
      <c r="A606" s="9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2" t="n"/>
      <c r="L606" s="7" t="n"/>
      <c r="M606" s="2" t="n"/>
      <c r="N606" s="7" t="n"/>
      <c r="O606" s="7" t="n"/>
    </row>
    <row r="607" ht="45" customHeight="1" s="8">
      <c r="A607" s="9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2" t="n"/>
      <c r="L607" s="7" t="n"/>
      <c r="M607" s="2" t="n"/>
      <c r="N607" s="7" t="n"/>
      <c r="O607" s="7" t="n"/>
    </row>
    <row r="608" ht="45" customHeight="1" s="8">
      <c r="A608" s="9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2" t="n"/>
      <c r="L608" s="7" t="n"/>
      <c r="M608" s="2" t="n"/>
      <c r="N608" s="7" t="n"/>
      <c r="O608" s="7" t="n"/>
    </row>
    <row r="609" ht="45" customHeight="1" s="8">
      <c r="A609" s="9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2" t="n"/>
      <c r="L609" s="7" t="n"/>
      <c r="M609" s="2" t="n"/>
      <c r="N609" s="7" t="n"/>
      <c r="O609" s="7" t="n"/>
    </row>
    <row r="610" ht="45" customHeight="1" s="8">
      <c r="A610" s="9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2" t="n"/>
      <c r="L610" s="7" t="n"/>
      <c r="M610" s="2" t="n"/>
      <c r="N610" s="7" t="n"/>
      <c r="O610" s="7" t="n"/>
    </row>
    <row r="611" ht="45" customHeight="1" s="8">
      <c r="A611" s="9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2" t="n"/>
      <c r="L611" s="7" t="n"/>
      <c r="M611" s="2" t="n"/>
      <c r="N611" s="7" t="n"/>
      <c r="O611" s="7" t="n"/>
    </row>
    <row r="612" ht="45" customHeight="1" s="8">
      <c r="A612" s="9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2" t="n"/>
      <c r="L612" s="7" t="n"/>
      <c r="M612" s="2" t="n"/>
      <c r="N612" s="7" t="n"/>
      <c r="O612" s="7" t="n"/>
    </row>
    <row r="613" ht="45" customHeight="1" s="8">
      <c r="A613" s="9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2" t="n"/>
      <c r="L613" s="7" t="n"/>
      <c r="M613" s="2" t="n"/>
      <c r="N613" s="7" t="n"/>
      <c r="O613" s="7" t="n"/>
    </row>
    <row r="614" ht="45" customHeight="1" s="8">
      <c r="A614" s="9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2" t="n"/>
      <c r="L614" s="7" t="n"/>
      <c r="M614" s="2" t="n"/>
      <c r="N614" s="7" t="n"/>
      <c r="O614" s="7" t="n"/>
    </row>
    <row r="615" ht="45" customHeight="1" s="8">
      <c r="A615" s="9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2" t="n"/>
      <c r="L615" s="7" t="n"/>
      <c r="M615" s="2" t="n"/>
      <c r="N615" s="7" t="n"/>
      <c r="O615" s="7" t="n"/>
    </row>
    <row r="616" ht="45" customHeight="1" s="8">
      <c r="A616" s="9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2" t="n"/>
      <c r="L616" s="7" t="n"/>
      <c r="M616" s="2" t="n"/>
      <c r="N616" s="7" t="n"/>
      <c r="O616" s="7" t="n"/>
    </row>
    <row r="617" ht="45" customHeight="1" s="8">
      <c r="A617" s="9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2" t="n"/>
      <c r="L617" s="7" t="n"/>
      <c r="M617" s="2" t="n"/>
      <c r="N617" s="7" t="n"/>
      <c r="O617" s="7" t="n"/>
    </row>
    <row r="618" ht="45" customHeight="1" s="8">
      <c r="A618" s="9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2" t="n"/>
      <c r="L618" s="7" t="n"/>
      <c r="M618" s="2" t="n"/>
      <c r="N618" s="7" t="n"/>
      <c r="O618" s="7" t="n"/>
    </row>
    <row r="619" ht="45" customHeight="1" s="8">
      <c r="A619" s="9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2" t="n"/>
      <c r="L619" s="7" t="n"/>
      <c r="M619" s="2" t="n"/>
      <c r="N619" s="7" t="n"/>
      <c r="O619" s="7" t="n"/>
    </row>
    <row r="620" ht="45" customHeight="1" s="8">
      <c r="A620" s="9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2" t="n"/>
      <c r="L620" s="7" t="n"/>
      <c r="M620" s="2" t="n"/>
      <c r="N620" s="7" t="n"/>
      <c r="O620" s="7" t="n"/>
    </row>
    <row r="621" ht="45" customHeight="1" s="8">
      <c r="A621" s="9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2" t="n"/>
      <c r="L621" s="7" t="n"/>
      <c r="M621" s="2" t="n"/>
      <c r="N621" s="7" t="n"/>
      <c r="O621" s="7" t="n"/>
    </row>
    <row r="622" ht="45" customHeight="1" s="8">
      <c r="A622" s="9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2" t="n"/>
      <c r="L622" s="7" t="n"/>
      <c r="M622" s="2" t="n"/>
      <c r="N622" s="7" t="n"/>
      <c r="O622" s="7" t="n"/>
    </row>
    <row r="623" ht="45" customHeight="1" s="8">
      <c r="A623" s="9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2" t="n"/>
      <c r="L623" s="7" t="n"/>
      <c r="M623" s="2" t="n"/>
      <c r="N623" s="7" t="n"/>
      <c r="O623" s="7" t="n"/>
    </row>
    <row r="624" ht="45" customHeight="1" s="8">
      <c r="A624" s="9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2" t="n"/>
      <c r="L624" s="7" t="n"/>
      <c r="M624" s="2" t="n"/>
      <c r="N624" s="7" t="n"/>
      <c r="O624" s="7" t="n"/>
    </row>
    <row r="625" ht="45" customHeight="1" s="8">
      <c r="A625" s="9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2" t="n"/>
      <c r="L625" s="7" t="n"/>
      <c r="M625" s="2" t="n"/>
      <c r="N625" s="7" t="n"/>
      <c r="O625" s="7" t="n"/>
    </row>
    <row r="626" ht="45" customHeight="1" s="8">
      <c r="A626" s="9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2" t="n"/>
      <c r="L626" s="7" t="n"/>
      <c r="M626" s="2" t="n"/>
      <c r="N626" s="7" t="n"/>
      <c r="O626" s="7" t="n"/>
    </row>
    <row r="627" ht="45" customHeight="1" s="8">
      <c r="A627" s="9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2" t="n"/>
      <c r="L627" s="7" t="n"/>
      <c r="M627" s="2" t="n"/>
      <c r="N627" s="7" t="n"/>
      <c r="O627" s="7" t="n"/>
    </row>
    <row r="628" ht="45" customHeight="1" s="8">
      <c r="A628" s="9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2" t="n"/>
      <c r="L628" s="7" t="n"/>
      <c r="M628" s="2" t="n"/>
      <c r="N628" s="7" t="n"/>
      <c r="O628" s="7" t="n"/>
    </row>
    <row r="629" ht="45" customHeight="1" s="8">
      <c r="A629" s="9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2" t="n"/>
      <c r="L629" s="7" t="n"/>
      <c r="M629" s="2" t="n"/>
      <c r="N629" s="7" t="n"/>
      <c r="O629" s="7" t="n"/>
    </row>
    <row r="630" ht="45" customHeight="1" s="8">
      <c r="A630" s="9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2" t="n"/>
      <c r="L630" s="7" t="n"/>
      <c r="M630" s="2" t="n"/>
      <c r="N630" s="7" t="n"/>
      <c r="O630" s="7" t="n"/>
    </row>
    <row r="631" ht="45" customHeight="1" s="8">
      <c r="A631" s="9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2" t="n"/>
      <c r="L631" s="7" t="n"/>
      <c r="M631" s="2" t="n"/>
      <c r="N631" s="7" t="n"/>
      <c r="O631" s="7" t="n"/>
    </row>
    <row r="632" ht="45" customHeight="1" s="8">
      <c r="A632" s="9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2" t="n"/>
      <c r="L632" s="7" t="n"/>
      <c r="M632" s="2" t="n"/>
      <c r="N632" s="7" t="n"/>
      <c r="O632" s="7" t="n"/>
    </row>
    <row r="633" ht="45" customHeight="1" s="8">
      <c r="A633" s="9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2" t="n"/>
      <c r="L633" s="7" t="n"/>
      <c r="M633" s="2" t="n"/>
      <c r="N633" s="7" t="n"/>
      <c r="O633" s="7" t="n"/>
    </row>
    <row r="634" ht="45" customHeight="1" s="8">
      <c r="A634" s="9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2" t="n"/>
      <c r="L634" s="7" t="n"/>
      <c r="M634" s="2" t="n"/>
      <c r="N634" s="7" t="n"/>
      <c r="O634" s="7" t="n"/>
    </row>
    <row r="635" ht="45" customHeight="1" s="8">
      <c r="A635" s="9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2" t="n"/>
      <c r="L635" s="7" t="n"/>
      <c r="M635" s="2" t="n"/>
      <c r="N635" s="7" t="n"/>
      <c r="O635" s="7" t="n"/>
    </row>
    <row r="636" ht="45" customHeight="1" s="8">
      <c r="A636" s="9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2" t="n"/>
      <c r="L636" s="7" t="n"/>
      <c r="M636" s="2" t="n"/>
      <c r="N636" s="7" t="n"/>
      <c r="O636" s="7" t="n"/>
    </row>
    <row r="637" ht="45" customHeight="1" s="8">
      <c r="A637" s="9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2" t="n"/>
      <c r="L637" s="7" t="n"/>
      <c r="M637" s="2" t="n"/>
      <c r="N637" s="7" t="n"/>
      <c r="O637" s="7" t="n"/>
    </row>
    <row r="638" ht="45" customHeight="1" s="8">
      <c r="A638" s="9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2" t="n"/>
      <c r="L638" s="7" t="n"/>
      <c r="M638" s="2" t="n"/>
      <c r="N638" s="7" t="n"/>
      <c r="O638" s="7" t="n"/>
    </row>
    <row r="639" ht="45" customHeight="1" s="8">
      <c r="A639" s="9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2" t="n"/>
      <c r="L639" s="7" t="n"/>
      <c r="M639" s="2" t="n"/>
      <c r="N639" s="7" t="n"/>
      <c r="O639" s="7" t="n"/>
    </row>
    <row r="640" ht="45" customHeight="1" s="8">
      <c r="A640" s="9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2" t="n"/>
      <c r="L640" s="7" t="n"/>
      <c r="M640" s="2" t="n"/>
      <c r="N640" s="7" t="n"/>
      <c r="O640" s="7" t="n"/>
    </row>
    <row r="641" ht="45" customHeight="1" s="8">
      <c r="A641" s="9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2" t="n"/>
      <c r="L641" s="7" t="n"/>
      <c r="M641" s="2" t="n"/>
      <c r="N641" s="7" t="n"/>
      <c r="O641" s="7" t="n"/>
    </row>
    <row r="642" ht="45" customHeight="1" s="8">
      <c r="A642" s="9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2" t="n"/>
      <c r="L642" s="7" t="n"/>
      <c r="M642" s="2" t="n"/>
      <c r="N642" s="7" t="n"/>
      <c r="O642" s="7" t="n"/>
    </row>
    <row r="643" ht="45" customHeight="1" s="8">
      <c r="A643" s="9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2" t="n"/>
      <c r="L643" s="7" t="n"/>
      <c r="M643" s="2" t="n"/>
      <c r="N643" s="7" t="n"/>
      <c r="O643" s="7" t="n"/>
    </row>
    <row r="644" ht="45" customHeight="1" s="8">
      <c r="A644" s="9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2" t="n"/>
      <c r="L644" s="7" t="n"/>
      <c r="M644" s="2" t="n"/>
      <c r="N644" s="7" t="n"/>
      <c r="O644" s="7" t="n"/>
    </row>
    <row r="645" ht="45" customHeight="1" s="8">
      <c r="A645" s="9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2" t="n"/>
      <c r="L645" s="7" t="n"/>
      <c r="M645" s="2" t="n"/>
      <c r="N645" s="7" t="n"/>
      <c r="O645" s="7" t="n"/>
    </row>
    <row r="646" ht="45" customHeight="1" s="8">
      <c r="A646" s="9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2" t="n"/>
      <c r="L646" s="7" t="n"/>
      <c r="M646" s="2" t="n"/>
      <c r="N646" s="7" t="n"/>
      <c r="O646" s="7" t="n"/>
    </row>
    <row r="647" ht="45" customHeight="1" s="8">
      <c r="A647" s="9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2" t="n"/>
      <c r="L647" s="7" t="n"/>
      <c r="M647" s="2" t="n"/>
      <c r="N647" s="7" t="n"/>
      <c r="O647" s="7" t="n"/>
    </row>
    <row r="648" ht="45" customHeight="1" s="8">
      <c r="A648" s="9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2" t="n"/>
      <c r="L648" s="7" t="n"/>
      <c r="M648" s="2" t="n"/>
      <c r="N648" s="7" t="n"/>
      <c r="O648" s="7" t="n"/>
    </row>
    <row r="649" ht="45" customHeight="1" s="8">
      <c r="A649" s="9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2" t="n"/>
      <c r="L649" s="7" t="n"/>
      <c r="M649" s="2" t="n"/>
      <c r="N649" s="7" t="n"/>
      <c r="O649" s="7" t="n"/>
    </row>
    <row r="650" ht="45" customHeight="1" s="8">
      <c r="A650" s="9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2" t="n"/>
      <c r="L650" s="7" t="n"/>
      <c r="M650" s="2" t="n"/>
      <c r="N650" s="7" t="n"/>
      <c r="O650" s="7" t="n"/>
    </row>
    <row r="651" ht="45" customHeight="1" s="8">
      <c r="A651" s="9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2" t="n"/>
      <c r="L651" s="7" t="n"/>
      <c r="M651" s="2" t="n"/>
      <c r="N651" s="7" t="n"/>
      <c r="O651" s="7" t="n"/>
    </row>
    <row r="652" ht="45" customHeight="1" s="8">
      <c r="A652" s="9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2" t="n"/>
      <c r="L652" s="7" t="n"/>
      <c r="M652" s="2" t="n"/>
      <c r="N652" s="7" t="n"/>
      <c r="O652" s="7" t="n"/>
    </row>
    <row r="653" ht="45" customHeight="1" s="8">
      <c r="A653" s="9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2" t="n"/>
      <c r="L653" s="7" t="n"/>
      <c r="M653" s="2" t="n"/>
      <c r="N653" s="7" t="n"/>
      <c r="O653" s="7" t="n"/>
    </row>
    <row r="654" ht="45" customHeight="1" s="8">
      <c r="A654" s="9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2" t="n"/>
      <c r="L654" s="7" t="n"/>
      <c r="M654" s="2" t="n"/>
      <c r="N654" s="7" t="n"/>
      <c r="O654" s="7" t="n"/>
    </row>
    <row r="655" ht="45" customHeight="1" s="8">
      <c r="A655" s="9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2" t="n"/>
      <c r="L655" s="7" t="n"/>
      <c r="M655" s="2" t="n"/>
      <c r="N655" s="7" t="n"/>
      <c r="O655" s="7" t="n"/>
    </row>
    <row r="656" ht="45" customHeight="1" s="8">
      <c r="A656" s="9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2" t="n"/>
      <c r="L656" s="7" t="n"/>
      <c r="M656" s="2" t="n"/>
      <c r="N656" s="7" t="n"/>
      <c r="O656" s="7" t="n"/>
    </row>
    <row r="657" ht="45" customHeight="1" s="8">
      <c r="A657" s="9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2" t="n"/>
      <c r="L657" s="7" t="n"/>
      <c r="M657" s="2" t="n"/>
      <c r="N657" s="7" t="n"/>
      <c r="O657" s="7" t="n"/>
    </row>
    <row r="658" ht="45" customHeight="1" s="8">
      <c r="A658" s="9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2" t="n"/>
      <c r="L658" s="7" t="n"/>
      <c r="M658" s="2" t="n"/>
      <c r="N658" s="7" t="n"/>
      <c r="O658" s="7" t="n"/>
    </row>
    <row r="659" ht="45" customHeight="1" s="8">
      <c r="A659" s="9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2" t="n"/>
      <c r="L659" s="7" t="n"/>
      <c r="M659" s="2" t="n"/>
      <c r="N659" s="7" t="n"/>
      <c r="O659" s="7" t="n"/>
    </row>
    <row r="660" ht="45" customHeight="1" s="8">
      <c r="A660" s="9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2" t="n"/>
      <c r="L660" s="7" t="n"/>
      <c r="M660" s="2" t="n"/>
      <c r="N660" s="7" t="n"/>
      <c r="O660" s="7" t="n"/>
    </row>
    <row r="661" ht="45" customHeight="1" s="8">
      <c r="A661" s="9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2" t="n"/>
      <c r="L661" s="7" t="n"/>
      <c r="M661" s="2" t="n"/>
      <c r="N661" s="7" t="n"/>
      <c r="O661" s="7" t="n"/>
    </row>
    <row r="662" ht="45" customHeight="1" s="8">
      <c r="A662" s="9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2" t="n"/>
      <c r="L662" s="7" t="n"/>
      <c r="M662" s="2" t="n"/>
      <c r="N662" s="7" t="n"/>
      <c r="O662" s="7" t="n"/>
    </row>
    <row r="663" ht="45" customHeight="1" s="8">
      <c r="A663" s="9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2" t="n"/>
      <c r="L663" s="7" t="n"/>
      <c r="M663" s="2" t="n"/>
      <c r="N663" s="7" t="n"/>
      <c r="O663" s="7" t="n"/>
    </row>
    <row r="664" ht="45" customHeight="1" s="8">
      <c r="A664" s="9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2" t="n"/>
      <c r="L664" s="7" t="n"/>
      <c r="M664" s="2" t="n"/>
      <c r="N664" s="7" t="n"/>
      <c r="O664" s="7" t="n"/>
    </row>
    <row r="665" ht="45" customHeight="1" s="8">
      <c r="A665" s="9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2" t="n"/>
      <c r="L665" s="7" t="n"/>
      <c r="M665" s="2" t="n"/>
      <c r="N665" s="7" t="n"/>
      <c r="O665" s="7" t="n"/>
    </row>
    <row r="666" ht="45" customHeight="1" s="8">
      <c r="A666" s="9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2" t="n"/>
      <c r="L666" s="7" t="n"/>
      <c r="M666" s="2" t="n"/>
      <c r="N666" s="7" t="n"/>
      <c r="O666" s="7" t="n"/>
    </row>
    <row r="667" ht="45" customHeight="1" s="8">
      <c r="A667" s="9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2" t="n"/>
      <c r="L667" s="7" t="n"/>
      <c r="M667" s="2" t="n"/>
      <c r="N667" s="7" t="n"/>
      <c r="O667" s="7" t="n"/>
    </row>
    <row r="668" ht="45" customHeight="1" s="8">
      <c r="A668" s="9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2" t="n"/>
      <c r="L668" s="7" t="n"/>
      <c r="M668" s="2" t="n"/>
      <c r="N668" s="7" t="n"/>
      <c r="O668" s="7" t="n"/>
    </row>
    <row r="669" ht="45" customHeight="1" s="8">
      <c r="A669" s="9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2" t="n"/>
      <c r="L669" s="7" t="n"/>
      <c r="M669" s="2" t="n"/>
      <c r="N669" s="7" t="n"/>
      <c r="O669" s="7" t="n"/>
    </row>
    <row r="670" ht="45" customHeight="1" s="8">
      <c r="A670" s="9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2" t="n"/>
      <c r="L670" s="7" t="n"/>
      <c r="M670" s="2" t="n"/>
      <c r="N670" s="7" t="n"/>
      <c r="O670" s="7" t="n"/>
    </row>
    <row r="671" ht="45" customHeight="1" s="8">
      <c r="A671" s="9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2" t="n"/>
      <c r="L671" s="7" t="n"/>
      <c r="M671" s="2" t="n"/>
      <c r="N671" s="7" t="n"/>
      <c r="O671" s="7" t="n"/>
    </row>
    <row r="672" ht="45" customHeight="1" s="8">
      <c r="A672" s="9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2" t="n"/>
      <c r="L672" s="7" t="n"/>
      <c r="M672" s="2" t="n"/>
      <c r="N672" s="7" t="n"/>
      <c r="O672" s="7" t="n"/>
    </row>
    <row r="673" ht="45" customHeight="1" s="8">
      <c r="A673" s="9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2" t="n"/>
      <c r="L673" s="7" t="n"/>
      <c r="M673" s="2" t="n"/>
      <c r="N673" s="7" t="n"/>
      <c r="O673" s="7" t="n"/>
    </row>
    <row r="674" ht="45" customHeight="1" s="8">
      <c r="A674" s="9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2" t="n"/>
      <c r="L674" s="7" t="n"/>
      <c r="M674" s="2" t="n"/>
      <c r="N674" s="7" t="n"/>
      <c r="O674" s="7" t="n"/>
    </row>
    <row r="675" ht="45" customHeight="1" s="8">
      <c r="A675" s="9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2" t="n"/>
      <c r="L675" s="7" t="n"/>
      <c r="M675" s="2" t="n"/>
      <c r="N675" s="7" t="n"/>
      <c r="O675" s="7" t="n"/>
    </row>
    <row r="676" ht="45" customHeight="1" s="8">
      <c r="A676" s="9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2" t="n"/>
      <c r="L676" s="7" t="n"/>
      <c r="M676" s="2" t="n"/>
      <c r="N676" s="7" t="n"/>
      <c r="O676" s="7" t="n"/>
    </row>
    <row r="677" ht="45" customHeight="1" s="8">
      <c r="A677" s="9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2" t="n"/>
      <c r="L677" s="7" t="n"/>
      <c r="M677" s="2" t="n"/>
      <c r="N677" s="7" t="n"/>
      <c r="O677" s="7" t="n"/>
    </row>
    <row r="678" ht="45" customHeight="1" s="8">
      <c r="A678" s="9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2" t="n"/>
      <c r="L678" s="7" t="n"/>
      <c r="M678" s="2" t="n"/>
      <c r="N678" s="7" t="n"/>
      <c r="O678" s="7" t="n"/>
    </row>
    <row r="679" ht="45" customHeight="1" s="8">
      <c r="A679" s="9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2" t="n"/>
      <c r="L679" s="7" t="n"/>
      <c r="M679" s="2" t="n"/>
      <c r="N679" s="7" t="n"/>
      <c r="O679" s="7" t="n"/>
    </row>
    <row r="680" ht="45" customHeight="1" s="8">
      <c r="A680" s="9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2" t="n"/>
      <c r="L680" s="7" t="n"/>
      <c r="M680" s="2" t="n"/>
      <c r="N680" s="7" t="n"/>
      <c r="O680" s="7" t="n"/>
    </row>
    <row r="681" ht="45" customHeight="1" s="8">
      <c r="A681" s="9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2" t="n"/>
      <c r="L681" s="7" t="n"/>
      <c r="M681" s="2" t="n"/>
      <c r="N681" s="7" t="n"/>
      <c r="O681" s="7" t="n"/>
    </row>
    <row r="682" ht="45" customHeight="1" s="8">
      <c r="A682" s="9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2" t="n"/>
      <c r="L682" s="7" t="n"/>
      <c r="M682" s="2" t="n"/>
      <c r="N682" s="7" t="n"/>
      <c r="O682" s="7" t="n"/>
    </row>
    <row r="683" ht="45" customHeight="1" s="8">
      <c r="A683" s="9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2" t="n"/>
      <c r="L683" s="7" t="n"/>
      <c r="M683" s="2" t="n"/>
      <c r="N683" s="7" t="n"/>
      <c r="O683" s="7" t="n"/>
    </row>
    <row r="684" ht="45" customHeight="1" s="8">
      <c r="A684" s="9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2" t="n"/>
      <c r="L684" s="7" t="n"/>
      <c r="M684" s="2" t="n"/>
      <c r="N684" s="7" t="n"/>
      <c r="O684" s="7" t="n"/>
    </row>
    <row r="685" ht="45" customHeight="1" s="8">
      <c r="A685" s="9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2" t="n"/>
      <c r="L685" s="7" t="n"/>
      <c r="M685" s="2" t="n"/>
      <c r="N685" s="7" t="n"/>
      <c r="O685" s="7" t="n"/>
    </row>
    <row r="686" ht="45" customHeight="1" s="8">
      <c r="A686" s="9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2" t="n"/>
      <c r="L686" s="7" t="n"/>
      <c r="M686" s="2" t="n"/>
      <c r="N686" s="7" t="n"/>
      <c r="O686" s="7" t="n"/>
    </row>
    <row r="687" ht="45" customHeight="1" s="8">
      <c r="A687" s="9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2" t="n"/>
      <c r="L687" s="7" t="n"/>
      <c r="M687" s="2" t="n"/>
      <c r="N687" s="7" t="n"/>
      <c r="O687" s="7" t="n"/>
    </row>
    <row r="688" ht="45" customHeight="1" s="8">
      <c r="A688" s="9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2" t="n"/>
      <c r="L688" s="7" t="n"/>
      <c r="M688" s="2" t="n"/>
      <c r="N688" s="7" t="n"/>
      <c r="O688" s="7" t="n"/>
    </row>
    <row r="689" ht="45" customHeight="1" s="8">
      <c r="A689" s="9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2" t="n"/>
      <c r="L689" s="7" t="n"/>
      <c r="M689" s="2" t="n"/>
      <c r="N689" s="7" t="n"/>
      <c r="O689" s="7" t="n"/>
    </row>
    <row r="690" ht="45" customHeight="1" s="8">
      <c r="A690" s="9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2" t="n"/>
      <c r="L690" s="7" t="n"/>
      <c r="M690" s="2" t="n"/>
      <c r="N690" s="7" t="n"/>
      <c r="O690" s="7" t="n"/>
    </row>
    <row r="691" ht="45" customHeight="1" s="8">
      <c r="A691" s="9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2" t="n"/>
      <c r="L691" s="7" t="n"/>
      <c r="M691" s="2" t="n"/>
      <c r="N691" s="7" t="n"/>
      <c r="O691" s="7" t="n"/>
    </row>
    <row r="692" ht="45" customHeight="1" s="8">
      <c r="A692" s="9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2" t="n"/>
      <c r="L692" s="7" t="n"/>
      <c r="M692" s="2" t="n"/>
      <c r="N692" s="7" t="n"/>
      <c r="O692" s="7" t="n"/>
    </row>
    <row r="693" ht="45" customHeight="1" s="8">
      <c r="A693" s="9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2" t="n"/>
      <c r="L693" s="7" t="n"/>
      <c r="M693" s="2" t="n"/>
      <c r="N693" s="7" t="n"/>
      <c r="O693" s="7" t="n"/>
    </row>
    <row r="694" ht="45" customHeight="1" s="8">
      <c r="A694" s="9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2" t="n"/>
      <c r="L694" s="7" t="n"/>
      <c r="M694" s="2" t="n"/>
      <c r="N694" s="7" t="n"/>
      <c r="O694" s="7" t="n"/>
    </row>
    <row r="695" ht="45" customHeight="1" s="8">
      <c r="A695" s="9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2" t="n"/>
      <c r="L695" s="7" t="n"/>
      <c r="M695" s="2" t="n"/>
      <c r="N695" s="7" t="n"/>
      <c r="O695" s="7" t="n"/>
    </row>
    <row r="696" ht="45" customHeight="1" s="8">
      <c r="A696" s="9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2" t="n"/>
      <c r="L696" s="7" t="n"/>
      <c r="M696" s="2" t="n"/>
      <c r="N696" s="7" t="n"/>
      <c r="O696" s="7" t="n"/>
    </row>
    <row r="697" ht="45" customHeight="1" s="8">
      <c r="A697" s="9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2" t="n"/>
      <c r="L697" s="7" t="n"/>
      <c r="M697" s="2" t="n"/>
      <c r="N697" s="7" t="n"/>
      <c r="O697" s="7" t="n"/>
    </row>
    <row r="698" ht="45" customHeight="1" s="8">
      <c r="A698" s="9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2" t="n"/>
      <c r="L698" s="7" t="n"/>
      <c r="M698" s="2" t="n"/>
      <c r="N698" s="7" t="n"/>
      <c r="O698" s="7" t="n"/>
    </row>
    <row r="699" ht="45" customHeight="1" s="8">
      <c r="A699" s="9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2" t="n"/>
      <c r="L699" s="7" t="n"/>
      <c r="M699" s="2" t="n"/>
      <c r="N699" s="7" t="n"/>
      <c r="O699" s="7" t="n"/>
    </row>
    <row r="700" ht="45" customHeight="1" s="8">
      <c r="A700" s="9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2" t="n"/>
      <c r="L700" s="7" t="n"/>
      <c r="M700" s="2" t="n"/>
      <c r="N700" s="7" t="n"/>
      <c r="O700" s="7" t="n"/>
    </row>
    <row r="701" ht="45" customHeight="1" s="8">
      <c r="A701" s="9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2" t="n"/>
      <c r="L701" s="7" t="n"/>
      <c r="M701" s="2" t="n"/>
      <c r="N701" s="7" t="n"/>
      <c r="O701" s="7" t="n"/>
    </row>
    <row r="702" ht="45" customHeight="1" s="8">
      <c r="A702" s="9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2" t="n"/>
      <c r="L702" s="7" t="n"/>
      <c r="M702" s="2" t="n"/>
      <c r="N702" s="7" t="n"/>
      <c r="O702" s="7" t="n"/>
    </row>
    <row r="703" ht="45" customHeight="1" s="8">
      <c r="A703" s="9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2" t="n"/>
      <c r="L703" s="7" t="n"/>
      <c r="M703" s="2" t="n"/>
      <c r="N703" s="7" t="n"/>
      <c r="O703" s="7" t="n"/>
    </row>
    <row r="704" ht="45" customHeight="1" s="8">
      <c r="A704" s="9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2" t="n"/>
      <c r="L704" s="7" t="n"/>
      <c r="M704" s="2" t="n"/>
      <c r="N704" s="7" t="n"/>
      <c r="O704" s="7" t="n"/>
    </row>
    <row r="705" ht="45" customHeight="1" s="8">
      <c r="A705" s="9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2" t="n"/>
      <c r="L705" s="7" t="n"/>
      <c r="M705" s="2" t="n"/>
      <c r="N705" s="7" t="n"/>
      <c r="O705" s="7" t="n"/>
    </row>
    <row r="706" ht="45" customHeight="1" s="8">
      <c r="A706" s="9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2" t="n"/>
      <c r="L706" s="7" t="n"/>
      <c r="M706" s="2" t="n"/>
      <c r="N706" s="7" t="n"/>
      <c r="O706" s="7" t="n"/>
    </row>
    <row r="707" ht="45" customHeight="1" s="8">
      <c r="A707" s="9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2" t="n"/>
      <c r="L707" s="7" t="n"/>
      <c r="M707" s="2" t="n"/>
      <c r="N707" s="7" t="n"/>
      <c r="O707" s="7" t="n"/>
    </row>
    <row r="708" ht="45" customHeight="1" s="8">
      <c r="A708" s="9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2" t="n"/>
      <c r="L708" s="7" t="n"/>
      <c r="M708" s="2" t="n"/>
      <c r="N708" s="7" t="n"/>
      <c r="O708" s="7" t="n"/>
    </row>
    <row r="709" ht="45" customHeight="1" s="8">
      <c r="A709" s="9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2" t="n"/>
      <c r="L709" s="7" t="n"/>
      <c r="M709" s="2" t="n"/>
      <c r="N709" s="7" t="n"/>
      <c r="O709" s="7" t="n"/>
    </row>
    <row r="710" ht="45" customHeight="1" s="8">
      <c r="A710" s="9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2" t="n"/>
      <c r="L710" s="7" t="n"/>
      <c r="M710" s="2" t="n"/>
      <c r="N710" s="7" t="n"/>
      <c r="O710" s="7" t="n"/>
    </row>
    <row r="711" ht="45" customHeight="1" s="8">
      <c r="A711" s="9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2" t="n"/>
      <c r="L711" s="7" t="n"/>
      <c r="M711" s="2" t="n"/>
      <c r="N711" s="7" t="n"/>
      <c r="O711" s="7" t="n"/>
    </row>
    <row r="712" ht="45" customHeight="1" s="8">
      <c r="A712" s="9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2" t="n"/>
      <c r="L712" s="7" t="n"/>
      <c r="M712" s="2" t="n"/>
      <c r="N712" s="7" t="n"/>
      <c r="O712" s="7" t="n"/>
    </row>
    <row r="713" ht="45" customHeight="1" s="8">
      <c r="A713" s="9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2" t="n"/>
      <c r="L713" s="7" t="n"/>
      <c r="M713" s="2" t="n"/>
      <c r="N713" s="7" t="n"/>
      <c r="O713" s="7" t="n"/>
    </row>
    <row r="714" ht="45" customHeight="1" s="8">
      <c r="A714" s="9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2" t="n"/>
      <c r="L714" s="7" t="n"/>
      <c r="M714" s="2" t="n"/>
      <c r="N714" s="7" t="n"/>
      <c r="O714" s="7" t="n"/>
    </row>
    <row r="715" ht="45" customHeight="1" s="8">
      <c r="A715" s="9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2" t="n"/>
      <c r="L715" s="7" t="n"/>
      <c r="M715" s="2" t="n"/>
      <c r="N715" s="7" t="n"/>
      <c r="O715" s="7" t="n"/>
    </row>
    <row r="716" ht="45" customHeight="1" s="8">
      <c r="A716" s="9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2" t="n"/>
      <c r="L716" s="7" t="n"/>
      <c r="M716" s="2" t="n"/>
      <c r="N716" s="7" t="n"/>
      <c r="O716" s="7" t="n"/>
    </row>
    <row r="717" ht="45" customHeight="1" s="8">
      <c r="A717" s="9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2" t="n"/>
      <c r="L717" s="7" t="n"/>
      <c r="M717" s="2" t="n"/>
      <c r="N717" s="7" t="n"/>
      <c r="O717" s="7" t="n"/>
    </row>
    <row r="718" ht="45" customHeight="1" s="8">
      <c r="A718" s="9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2" t="n"/>
      <c r="L718" s="7" t="n"/>
      <c r="M718" s="2" t="n"/>
      <c r="N718" s="7" t="n"/>
      <c r="O718" s="7" t="n"/>
    </row>
    <row r="719" ht="45" customHeight="1" s="8">
      <c r="A719" s="9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2" t="n"/>
      <c r="L719" s="7" t="n"/>
      <c r="M719" s="2" t="n"/>
      <c r="N719" s="7" t="n"/>
      <c r="O719" s="7" t="n"/>
    </row>
    <row r="720" ht="45" customHeight="1" s="8">
      <c r="A720" s="9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2" t="n"/>
      <c r="L720" s="7" t="n"/>
      <c r="M720" s="2" t="n"/>
      <c r="N720" s="7" t="n"/>
      <c r="O720" s="7" t="n"/>
    </row>
    <row r="721" ht="45" customHeight="1" s="8">
      <c r="A721" s="9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2" t="n"/>
      <c r="L721" s="7" t="n"/>
      <c r="M721" s="2" t="n"/>
      <c r="N721" s="7" t="n"/>
      <c r="O721" s="7" t="n"/>
    </row>
    <row r="722" ht="45" customHeight="1" s="8">
      <c r="A722" s="9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2" t="n"/>
      <c r="L722" s="7" t="n"/>
      <c r="M722" s="2" t="n"/>
      <c r="N722" s="7" t="n"/>
      <c r="O722" s="7" t="n"/>
    </row>
    <row r="723" ht="45" customHeight="1" s="8">
      <c r="A723" s="9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2" t="n"/>
      <c r="L723" s="7" t="n"/>
      <c r="M723" s="2" t="n"/>
      <c r="N723" s="7" t="n"/>
      <c r="O723" s="7" t="n"/>
    </row>
    <row r="724" ht="45" customHeight="1" s="8">
      <c r="A724" s="9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2" t="n"/>
      <c r="L724" s="7" t="n"/>
      <c r="M724" s="2" t="n"/>
      <c r="N724" s="7" t="n"/>
      <c r="O724" s="7" t="n"/>
    </row>
    <row r="725" ht="45" customHeight="1" s="8">
      <c r="A725" s="9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2" t="n"/>
      <c r="L725" s="7" t="n"/>
      <c r="M725" s="2" t="n"/>
      <c r="N725" s="7" t="n"/>
      <c r="O725" s="7" t="n"/>
    </row>
    <row r="726" ht="45" customHeight="1" s="8">
      <c r="A726" s="9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2" t="n"/>
      <c r="L726" s="7" t="n"/>
      <c r="M726" s="2" t="n"/>
      <c r="N726" s="7" t="n"/>
      <c r="O726" s="7" t="n"/>
    </row>
    <row r="727" ht="45" customHeight="1" s="8">
      <c r="A727" s="9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2" t="n"/>
      <c r="L727" s="7" t="n"/>
      <c r="M727" s="2" t="n"/>
      <c r="N727" s="7" t="n"/>
      <c r="O727" s="7" t="n"/>
    </row>
    <row r="728" ht="45" customHeight="1" s="8">
      <c r="A728" s="9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2" t="n"/>
      <c r="L728" s="7" t="n"/>
      <c r="M728" s="2" t="n"/>
      <c r="N728" s="7" t="n"/>
      <c r="O728" s="7" t="n"/>
    </row>
    <row r="729" ht="45" customHeight="1" s="8">
      <c r="A729" s="9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2" t="n"/>
      <c r="L729" s="7" t="n"/>
      <c r="M729" s="2" t="n"/>
      <c r="N729" s="7" t="n"/>
      <c r="O729" s="7" t="n"/>
    </row>
    <row r="730" ht="45" customHeight="1" s="8">
      <c r="A730" s="9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2" t="n"/>
      <c r="L730" s="7" t="n"/>
      <c r="M730" s="2" t="n"/>
      <c r="N730" s="7" t="n"/>
      <c r="O730" s="7" t="n"/>
    </row>
    <row r="731" ht="45" customHeight="1" s="8">
      <c r="A731" s="9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2" t="n"/>
      <c r="L731" s="7" t="n"/>
      <c r="M731" s="2" t="n"/>
      <c r="N731" s="7" t="n"/>
      <c r="O731" s="7" t="n"/>
    </row>
    <row r="732" ht="45" customHeight="1" s="8">
      <c r="A732" s="9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2" t="n"/>
      <c r="L732" s="7" t="n"/>
      <c r="M732" s="2" t="n"/>
      <c r="N732" s="7" t="n"/>
      <c r="O732" s="7" t="n"/>
    </row>
    <row r="733" ht="45" customHeight="1" s="8">
      <c r="A733" s="9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2" t="n"/>
      <c r="L733" s="7" t="n"/>
      <c r="M733" s="2" t="n"/>
      <c r="N733" s="7" t="n"/>
      <c r="O733" s="7" t="n"/>
    </row>
    <row r="734" ht="45" customHeight="1" s="8">
      <c r="A734" s="9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2" t="n"/>
      <c r="L734" s="7" t="n"/>
      <c r="M734" s="2" t="n"/>
      <c r="N734" s="7" t="n"/>
      <c r="O734" s="7" t="n"/>
    </row>
    <row r="735" ht="45" customHeight="1" s="8">
      <c r="A735" s="9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2" t="n"/>
      <c r="L735" s="7" t="n"/>
      <c r="M735" s="2" t="n"/>
      <c r="N735" s="7" t="n"/>
      <c r="O735" s="7" t="n"/>
    </row>
    <row r="736" ht="45" customHeight="1" s="8">
      <c r="A736" s="9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2" t="n"/>
      <c r="L736" s="7" t="n"/>
      <c r="M736" s="2" t="n"/>
      <c r="N736" s="7" t="n"/>
      <c r="O736" s="7" t="n"/>
    </row>
    <row r="737" ht="45" customHeight="1" s="8">
      <c r="A737" s="9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2" t="n"/>
      <c r="L737" s="7" t="n"/>
      <c r="M737" s="2" t="n"/>
      <c r="N737" s="7" t="n"/>
      <c r="O737" s="7" t="n"/>
    </row>
    <row r="738" ht="45" customHeight="1" s="8">
      <c r="A738" s="9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2" t="n"/>
      <c r="L738" s="7" t="n"/>
      <c r="M738" s="2" t="n"/>
      <c r="N738" s="7" t="n"/>
      <c r="O738" s="7" t="n"/>
    </row>
    <row r="739" ht="45" customHeight="1" s="8">
      <c r="A739" s="9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2" t="n"/>
      <c r="L739" s="7" t="n"/>
      <c r="M739" s="2" t="n"/>
      <c r="N739" s="7" t="n"/>
      <c r="O739" s="7" t="n"/>
    </row>
    <row r="740" ht="45" customHeight="1" s="8">
      <c r="A740" s="9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2" t="n"/>
      <c r="L740" s="7" t="n"/>
      <c r="M740" s="2" t="n"/>
      <c r="N740" s="7" t="n"/>
      <c r="O740" s="7" t="n"/>
    </row>
    <row r="741" ht="45" customHeight="1" s="8">
      <c r="A741" s="9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2" t="n"/>
      <c r="L741" s="7" t="n"/>
      <c r="M741" s="2" t="n"/>
      <c r="N741" s="7" t="n"/>
      <c r="O741" s="7" t="n"/>
    </row>
    <row r="742" ht="45" customHeight="1" s="8">
      <c r="A742" s="9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2" t="n"/>
      <c r="L742" s="7" t="n"/>
      <c r="M742" s="2" t="n"/>
      <c r="N742" s="7" t="n"/>
      <c r="O742" s="7" t="n"/>
    </row>
    <row r="743" ht="45" customHeight="1" s="8">
      <c r="A743" s="9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2" t="n"/>
      <c r="L743" s="7" t="n"/>
      <c r="M743" s="2" t="n"/>
      <c r="N743" s="7" t="n"/>
      <c r="O743" s="7" t="n"/>
    </row>
    <row r="744" ht="45" customHeight="1" s="8">
      <c r="A744" s="9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2" t="n"/>
      <c r="L744" s="7" t="n"/>
      <c r="M744" s="2" t="n"/>
      <c r="N744" s="7" t="n"/>
      <c r="O744" s="7" t="n"/>
    </row>
    <row r="745" ht="45" customHeight="1" s="8">
      <c r="A745" s="9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2" t="n"/>
      <c r="L745" s="7" t="n"/>
      <c r="M745" s="2" t="n"/>
      <c r="N745" s="7" t="n"/>
      <c r="O745" s="7" t="n"/>
    </row>
    <row r="746" ht="45" customHeight="1" s="8">
      <c r="A746" s="9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2" t="n"/>
      <c r="L746" s="7" t="n"/>
      <c r="M746" s="2" t="n"/>
      <c r="N746" s="7" t="n"/>
      <c r="O746" s="7" t="n"/>
    </row>
    <row r="747" ht="45" customHeight="1" s="8">
      <c r="A747" s="9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2" t="n"/>
      <c r="L747" s="7" t="n"/>
      <c r="M747" s="2" t="n"/>
      <c r="N747" s="7" t="n"/>
      <c r="O747" s="7" t="n"/>
    </row>
    <row r="748" ht="45" customHeight="1" s="8">
      <c r="A748" s="9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2" t="n"/>
      <c r="L748" s="7" t="n"/>
      <c r="M748" s="2" t="n"/>
      <c r="N748" s="7" t="n"/>
      <c r="O748" s="7" t="n"/>
    </row>
    <row r="749" ht="45" customHeight="1" s="8">
      <c r="A749" s="9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2" t="n"/>
      <c r="L749" s="7" t="n"/>
      <c r="M749" s="2" t="n"/>
      <c r="N749" s="7" t="n"/>
      <c r="O749" s="7" t="n"/>
    </row>
    <row r="750" ht="45" customHeight="1" s="8">
      <c r="A750" s="9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2" t="n"/>
      <c r="L750" s="7" t="n"/>
      <c r="M750" s="2" t="n"/>
      <c r="N750" s="7" t="n"/>
      <c r="O750" s="7" t="n"/>
    </row>
    <row r="751" ht="45" customHeight="1" s="8">
      <c r="A751" s="9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2" t="n"/>
      <c r="L751" s="7" t="n"/>
      <c r="M751" s="2" t="n"/>
      <c r="N751" s="7" t="n"/>
      <c r="O751" s="7" t="n"/>
    </row>
    <row r="752" ht="45" customHeight="1" s="8">
      <c r="A752" s="9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2" t="n"/>
      <c r="L752" s="7" t="n"/>
      <c r="M752" s="2" t="n"/>
      <c r="N752" s="7" t="n"/>
      <c r="O752" s="7" t="n"/>
    </row>
    <row r="753" ht="45" customHeight="1" s="8">
      <c r="A753" s="9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2" t="n"/>
      <c r="L753" s="7" t="n"/>
      <c r="M753" s="2" t="n"/>
      <c r="N753" s="7" t="n"/>
      <c r="O753" s="7" t="n"/>
    </row>
    <row r="754" ht="45" customHeight="1" s="8">
      <c r="A754" s="9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2" t="n"/>
      <c r="L754" s="7" t="n"/>
      <c r="M754" s="2" t="n"/>
      <c r="N754" s="7" t="n"/>
      <c r="O754" s="7" t="n"/>
    </row>
    <row r="755" ht="45" customHeight="1" s="8">
      <c r="A755" s="9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2" t="n"/>
      <c r="L755" s="7" t="n"/>
      <c r="M755" s="2" t="n"/>
      <c r="N755" s="7" t="n"/>
      <c r="O755" s="7" t="n"/>
    </row>
    <row r="756" ht="45" customHeight="1" s="8">
      <c r="A756" s="9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2" t="n"/>
      <c r="L756" s="7" t="n"/>
      <c r="M756" s="2" t="n"/>
      <c r="N756" s="7" t="n"/>
      <c r="O756" s="7" t="n"/>
    </row>
    <row r="757" ht="45" customHeight="1" s="8">
      <c r="A757" s="9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2" t="n"/>
      <c r="L757" s="7" t="n"/>
      <c r="M757" s="2" t="n"/>
      <c r="N757" s="7" t="n"/>
      <c r="O757" s="7" t="n"/>
    </row>
    <row r="758" ht="45" customHeight="1" s="8">
      <c r="A758" s="9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2" t="n"/>
      <c r="L758" s="7" t="n"/>
      <c r="M758" s="2" t="n"/>
      <c r="N758" s="7" t="n"/>
      <c r="O758" s="7" t="n"/>
    </row>
    <row r="759" ht="45" customHeight="1" s="8">
      <c r="A759" s="9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2" t="n"/>
      <c r="L759" s="7" t="n"/>
      <c r="M759" s="2" t="n"/>
      <c r="N759" s="7" t="n"/>
      <c r="O759" s="7" t="n"/>
    </row>
    <row r="760" ht="45" customHeight="1" s="8">
      <c r="A760" s="9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2" t="n"/>
      <c r="L760" s="7" t="n"/>
      <c r="M760" s="2" t="n"/>
      <c r="N760" s="7" t="n"/>
      <c r="O760" s="7" t="n"/>
    </row>
    <row r="761" ht="45" customHeight="1" s="8">
      <c r="A761" s="9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2" t="n"/>
      <c r="L761" s="7" t="n"/>
      <c r="M761" s="2" t="n"/>
      <c r="N761" s="7" t="n"/>
      <c r="O761" s="7" t="n"/>
    </row>
    <row r="762" ht="45" customHeight="1" s="8">
      <c r="A762" s="9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2" t="n"/>
      <c r="L762" s="7" t="n"/>
      <c r="M762" s="2" t="n"/>
      <c r="N762" s="7" t="n"/>
      <c r="O762" s="7" t="n"/>
    </row>
    <row r="763" ht="45" customHeight="1" s="8">
      <c r="A763" s="9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2" t="n"/>
      <c r="L763" s="7" t="n"/>
      <c r="M763" s="2" t="n"/>
      <c r="N763" s="7" t="n"/>
      <c r="O763" s="7" t="n"/>
    </row>
    <row r="764" ht="45" customHeight="1" s="8">
      <c r="A764" s="9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2" t="n"/>
      <c r="L764" s="7" t="n"/>
      <c r="M764" s="2" t="n"/>
      <c r="N764" s="7" t="n"/>
      <c r="O764" s="7" t="n"/>
    </row>
    <row r="765" ht="45" customHeight="1" s="8">
      <c r="A765" s="9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2" t="n"/>
      <c r="L765" s="7" t="n"/>
      <c r="M765" s="2" t="n"/>
      <c r="N765" s="7" t="n"/>
      <c r="O765" s="7" t="n"/>
    </row>
    <row r="766" ht="45" customHeight="1" s="8">
      <c r="A766" s="9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2" t="n"/>
      <c r="L766" s="7" t="n"/>
      <c r="M766" s="2" t="n"/>
      <c r="N766" s="7" t="n"/>
      <c r="O766" s="7" t="n"/>
    </row>
    <row r="767" ht="45" customHeight="1" s="8">
      <c r="A767" s="9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2" t="n"/>
      <c r="L767" s="7" t="n"/>
      <c r="M767" s="2" t="n"/>
      <c r="N767" s="7" t="n"/>
      <c r="O767" s="7" t="n"/>
    </row>
    <row r="768" ht="45" customHeight="1" s="8">
      <c r="A768" s="9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2" t="n"/>
      <c r="L768" s="7" t="n"/>
      <c r="M768" s="2" t="n"/>
      <c r="N768" s="7" t="n"/>
      <c r="O768" s="7" t="n"/>
    </row>
    <row r="769" ht="45" customHeight="1" s="8">
      <c r="A769" s="9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2" t="n"/>
      <c r="L769" s="7" t="n"/>
      <c r="M769" s="2" t="n"/>
      <c r="N769" s="7" t="n"/>
      <c r="O769" s="7" t="n"/>
    </row>
    <row r="770" ht="45" customHeight="1" s="8">
      <c r="A770" s="9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2" t="n"/>
      <c r="L770" s="7" t="n"/>
      <c r="M770" s="2" t="n"/>
      <c r="N770" s="7" t="n"/>
      <c r="O770" s="7" t="n"/>
    </row>
    <row r="771" ht="45" customHeight="1" s="8">
      <c r="A771" s="9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2" t="n"/>
      <c r="L771" s="7" t="n"/>
      <c r="M771" s="2" t="n"/>
      <c r="N771" s="7" t="n"/>
      <c r="O771" s="7" t="n"/>
    </row>
    <row r="772" ht="45" customHeight="1" s="8">
      <c r="A772" s="9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2" t="n"/>
      <c r="L772" s="7" t="n"/>
      <c r="M772" s="2" t="n"/>
      <c r="N772" s="7" t="n"/>
      <c r="O772" s="7" t="n"/>
    </row>
    <row r="773" ht="45" customHeight="1" s="8">
      <c r="A773" s="9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2" t="n"/>
      <c r="L773" s="7" t="n"/>
      <c r="M773" s="2" t="n"/>
      <c r="N773" s="7" t="n"/>
      <c r="O773" s="7" t="n"/>
    </row>
    <row r="774" ht="45" customHeight="1" s="8">
      <c r="A774" s="9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2" t="n"/>
      <c r="L774" s="7" t="n"/>
      <c r="M774" s="2" t="n"/>
      <c r="N774" s="7" t="n"/>
      <c r="O774" s="7" t="n"/>
    </row>
    <row r="775" ht="45" customHeight="1" s="8">
      <c r="A775" s="9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2" t="n"/>
      <c r="L775" s="7" t="n"/>
      <c r="M775" s="2" t="n"/>
      <c r="N775" s="7" t="n"/>
      <c r="O775" s="7" t="n"/>
    </row>
    <row r="776" ht="45" customHeight="1" s="8">
      <c r="A776" s="9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2" t="n"/>
      <c r="L776" s="7" t="n"/>
      <c r="M776" s="2" t="n"/>
      <c r="N776" s="7" t="n"/>
      <c r="O776" s="7" t="n"/>
    </row>
    <row r="777" ht="45" customHeight="1" s="8">
      <c r="A777" s="9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2" t="n"/>
      <c r="L777" s="7" t="n"/>
      <c r="M777" s="2" t="n"/>
      <c r="N777" s="7" t="n"/>
      <c r="O777" s="7" t="n"/>
    </row>
    <row r="778" ht="45" customHeight="1" s="8">
      <c r="A778" s="9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2" t="n"/>
      <c r="L778" s="7" t="n"/>
      <c r="M778" s="2" t="n"/>
      <c r="N778" s="7" t="n"/>
      <c r="O778" s="7" t="n"/>
    </row>
    <row r="779" ht="45" customHeight="1" s="8">
      <c r="A779" s="9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2" t="n"/>
      <c r="L779" s="7" t="n"/>
      <c r="M779" s="2" t="n"/>
      <c r="N779" s="7" t="n"/>
      <c r="O779" s="7" t="n"/>
    </row>
    <row r="780" ht="45" customHeight="1" s="8">
      <c r="A780" s="9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2" t="n"/>
      <c r="L780" s="7" t="n"/>
      <c r="M780" s="2" t="n"/>
      <c r="N780" s="7" t="n"/>
      <c r="O780" s="7" t="n"/>
    </row>
    <row r="781" ht="45" customHeight="1" s="8">
      <c r="A781" s="9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2" t="n"/>
      <c r="L781" s="7" t="n"/>
      <c r="M781" s="2" t="n"/>
      <c r="N781" s="7" t="n"/>
      <c r="O781" s="7" t="n"/>
    </row>
    <row r="782" ht="45" customHeight="1" s="8">
      <c r="A782" s="9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2" t="n"/>
      <c r="L782" s="7" t="n"/>
      <c r="M782" s="2" t="n"/>
      <c r="N782" s="7" t="n"/>
      <c r="O782" s="7" t="n"/>
    </row>
    <row r="783" ht="45" customHeight="1" s="8">
      <c r="A783" s="9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2" t="n"/>
      <c r="L783" s="7" t="n"/>
      <c r="M783" s="2" t="n"/>
      <c r="N783" s="7" t="n"/>
      <c r="O783" s="7" t="n"/>
    </row>
    <row r="784" ht="45" customHeight="1" s="8">
      <c r="A784" s="9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2" t="n"/>
      <c r="L784" s="7" t="n"/>
      <c r="M784" s="2" t="n"/>
      <c r="N784" s="7" t="n"/>
      <c r="O784" s="7" t="n"/>
    </row>
    <row r="785" ht="45" customHeight="1" s="8">
      <c r="A785" s="9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2" t="n"/>
      <c r="L785" s="7" t="n"/>
      <c r="M785" s="2" t="n"/>
      <c r="N785" s="7" t="n"/>
      <c r="O785" s="7" t="n"/>
    </row>
    <row r="786" ht="45" customHeight="1" s="8">
      <c r="A786" s="9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2" t="n"/>
      <c r="L786" s="7" t="n"/>
      <c r="M786" s="2" t="n"/>
      <c r="N786" s="7" t="n"/>
      <c r="O786" s="7" t="n"/>
    </row>
    <row r="787" ht="45" customHeight="1" s="8">
      <c r="A787" s="9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2" t="n"/>
      <c r="L787" s="7" t="n"/>
      <c r="M787" s="2" t="n"/>
      <c r="N787" s="7" t="n"/>
      <c r="O787" s="7" t="n"/>
    </row>
    <row r="788" ht="45" customHeight="1" s="8">
      <c r="A788" s="9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2" t="n"/>
      <c r="L788" s="7" t="n"/>
      <c r="M788" s="2" t="n"/>
      <c r="N788" s="7" t="n"/>
      <c r="O788" s="7" t="n"/>
    </row>
    <row r="789" ht="45" customHeight="1" s="8">
      <c r="A789" s="9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2" t="n"/>
      <c r="L789" s="7" t="n"/>
      <c r="M789" s="2" t="n"/>
      <c r="N789" s="7" t="n"/>
      <c r="O789" s="7" t="n"/>
    </row>
    <row r="790" ht="45" customHeight="1" s="8">
      <c r="A790" s="9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2" t="n"/>
      <c r="L790" s="7" t="n"/>
      <c r="M790" s="2" t="n"/>
      <c r="N790" s="7" t="n"/>
      <c r="O790" s="7" t="n"/>
    </row>
    <row r="791" ht="45" customHeight="1" s="8">
      <c r="A791" s="9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2" t="n"/>
      <c r="L791" s="7" t="n"/>
      <c r="M791" s="2" t="n"/>
      <c r="N791" s="7" t="n"/>
      <c r="O791" s="7" t="n"/>
    </row>
    <row r="792" ht="45" customHeight="1" s="8">
      <c r="A792" s="9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2" t="n"/>
      <c r="L792" s="7" t="n"/>
      <c r="M792" s="2" t="n"/>
      <c r="N792" s="7" t="n"/>
      <c r="O792" s="7" t="n"/>
    </row>
    <row r="793" ht="45" customHeight="1" s="8">
      <c r="A793" s="9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2" t="n"/>
      <c r="L793" s="7" t="n"/>
      <c r="M793" s="2" t="n"/>
      <c r="N793" s="7" t="n"/>
      <c r="O793" s="7" t="n"/>
    </row>
    <row r="794" ht="45" customHeight="1" s="8">
      <c r="A794" s="9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2" t="n"/>
      <c r="L794" s="7" t="n"/>
      <c r="M794" s="2" t="n"/>
      <c r="N794" s="7" t="n"/>
      <c r="O794" s="7" t="n"/>
    </row>
    <row r="795" ht="45" customHeight="1" s="8">
      <c r="A795" s="9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2" t="n"/>
      <c r="L795" s="7" t="n"/>
      <c r="M795" s="2" t="n"/>
      <c r="N795" s="7" t="n"/>
      <c r="O795" s="7" t="n"/>
    </row>
    <row r="796" ht="45" customHeight="1" s="8">
      <c r="A796" s="9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2" t="n"/>
      <c r="L796" s="7" t="n"/>
      <c r="M796" s="2" t="n"/>
      <c r="N796" s="7" t="n"/>
      <c r="O796" s="7" t="n"/>
    </row>
    <row r="797" ht="45" customHeight="1" s="8">
      <c r="A797" s="9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2" t="n"/>
      <c r="L797" s="7" t="n"/>
      <c r="M797" s="2" t="n"/>
      <c r="N797" s="7" t="n"/>
      <c r="O797" s="7" t="n"/>
    </row>
    <row r="798" ht="45" customHeight="1" s="8">
      <c r="A798" s="9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2" t="n"/>
      <c r="L798" s="7" t="n"/>
      <c r="M798" s="2" t="n"/>
      <c r="N798" s="7" t="n"/>
      <c r="O798" s="7" t="n"/>
    </row>
    <row r="799" ht="45" customHeight="1" s="8">
      <c r="A799" s="9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2" t="n"/>
      <c r="L799" s="7" t="n"/>
      <c r="M799" s="2" t="n"/>
      <c r="N799" s="7" t="n"/>
      <c r="O799" s="7" t="n"/>
    </row>
    <row r="800" ht="45" customHeight="1" s="8">
      <c r="A800" s="9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2" t="n"/>
      <c r="L800" s="7" t="n"/>
      <c r="M800" s="2" t="n"/>
      <c r="N800" s="7" t="n"/>
      <c r="O800" s="7" t="n"/>
    </row>
    <row r="801" ht="45" customHeight="1" s="8">
      <c r="A801" s="9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2" t="n"/>
      <c r="L801" s="7" t="n"/>
      <c r="M801" s="2" t="n"/>
      <c r="N801" s="7" t="n"/>
      <c r="O801" s="7" t="n"/>
    </row>
    <row r="802" ht="45" customHeight="1" s="8">
      <c r="A802" s="9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2" t="n"/>
      <c r="L802" s="7" t="n"/>
      <c r="M802" s="2" t="n"/>
      <c r="N802" s="7" t="n"/>
      <c r="O802" s="7" t="n"/>
    </row>
    <row r="803" ht="45" customHeight="1" s="8">
      <c r="A803" s="9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2" t="n"/>
      <c r="L803" s="7" t="n"/>
      <c r="M803" s="2" t="n"/>
      <c r="N803" s="7" t="n"/>
      <c r="O803" s="7" t="n"/>
    </row>
    <row r="804" ht="45" customHeight="1" s="8">
      <c r="A804" s="9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2" t="n"/>
      <c r="L804" s="7" t="n"/>
      <c r="M804" s="2" t="n"/>
      <c r="N804" s="7" t="n"/>
      <c r="O804" s="7" t="n"/>
    </row>
    <row r="805" ht="45" customHeight="1" s="8">
      <c r="A805" s="9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2" t="n"/>
      <c r="L805" s="7" t="n"/>
      <c r="M805" s="2" t="n"/>
      <c r="N805" s="7" t="n"/>
      <c r="O805" s="7" t="n"/>
    </row>
    <row r="806" ht="45" customHeight="1" s="8">
      <c r="A806" s="9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2" t="n"/>
      <c r="L806" s="7" t="n"/>
      <c r="M806" s="2" t="n"/>
      <c r="N806" s="7" t="n"/>
      <c r="O806" s="7" t="n"/>
    </row>
    <row r="807" ht="45" customHeight="1" s="8">
      <c r="A807" s="9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2" t="n"/>
      <c r="L807" s="7" t="n"/>
      <c r="M807" s="2" t="n"/>
      <c r="N807" s="7" t="n"/>
      <c r="O807" s="7" t="n"/>
    </row>
    <row r="808" ht="45" customHeight="1" s="8">
      <c r="A808" s="9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2" t="n"/>
      <c r="L808" s="7" t="n"/>
      <c r="M808" s="2" t="n"/>
      <c r="N808" s="7" t="n"/>
      <c r="O808" s="7" t="n"/>
    </row>
    <row r="809" ht="45" customHeight="1" s="8">
      <c r="A809" s="9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2" t="n"/>
      <c r="L809" s="7" t="n"/>
      <c r="M809" s="2" t="n"/>
      <c r="N809" s="7" t="n"/>
      <c r="O809" s="7" t="n"/>
    </row>
    <row r="810" ht="45" customHeight="1" s="8">
      <c r="A810" s="9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2" t="n"/>
      <c r="L810" s="7" t="n"/>
      <c r="M810" s="2" t="n"/>
      <c r="N810" s="7" t="n"/>
      <c r="O810" s="7" t="n"/>
    </row>
    <row r="811" ht="45" customHeight="1" s="8">
      <c r="A811" s="9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2" t="n"/>
      <c r="L811" s="7" t="n"/>
      <c r="M811" s="2" t="n"/>
      <c r="N811" s="7" t="n"/>
      <c r="O811" s="7" t="n"/>
    </row>
    <row r="812" ht="45" customHeight="1" s="8">
      <c r="A812" s="9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2" t="n"/>
      <c r="L812" s="7" t="n"/>
      <c r="M812" s="2" t="n"/>
      <c r="N812" s="7" t="n"/>
      <c r="O812" s="7" t="n"/>
    </row>
    <row r="813" ht="45" customHeight="1" s="8">
      <c r="A813" s="9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2" t="n"/>
      <c r="L813" s="7" t="n"/>
      <c r="M813" s="2" t="n"/>
      <c r="N813" s="7" t="n"/>
      <c r="O813" s="7" t="n"/>
    </row>
    <row r="814" ht="45" customHeight="1" s="8">
      <c r="A814" s="9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2" t="n"/>
      <c r="L814" s="7" t="n"/>
      <c r="M814" s="2" t="n"/>
      <c r="N814" s="7" t="n"/>
      <c r="O814" s="7" t="n"/>
    </row>
    <row r="815" ht="45" customHeight="1" s="8">
      <c r="A815" s="9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2" t="n"/>
      <c r="L815" s="7" t="n"/>
      <c r="M815" s="2" t="n"/>
      <c r="N815" s="7" t="n"/>
      <c r="O815" s="7" t="n"/>
    </row>
    <row r="816" ht="45" customHeight="1" s="8">
      <c r="A816" s="9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2" t="n"/>
      <c r="L816" s="7" t="n"/>
      <c r="M816" s="2" t="n"/>
      <c r="N816" s="7" t="n"/>
      <c r="O816" s="7" t="n"/>
    </row>
    <row r="817" ht="45" customHeight="1" s="8">
      <c r="A817" s="9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2" t="n"/>
      <c r="L817" s="7" t="n"/>
      <c r="M817" s="2" t="n"/>
      <c r="N817" s="7" t="n"/>
      <c r="O817" s="7" t="n"/>
    </row>
    <row r="818" ht="45" customHeight="1" s="8">
      <c r="A818" s="9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2" t="n"/>
      <c r="L818" s="7" t="n"/>
      <c r="M818" s="2" t="n"/>
      <c r="N818" s="7" t="n"/>
      <c r="O818" s="7" t="n"/>
    </row>
    <row r="819" ht="45" customHeight="1" s="8">
      <c r="A819" s="9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2" t="n"/>
      <c r="L819" s="7" t="n"/>
      <c r="M819" s="2" t="n"/>
      <c r="N819" s="7" t="n"/>
      <c r="O819" s="7" t="n"/>
    </row>
    <row r="820" ht="45" customHeight="1" s="8">
      <c r="A820" s="9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2" t="n"/>
      <c r="L820" s="7" t="n"/>
      <c r="M820" s="2" t="n"/>
      <c r="N820" s="7" t="n"/>
      <c r="O820" s="7" t="n"/>
    </row>
    <row r="821" ht="45" customHeight="1" s="8">
      <c r="A821" s="9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2" t="n"/>
      <c r="L821" s="7" t="n"/>
      <c r="M821" s="2" t="n"/>
      <c r="N821" s="7" t="n"/>
      <c r="O821" s="7" t="n"/>
    </row>
    <row r="822" ht="45" customHeight="1" s="8">
      <c r="A822" s="9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2" t="n"/>
      <c r="L822" s="7" t="n"/>
      <c r="M822" s="2" t="n"/>
      <c r="N822" s="7" t="n"/>
      <c r="O822" s="7" t="n"/>
    </row>
    <row r="823" ht="45" customHeight="1" s="8">
      <c r="A823" s="9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2" t="n"/>
      <c r="L823" s="7" t="n"/>
      <c r="M823" s="2" t="n"/>
      <c r="N823" s="7" t="n"/>
      <c r="O823" s="7" t="n"/>
    </row>
    <row r="824" ht="45" customHeight="1" s="8">
      <c r="A824" s="9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2" t="n"/>
      <c r="L824" s="7" t="n"/>
      <c r="M824" s="2" t="n"/>
      <c r="N824" s="7" t="n"/>
      <c r="O824" s="7" t="n"/>
    </row>
    <row r="825" ht="45" customHeight="1" s="8">
      <c r="A825" s="9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2" t="n"/>
      <c r="L825" s="7" t="n"/>
      <c r="M825" s="2" t="n"/>
      <c r="N825" s="7" t="n"/>
      <c r="O825" s="7" t="n"/>
    </row>
    <row r="826" ht="45" customHeight="1" s="8">
      <c r="A826" s="9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2" t="n"/>
      <c r="L826" s="7" t="n"/>
      <c r="M826" s="2" t="n"/>
      <c r="N826" s="7" t="n"/>
      <c r="O826" s="7" t="n"/>
    </row>
    <row r="827" ht="45" customHeight="1" s="8">
      <c r="A827" s="9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2" t="n"/>
      <c r="L827" s="7" t="n"/>
      <c r="M827" s="2" t="n"/>
      <c r="N827" s="7" t="n"/>
      <c r="O827" s="7" t="n"/>
    </row>
    <row r="828" ht="45" customHeight="1" s="8">
      <c r="A828" s="9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2" t="n"/>
      <c r="L828" s="7" t="n"/>
      <c r="M828" s="2" t="n"/>
      <c r="N828" s="7" t="n"/>
      <c r="O828" s="7" t="n"/>
    </row>
    <row r="829" ht="45" customHeight="1" s="8">
      <c r="A829" s="9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2" t="n"/>
      <c r="L829" s="7" t="n"/>
      <c r="M829" s="2" t="n"/>
      <c r="N829" s="7" t="n"/>
      <c r="O829" s="7" t="n"/>
    </row>
    <row r="830" ht="45" customHeight="1" s="8">
      <c r="A830" s="9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2" t="n"/>
      <c r="L830" s="7" t="n"/>
      <c r="M830" s="2" t="n"/>
      <c r="N830" s="7" t="n"/>
      <c r="O830" s="7" t="n"/>
    </row>
    <row r="831" ht="45" customHeight="1" s="8">
      <c r="A831" s="9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2" t="n"/>
      <c r="L831" s="7" t="n"/>
      <c r="M831" s="2" t="n"/>
      <c r="N831" s="7" t="n"/>
      <c r="O831" s="7" t="n"/>
    </row>
    <row r="832" ht="45" customHeight="1" s="8">
      <c r="A832" s="9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2" t="n"/>
      <c r="L832" s="7" t="n"/>
      <c r="M832" s="2" t="n"/>
      <c r="N832" s="7" t="n"/>
      <c r="O832" s="7" t="n"/>
    </row>
    <row r="833" ht="45" customHeight="1" s="8">
      <c r="A833" s="9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2" t="n"/>
      <c r="L833" s="7" t="n"/>
      <c r="M833" s="2" t="n"/>
      <c r="N833" s="7" t="n"/>
      <c r="O833" s="7" t="n"/>
    </row>
    <row r="834" ht="45" customHeight="1" s="8">
      <c r="A834" s="9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2" t="n"/>
      <c r="L834" s="7" t="n"/>
      <c r="M834" s="2" t="n"/>
      <c r="N834" s="7" t="n"/>
      <c r="O834" s="7" t="n"/>
    </row>
    <row r="835" ht="45" customHeight="1" s="8">
      <c r="A835" s="9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2" t="n"/>
      <c r="L835" s="7" t="n"/>
      <c r="M835" s="2" t="n"/>
      <c r="N835" s="7" t="n"/>
      <c r="O835" s="7" t="n"/>
    </row>
    <row r="836" ht="45" customHeight="1" s="8">
      <c r="A836" s="9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2" t="n"/>
      <c r="L836" s="7" t="n"/>
      <c r="M836" s="2" t="n"/>
      <c r="N836" s="7" t="n"/>
      <c r="O836" s="7" t="n"/>
    </row>
    <row r="837" ht="45" customHeight="1" s="8">
      <c r="A837" s="9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2" t="n"/>
      <c r="L837" s="7" t="n"/>
      <c r="M837" s="2" t="n"/>
      <c r="N837" s="7" t="n"/>
      <c r="O837" s="7" t="n"/>
    </row>
    <row r="838" ht="45" customHeight="1" s="8">
      <c r="A838" s="9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2" t="n"/>
      <c r="L838" s="7" t="n"/>
      <c r="M838" s="2" t="n"/>
      <c r="N838" s="7" t="n"/>
      <c r="O838" s="7" t="n"/>
    </row>
    <row r="839" ht="45" customHeight="1" s="8">
      <c r="A839" s="9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2" t="n"/>
      <c r="L839" s="7" t="n"/>
      <c r="M839" s="2" t="n"/>
      <c r="N839" s="7" t="n"/>
      <c r="O839" s="7" t="n"/>
    </row>
    <row r="840" ht="45" customHeight="1" s="8">
      <c r="A840" s="9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2" t="n"/>
      <c r="L840" s="7" t="n"/>
      <c r="M840" s="2" t="n"/>
      <c r="N840" s="7" t="n"/>
      <c r="O840" s="7" t="n"/>
    </row>
    <row r="841" ht="45" customHeight="1" s="8">
      <c r="A841" s="9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2" t="n"/>
      <c r="L841" s="7" t="n"/>
      <c r="M841" s="2" t="n"/>
      <c r="N841" s="7" t="n"/>
      <c r="O841" s="7" t="n"/>
    </row>
    <row r="842" ht="45" customHeight="1" s="8">
      <c r="A842" s="9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2" t="n"/>
      <c r="L842" s="7" t="n"/>
      <c r="M842" s="2" t="n"/>
      <c r="N842" s="7" t="n"/>
      <c r="O842" s="7" t="n"/>
    </row>
    <row r="843" ht="45" customHeight="1" s="8">
      <c r="A843" s="9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2" t="n"/>
      <c r="L843" s="7" t="n"/>
      <c r="M843" s="2" t="n"/>
      <c r="N843" s="7" t="n"/>
      <c r="O843" s="7" t="n"/>
    </row>
    <row r="844" ht="45" customHeight="1" s="8">
      <c r="A844" s="9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2" t="n"/>
      <c r="L844" s="7" t="n"/>
      <c r="M844" s="2" t="n"/>
      <c r="N844" s="7" t="n"/>
      <c r="O844" s="7" t="n"/>
    </row>
    <row r="845" ht="45" customHeight="1" s="8">
      <c r="A845" s="9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2" t="n"/>
      <c r="L845" s="7" t="n"/>
      <c r="M845" s="2" t="n"/>
      <c r="N845" s="7" t="n"/>
      <c r="O845" s="7" t="n"/>
    </row>
    <row r="846" ht="45" customHeight="1" s="8">
      <c r="A846" s="9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2" t="n"/>
      <c r="L846" s="7" t="n"/>
      <c r="M846" s="2" t="n"/>
      <c r="N846" s="7" t="n"/>
      <c r="O846" s="7" t="n"/>
    </row>
    <row r="847" ht="45" customHeight="1" s="8">
      <c r="A847" s="9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2" t="n"/>
      <c r="L847" s="7" t="n"/>
      <c r="M847" s="2" t="n"/>
      <c r="N847" s="7" t="n"/>
      <c r="O847" s="7" t="n"/>
    </row>
    <row r="848" ht="45" customHeight="1" s="8">
      <c r="A848" s="9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2" t="n"/>
      <c r="L848" s="7" t="n"/>
      <c r="M848" s="2" t="n"/>
      <c r="N848" s="7" t="n"/>
      <c r="O848" s="7" t="n"/>
    </row>
    <row r="849" ht="45" customHeight="1" s="8">
      <c r="A849" s="9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2" t="n"/>
      <c r="L849" s="7" t="n"/>
      <c r="M849" s="2" t="n"/>
      <c r="N849" s="7" t="n"/>
      <c r="O849" s="7" t="n"/>
    </row>
    <row r="850" ht="45" customHeight="1" s="8">
      <c r="A850" s="9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2" t="n"/>
      <c r="L850" s="7" t="n"/>
      <c r="M850" s="2" t="n"/>
      <c r="N850" s="7" t="n"/>
      <c r="O850" s="7" t="n"/>
    </row>
    <row r="851" ht="45" customHeight="1" s="8">
      <c r="A851" s="9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2" t="n"/>
      <c r="L851" s="7" t="n"/>
      <c r="M851" s="2" t="n"/>
      <c r="N851" s="7" t="n"/>
      <c r="O851" s="7" t="n"/>
    </row>
    <row r="852" ht="45" customHeight="1" s="8">
      <c r="A852" s="9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2" t="n"/>
      <c r="L852" s="7" t="n"/>
      <c r="M852" s="2" t="n"/>
      <c r="N852" s="7" t="n"/>
      <c r="O852" s="7" t="n"/>
    </row>
    <row r="853" ht="45" customHeight="1" s="8">
      <c r="A853" s="9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2" t="n"/>
      <c r="L853" s="7" t="n"/>
      <c r="M853" s="2" t="n"/>
      <c r="N853" s="7" t="n"/>
      <c r="O853" s="7" t="n"/>
    </row>
    <row r="854" ht="45" customHeight="1" s="8">
      <c r="A854" s="9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2" t="n"/>
      <c r="L854" s="7" t="n"/>
      <c r="M854" s="2" t="n"/>
      <c r="N854" s="7" t="n"/>
      <c r="O854" s="7" t="n"/>
    </row>
    <row r="855" ht="45" customHeight="1" s="8">
      <c r="A855" s="9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2" t="n"/>
      <c r="L855" s="7" t="n"/>
      <c r="M855" s="2" t="n"/>
      <c r="N855" s="7" t="n"/>
      <c r="O855" s="7" t="n"/>
    </row>
    <row r="856" ht="45" customHeight="1" s="8">
      <c r="A856" s="9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2" t="n"/>
      <c r="L856" s="7" t="n"/>
      <c r="M856" s="2" t="n"/>
      <c r="N856" s="7" t="n"/>
      <c r="O856" s="7" t="n"/>
    </row>
    <row r="857" ht="45" customHeight="1" s="8">
      <c r="A857" s="9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2" t="n"/>
      <c r="L857" s="7" t="n"/>
      <c r="M857" s="2" t="n"/>
      <c r="N857" s="7" t="n"/>
      <c r="O857" s="7" t="n"/>
    </row>
    <row r="858" ht="45" customHeight="1" s="8">
      <c r="A858" s="9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2" t="n"/>
      <c r="L858" s="7" t="n"/>
      <c r="M858" s="2" t="n"/>
      <c r="N858" s="7" t="n"/>
      <c r="O858" s="7" t="n"/>
    </row>
    <row r="859" ht="45" customHeight="1" s="8">
      <c r="A859" s="9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2" t="n"/>
      <c r="L859" s="7" t="n"/>
      <c r="M859" s="2" t="n"/>
      <c r="N859" s="7" t="n"/>
      <c r="O859" s="7" t="n"/>
    </row>
    <row r="860" ht="45" customHeight="1" s="8">
      <c r="A860" s="9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2" t="n"/>
      <c r="L860" s="7" t="n"/>
      <c r="M860" s="2" t="n"/>
      <c r="N860" s="7" t="n"/>
      <c r="O860" s="7" t="n"/>
    </row>
    <row r="861" ht="45" customHeight="1" s="8">
      <c r="A861" s="9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2" t="n"/>
      <c r="L861" s="7" t="n"/>
      <c r="M861" s="2" t="n"/>
      <c r="N861" s="7" t="n"/>
      <c r="O861" s="7" t="n"/>
    </row>
    <row r="862" ht="45" customHeight="1" s="8">
      <c r="A862" s="9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2" t="n"/>
      <c r="L862" s="7" t="n"/>
      <c r="M862" s="2" t="n"/>
      <c r="N862" s="7" t="n"/>
      <c r="O862" s="7" t="n"/>
    </row>
    <row r="863" ht="45" customHeight="1" s="8">
      <c r="A863" s="9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2" t="n"/>
      <c r="L863" s="7" t="n"/>
      <c r="M863" s="2" t="n"/>
      <c r="N863" s="7" t="n"/>
      <c r="O863" s="7" t="n"/>
    </row>
    <row r="864" ht="45" customHeight="1" s="8">
      <c r="A864" s="9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2" t="n"/>
      <c r="L864" s="7" t="n"/>
      <c r="M864" s="2" t="n"/>
      <c r="N864" s="7" t="n"/>
      <c r="O864" s="7" t="n"/>
    </row>
    <row r="865" ht="45" customHeight="1" s="8">
      <c r="A865" s="9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2" t="n"/>
      <c r="L865" s="7" t="n"/>
      <c r="M865" s="2" t="n"/>
      <c r="N865" s="7" t="n"/>
      <c r="O865" s="7" t="n"/>
    </row>
    <row r="866" ht="45" customHeight="1" s="8">
      <c r="A866" s="9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2" t="n"/>
      <c r="L866" s="7" t="n"/>
      <c r="M866" s="2" t="n"/>
      <c r="N866" s="7" t="n"/>
      <c r="O866" s="7" t="n"/>
    </row>
    <row r="867" ht="45" customHeight="1" s="8">
      <c r="A867" s="9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2" t="n"/>
      <c r="L867" s="7" t="n"/>
      <c r="M867" s="2" t="n"/>
      <c r="N867" s="7" t="n"/>
      <c r="O867" s="7" t="n"/>
    </row>
    <row r="868" ht="45" customHeight="1" s="8">
      <c r="A868" s="9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2" t="n"/>
      <c r="L868" s="7" t="n"/>
      <c r="M868" s="2" t="n"/>
      <c r="N868" s="7" t="n"/>
      <c r="O868" s="7" t="n"/>
    </row>
    <row r="869" ht="45" customHeight="1" s="8">
      <c r="A869" s="9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2" t="n"/>
      <c r="L869" s="7" t="n"/>
      <c r="M869" s="2" t="n"/>
      <c r="N869" s="7" t="n"/>
      <c r="O869" s="7" t="n"/>
    </row>
    <row r="870" ht="45" customHeight="1" s="8">
      <c r="A870" s="9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2" t="n"/>
      <c r="L870" s="7" t="n"/>
      <c r="M870" s="2" t="n"/>
      <c r="N870" s="7" t="n"/>
      <c r="O870" s="7" t="n"/>
    </row>
    <row r="871" ht="45" customHeight="1" s="8">
      <c r="A871" s="9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2" t="n"/>
      <c r="L871" s="7" t="n"/>
      <c r="M871" s="2" t="n"/>
      <c r="N871" s="7" t="n"/>
      <c r="O871" s="7" t="n"/>
    </row>
    <row r="872" ht="45" customHeight="1" s="8">
      <c r="A872" s="9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2" t="n"/>
      <c r="L872" s="7" t="n"/>
      <c r="M872" s="2" t="n"/>
      <c r="N872" s="7" t="n"/>
      <c r="O872" s="7" t="n"/>
    </row>
    <row r="873" ht="45" customHeight="1" s="8">
      <c r="A873" s="9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2" t="n"/>
      <c r="L873" s="7" t="n"/>
      <c r="M873" s="2" t="n"/>
      <c r="N873" s="7" t="n"/>
      <c r="O873" s="7" t="n"/>
    </row>
    <row r="874" ht="45" customHeight="1" s="8">
      <c r="A874" s="9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2" t="n"/>
      <c r="L874" s="7" t="n"/>
      <c r="M874" s="2" t="n"/>
      <c r="N874" s="7" t="n"/>
      <c r="O874" s="7" t="n"/>
    </row>
    <row r="875" ht="45" customHeight="1" s="8">
      <c r="A875" s="9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2" t="n"/>
      <c r="L875" s="7" t="n"/>
      <c r="M875" s="2" t="n"/>
      <c r="N875" s="7" t="n"/>
      <c r="O875" s="7" t="n"/>
    </row>
    <row r="876" ht="45" customHeight="1" s="8">
      <c r="A876" s="9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2" t="n"/>
      <c r="L876" s="7" t="n"/>
      <c r="M876" s="2" t="n"/>
      <c r="N876" s="7" t="n"/>
      <c r="O876" s="7" t="n"/>
    </row>
    <row r="877" ht="45" customHeight="1" s="8">
      <c r="A877" s="9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2" t="n"/>
      <c r="L877" s="7" t="n"/>
      <c r="M877" s="2" t="n"/>
      <c r="N877" s="7" t="n"/>
      <c r="O877" s="7" t="n"/>
    </row>
    <row r="878" ht="45" customHeight="1" s="8">
      <c r="A878" s="9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2" t="n"/>
      <c r="L878" s="7" t="n"/>
      <c r="M878" s="2" t="n"/>
      <c r="N878" s="7" t="n"/>
      <c r="O878" s="7" t="n"/>
    </row>
    <row r="879" ht="45" customHeight="1" s="8">
      <c r="A879" s="9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2" t="n"/>
      <c r="L879" s="7" t="n"/>
      <c r="M879" s="2" t="n"/>
      <c r="N879" s="7" t="n"/>
      <c r="O879" s="7" t="n"/>
    </row>
    <row r="880" ht="45" customHeight="1" s="8">
      <c r="A880" s="9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2" t="n"/>
      <c r="L880" s="7" t="n"/>
      <c r="M880" s="2" t="n"/>
      <c r="N880" s="7" t="n"/>
      <c r="O880" s="7" t="n"/>
    </row>
    <row r="881" ht="45" customHeight="1" s="8">
      <c r="A881" s="9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2" t="n"/>
      <c r="L881" s="7" t="n"/>
      <c r="M881" s="2" t="n"/>
      <c r="N881" s="7" t="n"/>
      <c r="O881" s="7" t="n"/>
    </row>
    <row r="882" ht="45" customHeight="1" s="8">
      <c r="A882" s="9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2" t="n"/>
      <c r="L882" s="7" t="n"/>
      <c r="M882" s="2" t="n"/>
      <c r="N882" s="7" t="n"/>
      <c r="O882" s="7" t="n"/>
    </row>
    <row r="883" ht="45" customHeight="1" s="8">
      <c r="A883" s="9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2" t="n"/>
      <c r="L883" s="7" t="n"/>
      <c r="M883" s="2" t="n"/>
      <c r="N883" s="7" t="n"/>
      <c r="O883" s="7" t="n"/>
    </row>
    <row r="884" ht="45" customHeight="1" s="8">
      <c r="A884" s="9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2" t="n"/>
      <c r="L884" s="7" t="n"/>
      <c r="M884" s="2" t="n"/>
      <c r="N884" s="7" t="n"/>
      <c r="O884" s="7" t="n"/>
    </row>
    <row r="885" ht="45" customHeight="1" s="8">
      <c r="A885" s="9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2" t="n"/>
      <c r="L885" s="7" t="n"/>
      <c r="M885" s="2" t="n"/>
      <c r="N885" s="7" t="n"/>
      <c r="O885" s="7" t="n"/>
    </row>
    <row r="886" ht="45" customHeight="1" s="8">
      <c r="A886" s="9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2" t="n"/>
      <c r="L886" s="7" t="n"/>
      <c r="M886" s="2" t="n"/>
      <c r="N886" s="7" t="n"/>
      <c r="O886" s="7" t="n"/>
    </row>
    <row r="887" ht="45" customHeight="1" s="8">
      <c r="A887" s="9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2" t="n"/>
      <c r="L887" s="7" t="n"/>
      <c r="M887" s="2" t="n"/>
      <c r="N887" s="7" t="n"/>
      <c r="O887" s="7" t="n"/>
    </row>
    <row r="888" ht="45" customHeight="1" s="8">
      <c r="A888" s="9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2" t="n"/>
      <c r="L888" s="7" t="n"/>
      <c r="M888" s="2" t="n"/>
      <c r="N888" s="7" t="n"/>
      <c r="O888" s="7" t="n"/>
    </row>
    <row r="889" ht="45" customHeight="1" s="8">
      <c r="A889" s="9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2" t="n"/>
      <c r="L889" s="7" t="n"/>
      <c r="M889" s="2" t="n"/>
      <c r="N889" s="7" t="n"/>
      <c r="O889" s="7" t="n"/>
    </row>
    <row r="890" ht="45" customHeight="1" s="8">
      <c r="A890" s="9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2" t="n"/>
      <c r="L890" s="7" t="n"/>
      <c r="M890" s="2" t="n"/>
      <c r="N890" s="7" t="n"/>
      <c r="O890" s="7" t="n"/>
    </row>
    <row r="891" ht="45" customHeight="1" s="8">
      <c r="A891" s="9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2" t="n"/>
      <c r="L891" s="7" t="n"/>
      <c r="M891" s="2" t="n"/>
      <c r="N891" s="7" t="n"/>
      <c r="O891" s="7" t="n"/>
    </row>
    <row r="892" ht="45" customHeight="1" s="8">
      <c r="A892" s="9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2" t="n"/>
      <c r="L892" s="7" t="n"/>
      <c r="M892" s="2" t="n"/>
      <c r="N892" s="7" t="n"/>
      <c r="O892" s="7" t="n"/>
    </row>
    <row r="893" ht="45" customHeight="1" s="8">
      <c r="A893" s="9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2" t="n"/>
      <c r="L893" s="7" t="n"/>
      <c r="M893" s="2" t="n"/>
      <c r="N893" s="7" t="n"/>
      <c r="O893" s="7" t="n"/>
    </row>
    <row r="894" ht="45" customHeight="1" s="8">
      <c r="A894" s="9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2" t="n"/>
      <c r="L894" s="7" t="n"/>
      <c r="M894" s="2" t="n"/>
      <c r="N894" s="7" t="n"/>
      <c r="O894" s="7" t="n"/>
    </row>
    <row r="895" ht="45" customHeight="1" s="8">
      <c r="A895" s="9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2" t="n"/>
      <c r="L895" s="7" t="n"/>
      <c r="M895" s="2" t="n"/>
      <c r="N895" s="7" t="n"/>
      <c r="O895" s="7" t="n"/>
    </row>
    <row r="896" ht="45" customHeight="1" s="8">
      <c r="A896" s="9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2" t="n"/>
      <c r="L896" s="7" t="n"/>
      <c r="M896" s="2" t="n"/>
      <c r="N896" s="7" t="n"/>
      <c r="O896" s="7" t="n"/>
    </row>
    <row r="897" ht="45" customHeight="1" s="8">
      <c r="A897" s="9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2" t="n"/>
      <c r="L897" s="7" t="n"/>
      <c r="M897" s="2" t="n"/>
      <c r="N897" s="7" t="n"/>
      <c r="O897" s="7" t="n"/>
    </row>
    <row r="898" ht="45" customHeight="1" s="8">
      <c r="A898" s="9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2" t="n"/>
      <c r="L898" s="7" t="n"/>
      <c r="M898" s="2" t="n"/>
      <c r="N898" s="7" t="n"/>
      <c r="O898" s="7" t="n"/>
    </row>
    <row r="899" ht="45" customHeight="1" s="8">
      <c r="A899" s="9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2" t="n"/>
      <c r="L899" s="7" t="n"/>
      <c r="M899" s="2" t="n"/>
      <c r="N899" s="7" t="n"/>
      <c r="O899" s="7" t="n"/>
    </row>
    <row r="900" ht="45" customHeight="1" s="8">
      <c r="A900" s="9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2" t="n"/>
      <c r="L900" s="7" t="n"/>
      <c r="M900" s="2" t="n"/>
      <c r="N900" s="7" t="n"/>
      <c r="O900" s="7" t="n"/>
    </row>
    <row r="901" ht="45" customHeight="1" s="8">
      <c r="A901" s="9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2" t="n"/>
      <c r="L901" s="7" t="n"/>
      <c r="M901" s="2" t="n"/>
      <c r="N901" s="7" t="n"/>
      <c r="O901" s="7" t="n"/>
    </row>
    <row r="902" ht="45" customHeight="1" s="8">
      <c r="A902" s="9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2" t="n"/>
      <c r="L902" s="7" t="n"/>
      <c r="M902" s="2" t="n"/>
      <c r="N902" s="7" t="n"/>
      <c r="O902" s="7" t="n"/>
    </row>
    <row r="903" ht="45" customHeight="1" s="8">
      <c r="A903" s="9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2" t="n"/>
      <c r="L903" s="7" t="n"/>
      <c r="M903" s="2" t="n"/>
      <c r="N903" s="7" t="n"/>
      <c r="O903" s="7" t="n"/>
    </row>
    <row r="904" ht="45" customHeight="1" s="8">
      <c r="A904" s="9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2" t="n"/>
      <c r="L904" s="7" t="n"/>
      <c r="M904" s="2" t="n"/>
      <c r="N904" s="7" t="n"/>
      <c r="O904" s="7" t="n"/>
    </row>
    <row r="905" ht="45" customHeight="1" s="8">
      <c r="A905" s="9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2" t="n"/>
      <c r="L905" s="7" t="n"/>
      <c r="M905" s="2" t="n"/>
      <c r="N905" s="7" t="n"/>
      <c r="O905" s="7" t="n"/>
    </row>
    <row r="906" ht="45" customHeight="1" s="8">
      <c r="A906" s="9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2" t="n"/>
      <c r="L906" s="7" t="n"/>
      <c r="M906" s="2" t="n"/>
      <c r="N906" s="7" t="n"/>
      <c r="O906" s="7" t="n"/>
    </row>
    <row r="907" ht="45" customHeight="1" s="8">
      <c r="A907" s="9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2" t="n"/>
      <c r="L907" s="7" t="n"/>
      <c r="M907" s="2" t="n"/>
      <c r="N907" s="7" t="n"/>
      <c r="O907" s="7" t="n"/>
    </row>
    <row r="908" ht="45" customHeight="1" s="8">
      <c r="A908" s="9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2" t="n"/>
      <c r="L908" s="7" t="n"/>
      <c r="M908" s="2" t="n"/>
      <c r="N908" s="7" t="n"/>
      <c r="O908" s="7" t="n"/>
    </row>
    <row r="909" ht="45" customHeight="1" s="8">
      <c r="A909" s="9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2" t="n"/>
      <c r="L909" s="7" t="n"/>
      <c r="M909" s="2" t="n"/>
      <c r="N909" s="7" t="n"/>
      <c r="O909" s="7" t="n"/>
    </row>
    <row r="910" ht="45" customHeight="1" s="8">
      <c r="A910" s="9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2" t="n"/>
      <c r="L910" s="7" t="n"/>
      <c r="M910" s="2" t="n"/>
      <c r="N910" s="7" t="n"/>
      <c r="O910" s="7" t="n"/>
    </row>
    <row r="911" ht="45" customHeight="1" s="8">
      <c r="A911" s="9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2" t="n"/>
      <c r="L911" s="7" t="n"/>
      <c r="M911" s="2" t="n"/>
      <c r="N911" s="7" t="n"/>
      <c r="O911" s="7" t="n"/>
    </row>
    <row r="912" ht="45" customHeight="1" s="8">
      <c r="A912" s="9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2" t="n"/>
      <c r="L912" s="7" t="n"/>
      <c r="M912" s="2" t="n"/>
      <c r="N912" s="7" t="n"/>
      <c r="O912" s="7" t="n"/>
    </row>
    <row r="913" ht="45" customHeight="1" s="8">
      <c r="A913" s="9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2" t="n"/>
      <c r="L913" s="7" t="n"/>
      <c r="M913" s="2" t="n"/>
      <c r="N913" s="7" t="n"/>
      <c r="O913" s="7" t="n"/>
    </row>
    <row r="914" ht="45" customHeight="1" s="8">
      <c r="A914" s="9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2" t="n"/>
      <c r="L914" s="7" t="n"/>
      <c r="M914" s="2" t="n"/>
      <c r="N914" s="7" t="n"/>
      <c r="O914" s="7" t="n"/>
    </row>
    <row r="915" ht="45" customHeight="1" s="8">
      <c r="A915" s="9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2" t="n"/>
      <c r="L915" s="7" t="n"/>
      <c r="M915" s="2" t="n"/>
      <c r="N915" s="7" t="n"/>
      <c r="O915" s="7" t="n"/>
    </row>
    <row r="916" ht="45" customHeight="1" s="8">
      <c r="A916" s="9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2" t="n"/>
      <c r="L916" s="7" t="n"/>
      <c r="M916" s="2" t="n"/>
      <c r="N916" s="7" t="n"/>
      <c r="O916" s="7" t="n"/>
    </row>
    <row r="917" ht="45" customHeight="1" s="8">
      <c r="A917" s="9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2" t="n"/>
      <c r="L917" s="7" t="n"/>
      <c r="M917" s="2" t="n"/>
      <c r="N917" s="7" t="n"/>
      <c r="O917" s="7" t="n"/>
    </row>
    <row r="918" ht="45" customHeight="1" s="8">
      <c r="A918" s="9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2" t="n"/>
      <c r="L918" s="7" t="n"/>
      <c r="M918" s="2" t="n"/>
      <c r="N918" s="7" t="n"/>
      <c r="O918" s="7" t="n"/>
    </row>
    <row r="919" ht="45" customHeight="1" s="8">
      <c r="A919" s="9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2" t="n"/>
      <c r="L919" s="7" t="n"/>
      <c r="M919" s="2" t="n"/>
      <c r="N919" s="7" t="n"/>
      <c r="O919" s="7" t="n"/>
    </row>
    <row r="920" ht="45" customHeight="1" s="8">
      <c r="A920" s="9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2" t="n"/>
      <c r="L920" s="7" t="n"/>
      <c r="M920" s="2" t="n"/>
      <c r="N920" s="7" t="n"/>
      <c r="O920" s="7" t="n"/>
    </row>
    <row r="921" ht="45" customHeight="1" s="8">
      <c r="A921" s="9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2" t="n"/>
      <c r="L921" s="7" t="n"/>
      <c r="M921" s="2" t="n"/>
      <c r="N921" s="7" t="n"/>
      <c r="O921" s="7" t="n"/>
    </row>
    <row r="922" ht="45" customHeight="1" s="8">
      <c r="A922" s="9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2" t="n"/>
      <c r="L922" s="7" t="n"/>
      <c r="M922" s="2" t="n"/>
      <c r="N922" s="7" t="n"/>
      <c r="O922" s="7" t="n"/>
    </row>
    <row r="923" ht="45" customHeight="1" s="8">
      <c r="A923" s="9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2" t="n"/>
      <c r="L923" s="7" t="n"/>
      <c r="M923" s="2" t="n"/>
      <c r="N923" s="7" t="n"/>
      <c r="O923" s="7" t="n"/>
    </row>
    <row r="924" ht="45" customHeight="1" s="8">
      <c r="A924" s="9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2" t="n"/>
      <c r="L924" s="7" t="n"/>
      <c r="M924" s="2" t="n"/>
      <c r="N924" s="7" t="n"/>
      <c r="O924" s="7" t="n"/>
    </row>
    <row r="925" ht="45" customHeight="1" s="8">
      <c r="A925" s="9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2" t="n"/>
      <c r="L925" s="7" t="n"/>
      <c r="M925" s="2" t="n"/>
      <c r="N925" s="7" t="n"/>
      <c r="O925" s="7" t="n"/>
    </row>
    <row r="926" ht="45" customHeight="1" s="8">
      <c r="A926" s="9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2" t="n"/>
      <c r="L926" s="7" t="n"/>
      <c r="M926" s="2" t="n"/>
      <c r="N926" s="7" t="n"/>
      <c r="O926" s="7" t="n"/>
    </row>
    <row r="927" ht="45" customHeight="1" s="8">
      <c r="A927" s="9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2" t="n"/>
      <c r="L927" s="7" t="n"/>
      <c r="M927" s="2" t="n"/>
      <c r="N927" s="7" t="n"/>
      <c r="O927" s="7" t="n"/>
    </row>
    <row r="928" ht="45" customHeight="1" s="8">
      <c r="A928" s="9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2" t="n"/>
      <c r="L928" s="7" t="n"/>
      <c r="M928" s="2" t="n"/>
      <c r="N928" s="7" t="n"/>
      <c r="O928" s="7" t="n"/>
    </row>
    <row r="929" ht="45" customHeight="1" s="8">
      <c r="A929" s="9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2" t="n"/>
      <c r="L929" s="7" t="n"/>
      <c r="M929" s="2" t="n"/>
      <c r="N929" s="7" t="n"/>
      <c r="O929" s="7" t="n"/>
    </row>
    <row r="930" ht="45" customHeight="1" s="8">
      <c r="A930" s="9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2" t="n"/>
      <c r="L930" s="7" t="n"/>
      <c r="M930" s="2" t="n"/>
      <c r="N930" s="7" t="n"/>
      <c r="O930" s="7" t="n"/>
    </row>
    <row r="931" ht="45" customHeight="1" s="8">
      <c r="A931" s="9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2" t="n"/>
      <c r="L931" s="7" t="n"/>
      <c r="M931" s="2" t="n"/>
      <c r="N931" s="7" t="n"/>
      <c r="O931" s="7" t="n"/>
    </row>
    <row r="932" ht="45" customHeight="1" s="8">
      <c r="A932" s="9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2" t="n"/>
      <c r="L932" s="7" t="n"/>
      <c r="M932" s="2" t="n"/>
      <c r="N932" s="7" t="n"/>
      <c r="O932" s="7" t="n"/>
    </row>
    <row r="933" ht="45" customHeight="1" s="8">
      <c r="A933" s="9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2" t="n"/>
      <c r="L933" s="7" t="n"/>
      <c r="M933" s="2" t="n"/>
      <c r="N933" s="7" t="n"/>
      <c r="O933" s="7" t="n"/>
    </row>
    <row r="934" ht="45" customHeight="1" s="8">
      <c r="A934" s="9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2" t="n"/>
      <c r="L934" s="7" t="n"/>
      <c r="M934" s="2" t="n"/>
      <c r="N934" s="7" t="n"/>
      <c r="O934" s="7" t="n"/>
    </row>
    <row r="935" ht="45" customHeight="1" s="8">
      <c r="A935" s="9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2" t="n"/>
      <c r="L935" s="7" t="n"/>
      <c r="M935" s="2" t="n"/>
      <c r="N935" s="7" t="n"/>
      <c r="O935" s="7" t="n"/>
    </row>
    <row r="936" ht="45" customHeight="1" s="8">
      <c r="A936" s="9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2" t="n"/>
      <c r="L936" s="7" t="n"/>
      <c r="M936" s="2" t="n"/>
      <c r="N936" s="7" t="n"/>
      <c r="O936" s="7" t="n"/>
    </row>
    <row r="937" ht="45" customHeight="1" s="8">
      <c r="A937" s="9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2" t="n"/>
      <c r="L937" s="7" t="n"/>
      <c r="M937" s="2" t="n"/>
      <c r="N937" s="7" t="n"/>
      <c r="O937" s="7" t="n"/>
    </row>
    <row r="938" ht="45" customHeight="1" s="8">
      <c r="A938" s="9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2" t="n"/>
      <c r="L938" s="7" t="n"/>
      <c r="M938" s="2" t="n"/>
      <c r="N938" s="7" t="n"/>
      <c r="O938" s="7" t="n"/>
    </row>
    <row r="939" ht="45" customHeight="1" s="8">
      <c r="A939" s="9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2" t="n"/>
      <c r="L939" s="7" t="n"/>
      <c r="M939" s="2" t="n"/>
      <c r="N939" s="7" t="n"/>
      <c r="O939" s="7" t="n"/>
    </row>
    <row r="940" ht="45" customHeight="1" s="8">
      <c r="A940" s="9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2" t="n"/>
      <c r="L940" s="7" t="n"/>
      <c r="M940" s="2" t="n"/>
      <c r="N940" s="7" t="n"/>
      <c r="O940" s="7" t="n"/>
    </row>
    <row r="941" ht="45" customHeight="1" s="8">
      <c r="A941" s="9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2" t="n"/>
      <c r="L941" s="7" t="n"/>
      <c r="M941" s="2" t="n"/>
      <c r="N941" s="7" t="n"/>
      <c r="O941" s="7" t="n"/>
    </row>
    <row r="942" ht="45" customHeight="1" s="8">
      <c r="A942" s="9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2" t="n"/>
      <c r="L942" s="7" t="n"/>
      <c r="M942" s="2" t="n"/>
      <c r="N942" s="7" t="n"/>
      <c r="O942" s="7" t="n"/>
    </row>
    <row r="943" ht="45" customHeight="1" s="8">
      <c r="A943" s="9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2" t="n"/>
      <c r="L943" s="7" t="n"/>
      <c r="M943" s="2" t="n"/>
      <c r="N943" s="7" t="n"/>
      <c r="O943" s="7" t="n"/>
    </row>
    <row r="944" ht="45" customHeight="1" s="8">
      <c r="A944" s="9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2" t="n"/>
      <c r="L944" s="7" t="n"/>
      <c r="M944" s="2" t="n"/>
      <c r="N944" s="7" t="n"/>
      <c r="O944" s="7" t="n"/>
    </row>
    <row r="945" ht="45" customHeight="1" s="8">
      <c r="A945" s="9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2" t="n"/>
      <c r="L945" s="7" t="n"/>
      <c r="M945" s="2" t="n"/>
      <c r="N945" s="7" t="n"/>
      <c r="O945" s="7" t="n"/>
    </row>
    <row r="946" ht="45" customHeight="1" s="8">
      <c r="A946" s="9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2" t="n"/>
      <c r="L946" s="7" t="n"/>
      <c r="M946" s="2" t="n"/>
      <c r="N946" s="7" t="n"/>
      <c r="O946" s="7" t="n"/>
    </row>
    <row r="947" ht="45" customHeight="1" s="8">
      <c r="A947" s="9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2" t="n"/>
      <c r="L947" s="7" t="n"/>
      <c r="M947" s="2" t="n"/>
      <c r="N947" s="7" t="n"/>
      <c r="O947" s="7" t="n"/>
    </row>
    <row r="948" ht="45" customHeight="1" s="8">
      <c r="A948" s="9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2" t="n"/>
      <c r="L948" s="7" t="n"/>
      <c r="M948" s="2" t="n"/>
      <c r="N948" s="7" t="n"/>
      <c r="O948" s="7" t="n"/>
    </row>
    <row r="949" ht="45" customHeight="1" s="8">
      <c r="A949" s="9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2" t="n"/>
      <c r="L949" s="7" t="n"/>
      <c r="M949" s="2" t="n"/>
      <c r="N949" s="7" t="n"/>
      <c r="O949" s="7" t="n"/>
    </row>
    <row r="950" ht="45" customHeight="1" s="8">
      <c r="A950" s="9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2" t="n"/>
      <c r="L950" s="7" t="n"/>
      <c r="M950" s="2" t="n"/>
      <c r="N950" s="7" t="n"/>
      <c r="O950" s="7" t="n"/>
    </row>
    <row r="951" ht="45" customHeight="1" s="8">
      <c r="A951" s="9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2" t="n"/>
      <c r="L951" s="7" t="n"/>
      <c r="M951" s="2" t="n"/>
      <c r="N951" s="7" t="n"/>
      <c r="O951" s="7" t="n"/>
    </row>
    <row r="952" ht="45" customHeight="1" s="8">
      <c r="A952" s="9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2" t="n"/>
      <c r="L952" s="7" t="n"/>
      <c r="M952" s="2" t="n"/>
      <c r="N952" s="7" t="n"/>
      <c r="O952" s="7" t="n"/>
    </row>
    <row r="953" ht="45" customHeight="1" s="8">
      <c r="A953" s="9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2" t="n"/>
      <c r="L953" s="7" t="n"/>
      <c r="M953" s="2" t="n"/>
      <c r="N953" s="7" t="n"/>
      <c r="O953" s="7" t="n"/>
    </row>
    <row r="954" ht="45" customHeight="1" s="8">
      <c r="A954" s="9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2" t="n"/>
      <c r="L954" s="7" t="n"/>
      <c r="M954" s="2" t="n"/>
      <c r="N954" s="7" t="n"/>
      <c r="O954" s="7" t="n"/>
    </row>
    <row r="955" ht="45" customHeight="1" s="8">
      <c r="A955" s="9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2" t="n"/>
      <c r="L955" s="7" t="n"/>
      <c r="M955" s="2" t="n"/>
      <c r="N955" s="7" t="n"/>
      <c r="O955" s="7" t="n"/>
    </row>
    <row r="956" ht="45" customHeight="1" s="8">
      <c r="A956" s="9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2" t="n"/>
      <c r="L956" s="7" t="n"/>
      <c r="M956" s="2" t="n"/>
      <c r="N956" s="7" t="n"/>
      <c r="O956" s="7" t="n"/>
    </row>
    <row r="957" ht="45" customHeight="1" s="8">
      <c r="A957" s="9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2" t="n"/>
      <c r="L957" s="7" t="n"/>
      <c r="M957" s="2" t="n"/>
      <c r="N957" s="7" t="n"/>
      <c r="O957" s="7" t="n"/>
    </row>
    <row r="958" ht="45" customHeight="1" s="8">
      <c r="A958" s="9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2" t="n"/>
      <c r="L958" s="7" t="n"/>
      <c r="M958" s="2" t="n"/>
      <c r="N958" s="7" t="n"/>
      <c r="O958" s="7" t="n"/>
    </row>
    <row r="959" ht="45" customHeight="1" s="8">
      <c r="A959" s="9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2" t="n"/>
      <c r="L959" s="7" t="n"/>
      <c r="M959" s="2" t="n"/>
      <c r="N959" s="7" t="n"/>
      <c r="O959" s="7" t="n"/>
    </row>
    <row r="960" ht="45" customHeight="1" s="8">
      <c r="A960" s="9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2" t="n"/>
      <c r="L960" s="7" t="n"/>
      <c r="M960" s="2" t="n"/>
      <c r="N960" s="7" t="n"/>
      <c r="O960" s="7" t="n"/>
    </row>
    <row r="961" ht="45" customHeight="1" s="8">
      <c r="A961" s="9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2" t="n"/>
      <c r="L961" s="7" t="n"/>
      <c r="M961" s="2" t="n"/>
      <c r="N961" s="7" t="n"/>
      <c r="O961" s="7" t="n"/>
    </row>
    <row r="962" ht="45" customHeight="1" s="8">
      <c r="A962" s="9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2" t="n"/>
      <c r="L962" s="7" t="n"/>
      <c r="M962" s="2" t="n"/>
      <c r="N962" s="7" t="n"/>
      <c r="O962" s="7" t="n"/>
    </row>
    <row r="963" ht="45" customHeight="1" s="8">
      <c r="A963" s="9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2" t="n"/>
      <c r="L963" s="7" t="n"/>
      <c r="M963" s="2" t="n"/>
      <c r="N963" s="7" t="n"/>
      <c r="O963" s="7" t="n"/>
    </row>
    <row r="964" ht="45" customHeight="1" s="8">
      <c r="A964" s="9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2" t="n"/>
      <c r="L964" s="7" t="n"/>
      <c r="M964" s="2" t="n"/>
      <c r="N964" s="7" t="n"/>
      <c r="O964" s="7" t="n"/>
    </row>
    <row r="965" ht="45" customHeight="1" s="8">
      <c r="A965" s="9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2" t="n"/>
      <c r="L965" s="7" t="n"/>
      <c r="M965" s="2" t="n"/>
      <c r="N965" s="7" t="n"/>
      <c r="O965" s="7" t="n"/>
    </row>
    <row r="966" ht="45" customHeight="1" s="8">
      <c r="A966" s="9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2" t="n"/>
      <c r="L966" s="7" t="n"/>
      <c r="M966" s="2" t="n"/>
      <c r="N966" s="7" t="n"/>
      <c r="O966" s="7" t="n"/>
    </row>
    <row r="967" ht="45" customHeight="1" s="8">
      <c r="A967" s="9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2" t="n"/>
      <c r="L967" s="7" t="n"/>
      <c r="M967" s="2" t="n"/>
      <c r="N967" s="7" t="n"/>
      <c r="O967" s="7" t="n"/>
    </row>
    <row r="968" ht="45" customHeight="1" s="8">
      <c r="A968" s="9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2" t="n"/>
      <c r="L968" s="7" t="n"/>
      <c r="M968" s="2" t="n"/>
      <c r="N968" s="7" t="n"/>
      <c r="O968" s="7" t="n"/>
    </row>
    <row r="969" ht="45" customHeight="1" s="8">
      <c r="A969" s="9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2" t="n"/>
      <c r="L969" s="7" t="n"/>
      <c r="M969" s="2" t="n"/>
      <c r="N969" s="7" t="n"/>
      <c r="O969" s="7" t="n"/>
    </row>
    <row r="970" ht="45" customHeight="1" s="8">
      <c r="A970" s="9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2" t="n"/>
      <c r="L970" s="7" t="n"/>
      <c r="M970" s="2" t="n"/>
      <c r="N970" s="7" t="n"/>
      <c r="O970" s="7" t="n"/>
    </row>
    <row r="971" ht="45" customHeight="1" s="8">
      <c r="A971" s="9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2" t="n"/>
      <c r="L971" s="7" t="n"/>
      <c r="M971" s="2" t="n"/>
      <c r="N971" s="7" t="n"/>
      <c r="O971" s="7" t="n"/>
    </row>
    <row r="972" ht="45" customHeight="1" s="8">
      <c r="A972" s="9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2" t="n"/>
      <c r="L972" s="7" t="n"/>
      <c r="M972" s="2" t="n"/>
      <c r="N972" s="7" t="n"/>
      <c r="O972" s="7" t="n"/>
    </row>
    <row r="973" ht="45" customHeight="1" s="8">
      <c r="A973" s="9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2" t="n"/>
      <c r="L973" s="7" t="n"/>
      <c r="M973" s="2" t="n"/>
      <c r="N973" s="7" t="n"/>
      <c r="O973" s="7" t="n"/>
    </row>
    <row r="974" ht="45" customHeight="1" s="8">
      <c r="A974" s="9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2" t="n"/>
      <c r="L974" s="7" t="n"/>
      <c r="M974" s="2" t="n"/>
      <c r="N974" s="7" t="n"/>
      <c r="O974" s="7" t="n"/>
    </row>
    <row r="975" ht="45" customHeight="1" s="8">
      <c r="A975" s="9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2" t="n"/>
      <c r="L975" s="7" t="n"/>
      <c r="M975" s="2" t="n"/>
      <c r="N975" s="7" t="n"/>
      <c r="O975" s="7" t="n"/>
    </row>
    <row r="976" ht="45" customHeight="1" s="8">
      <c r="A976" s="9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2" t="n"/>
      <c r="L976" s="7" t="n"/>
      <c r="M976" s="2" t="n"/>
      <c r="N976" s="7" t="n"/>
      <c r="O976" s="7" t="n"/>
    </row>
    <row r="977" ht="45" customHeight="1" s="8">
      <c r="A977" s="9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2" t="n"/>
      <c r="L977" s="7" t="n"/>
      <c r="M977" s="2" t="n"/>
      <c r="N977" s="7" t="n"/>
      <c r="O977" s="7" t="n"/>
    </row>
    <row r="978" ht="45" customHeight="1" s="8">
      <c r="A978" s="9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2" t="n"/>
      <c r="L978" s="7" t="n"/>
      <c r="M978" s="2" t="n"/>
      <c r="N978" s="7" t="n"/>
      <c r="O978" s="7" t="n"/>
    </row>
    <row r="979" ht="45" customHeight="1" s="8">
      <c r="A979" s="9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2" t="n"/>
      <c r="L979" s="7" t="n"/>
      <c r="M979" s="2" t="n"/>
      <c r="N979" s="7" t="n"/>
      <c r="O979" s="7" t="n"/>
    </row>
    <row r="980" ht="45" customHeight="1" s="8">
      <c r="A980" s="9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2" t="n"/>
      <c r="L980" s="7" t="n"/>
      <c r="M980" s="2" t="n"/>
      <c r="N980" s="7" t="n"/>
      <c r="O980" s="7" t="n"/>
    </row>
    <row r="981" ht="45" customHeight="1" s="8">
      <c r="A981" s="9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2" t="n"/>
      <c r="L981" s="7" t="n"/>
      <c r="M981" s="2" t="n"/>
      <c r="N981" s="7" t="n"/>
      <c r="O981" s="7" t="n"/>
    </row>
    <row r="982" ht="45" customHeight="1" s="8">
      <c r="A982" s="9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2" t="n"/>
      <c r="L982" s="7" t="n"/>
      <c r="M982" s="2" t="n"/>
      <c r="N982" s="7" t="n"/>
      <c r="O982" s="7" t="n"/>
    </row>
    <row r="983" ht="45" customHeight="1" s="8">
      <c r="A983" s="9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2" t="n"/>
      <c r="L983" s="7" t="n"/>
      <c r="M983" s="2" t="n"/>
      <c r="N983" s="7" t="n"/>
      <c r="O983" s="7" t="n"/>
    </row>
    <row r="984" ht="45" customHeight="1" s="8">
      <c r="A984" s="9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2" t="n"/>
      <c r="L984" s="7" t="n"/>
      <c r="M984" s="2" t="n"/>
      <c r="N984" s="7" t="n"/>
      <c r="O984" s="7" t="n"/>
    </row>
    <row r="985" ht="45" customHeight="1" s="8">
      <c r="A985" s="9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2" t="n"/>
      <c r="L985" s="7" t="n"/>
      <c r="M985" s="2" t="n"/>
      <c r="N985" s="7" t="n"/>
      <c r="O985" s="7" t="n"/>
    </row>
    <row r="986" ht="45" customHeight="1" s="8">
      <c r="A986" s="9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2" t="n"/>
      <c r="L986" s="7" t="n"/>
      <c r="M986" s="2" t="n"/>
      <c r="N986" s="7" t="n"/>
      <c r="O986" s="7" t="n"/>
    </row>
    <row r="987" ht="45" customHeight="1" s="8">
      <c r="A987" s="9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2" t="n"/>
      <c r="L987" s="7" t="n"/>
      <c r="M987" s="2" t="n"/>
      <c r="N987" s="7" t="n"/>
      <c r="O987" s="7" t="n"/>
    </row>
    <row r="988" ht="45" customHeight="1" s="8">
      <c r="A988" s="9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2" t="n"/>
      <c r="L988" s="7" t="n"/>
      <c r="M988" s="2" t="n"/>
      <c r="N988" s="7" t="n"/>
      <c r="O988" s="7" t="n"/>
    </row>
    <row r="989" ht="45" customHeight="1" s="8">
      <c r="A989" s="9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2" t="n"/>
      <c r="L989" s="7" t="n"/>
      <c r="M989" s="2" t="n"/>
      <c r="N989" s="7" t="n"/>
      <c r="O989" s="7" t="n"/>
    </row>
    <row r="990" ht="45" customHeight="1" s="8">
      <c r="A990" s="9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2" t="n"/>
      <c r="L990" s="7" t="n"/>
      <c r="M990" s="2" t="n"/>
      <c r="N990" s="7" t="n"/>
      <c r="O990" s="7" t="n"/>
    </row>
    <row r="991" ht="45" customHeight="1" s="8">
      <c r="A991" s="9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2" t="n"/>
      <c r="L991" s="7" t="n"/>
      <c r="M991" s="2" t="n"/>
      <c r="N991" s="7" t="n"/>
      <c r="O991" s="7" t="n"/>
    </row>
    <row r="992" ht="45" customHeight="1" s="8">
      <c r="A992" s="9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2" t="n"/>
      <c r="L992" s="7" t="n"/>
      <c r="M992" s="2" t="n"/>
      <c r="N992" s="7" t="n"/>
      <c r="O992" s="7" t="n"/>
    </row>
    <row r="993" ht="45" customHeight="1" s="8">
      <c r="A993" s="9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2" t="n"/>
      <c r="L993" s="7" t="n"/>
      <c r="M993" s="2" t="n"/>
      <c r="N993" s="7" t="n"/>
      <c r="O993" s="7" t="n"/>
    </row>
    <row r="994" ht="45" customHeight="1" s="8">
      <c r="A994" s="9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2" t="n"/>
      <c r="L994" s="7" t="n"/>
      <c r="M994" s="2" t="n"/>
      <c r="N994" s="7" t="n"/>
      <c r="O994" s="7" t="n"/>
    </row>
    <row r="995" ht="45" customHeight="1" s="8">
      <c r="A995" s="9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2" t="n"/>
      <c r="L995" s="7" t="n"/>
      <c r="M995" s="2" t="n"/>
      <c r="N995" s="7" t="n"/>
      <c r="O995" s="7" t="n"/>
    </row>
    <row r="996" ht="45" customHeight="1" s="8">
      <c r="A996" s="9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2" t="n"/>
      <c r="L996" s="7" t="n"/>
      <c r="M996" s="2" t="n"/>
      <c r="N996" s="7" t="n"/>
      <c r="O996" s="7" t="n"/>
    </row>
    <row r="997" ht="45" customHeight="1" s="8">
      <c r="A997" s="9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2" t="n"/>
      <c r="L997" s="7" t="n"/>
      <c r="M997" s="2" t="n"/>
      <c r="N997" s="7" t="n"/>
      <c r="O997" s="7" t="n"/>
    </row>
    <row r="998" ht="45" customHeight="1" s="8">
      <c r="A998" s="9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2" t="n"/>
      <c r="L998" s="7" t="n"/>
      <c r="M998" s="2" t="n"/>
      <c r="N998" s="7" t="n"/>
      <c r="O998" s="7" t="n"/>
    </row>
    <row r="999" ht="45" customHeight="1" s="8">
      <c r="A999" s="9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2" t="n"/>
      <c r="L999" s="7" t="n"/>
      <c r="M999" s="2" t="n"/>
      <c r="N999" s="7" t="n"/>
      <c r="O999" s="7" t="n"/>
    </row>
    <row r="1000" ht="45" customHeight="1" s="8">
      <c r="A1000" s="9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2" t="n"/>
      <c r="L1000" s="7" t="n"/>
      <c r="M1000" s="2" t="n"/>
      <c r="N1000" s="7" t="n"/>
      <c r="O1000" s="7" t="n"/>
    </row>
    <row r="1001" ht="45" customHeight="1" s="8">
      <c r="A1001" s="9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2" t="n"/>
      <c r="L1001" s="7" t="n"/>
      <c r="M1001" s="2" t="n"/>
      <c r="N1001" s="7" t="n"/>
      <c r="O1001" s="7" t="n"/>
    </row>
    <row r="1002" ht="45" customHeight="1" s="8">
      <c r="A1002" s="9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2" t="n"/>
      <c r="L1002" s="7" t="n"/>
      <c r="M1002" s="2" t="n"/>
      <c r="N1002" s="7" t="n"/>
      <c r="O1002" s="7" t="n"/>
    </row>
    <row r="1003" ht="45" customHeight="1" s="8">
      <c r="A1003" s="9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2" t="n"/>
      <c r="L1003" s="7" t="n"/>
      <c r="M1003" s="2" t="n"/>
      <c r="N1003" s="7" t="n"/>
      <c r="O1003" s="7" t="n"/>
    </row>
    <row r="1004" ht="45" customHeight="1" s="8">
      <c r="A1004" s="9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2" t="n"/>
      <c r="L1004" s="7" t="n"/>
      <c r="M1004" s="2" t="n"/>
      <c r="N1004" s="7" t="n"/>
      <c r="O1004" s="7" t="n"/>
    </row>
    <row r="1005" ht="45" customHeight="1" s="8">
      <c r="A1005" s="9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2" t="n"/>
      <c r="L1005" s="7" t="n"/>
      <c r="M1005" s="2" t="n"/>
      <c r="N1005" s="7" t="n"/>
      <c r="O1005" s="7" t="n"/>
    </row>
    <row r="1006" ht="45" customHeight="1" s="8">
      <c r="A1006" s="9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2" t="n"/>
      <c r="L1006" s="7" t="n"/>
      <c r="M1006" s="2" t="n"/>
      <c r="N1006" s="7" t="n"/>
      <c r="O1006" s="7" t="n"/>
    </row>
    <row r="1007" ht="45" customHeight="1" s="8">
      <c r="A1007" s="9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2" t="n"/>
      <c r="L1007" s="7" t="n"/>
      <c r="M1007" s="2" t="n"/>
      <c r="N1007" s="7" t="n"/>
      <c r="O1007" s="7" t="n"/>
    </row>
    <row r="1008" ht="45" customHeight="1" s="8">
      <c r="A1008" s="9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2" t="n"/>
      <c r="L1008" s="7" t="n"/>
      <c r="M1008" s="2" t="n"/>
      <c r="N1008" s="7" t="n"/>
      <c r="O1008" s="7" t="n"/>
    </row>
    <row r="1009" ht="45" customHeight="1" s="8">
      <c r="A1009" s="9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2" t="n"/>
      <c r="L1009" s="7" t="n"/>
      <c r="M1009" s="2" t="n"/>
      <c r="N1009" s="7" t="n"/>
      <c r="O1009" s="7" t="n"/>
    </row>
    <row r="1010" ht="45" customHeight="1" s="8">
      <c r="A1010" s="9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2" t="n"/>
      <c r="L1010" s="7" t="n"/>
      <c r="M1010" s="2" t="n"/>
      <c r="N1010" s="7" t="n"/>
      <c r="O1010" s="7" t="n"/>
    </row>
    <row r="1011" ht="45" customHeight="1" s="8">
      <c r="A1011" s="9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2" t="n"/>
      <c r="L1011" s="7" t="n"/>
      <c r="M1011" s="2" t="n"/>
      <c r="N1011" s="7" t="n"/>
      <c r="O1011" s="7" t="n"/>
    </row>
    <row r="1012" ht="45" customHeight="1" s="8">
      <c r="A1012" s="9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2" t="n"/>
      <c r="L1012" s="7" t="n"/>
      <c r="M1012" s="2" t="n"/>
      <c r="N1012" s="7" t="n"/>
      <c r="O1012" s="7" t="n"/>
    </row>
    <row r="1013" ht="45" customHeight="1" s="8">
      <c r="A1013" s="9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2" t="n"/>
      <c r="L1013" s="7" t="n"/>
      <c r="M1013" s="2" t="n"/>
      <c r="N1013" s="7" t="n"/>
      <c r="O1013" s="7" t="n"/>
    </row>
    <row r="1014" ht="45" customHeight="1" s="8">
      <c r="A1014" s="9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2" t="n"/>
      <c r="L1014" s="7" t="n"/>
      <c r="M1014" s="2" t="n"/>
      <c r="N1014" s="7" t="n"/>
      <c r="O1014" s="7" t="n"/>
    </row>
    <row r="1015" ht="45" customHeight="1" s="8">
      <c r="A1015" s="9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2" t="n"/>
      <c r="L1015" s="7" t="n"/>
      <c r="M1015" s="2" t="n"/>
      <c r="N1015" s="7" t="n"/>
      <c r="O1015" s="7" t="n"/>
    </row>
    <row r="1016" ht="45" customHeight="1" s="8">
      <c r="A1016" s="9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2" t="n"/>
      <c r="L1016" s="7" t="n"/>
      <c r="M1016" s="2" t="n"/>
      <c r="N1016" s="7" t="n"/>
      <c r="O1016" s="7" t="n"/>
    </row>
    <row r="1017" ht="45" customHeight="1" s="8">
      <c r="A1017" s="9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2" t="n"/>
      <c r="L1017" s="7" t="n"/>
      <c r="M1017" s="2" t="n"/>
      <c r="N1017" s="7" t="n"/>
      <c r="O1017" s="7" t="n"/>
    </row>
    <row r="1018" ht="45" customHeight="1" s="8">
      <c r="A1018" s="9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2" t="n"/>
      <c r="L1018" s="7" t="n"/>
      <c r="M1018" s="2" t="n"/>
      <c r="N1018" s="7" t="n"/>
      <c r="O1018" s="7" t="n"/>
    </row>
    <row r="1019" ht="45" customHeight="1" s="8">
      <c r="A1019" s="9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2" t="n"/>
      <c r="L1019" s="7" t="n"/>
      <c r="M1019" s="2" t="n"/>
      <c r="N1019" s="7" t="n"/>
      <c r="O1019" s="7" t="n"/>
    </row>
    <row r="1020" ht="45" customHeight="1" s="8">
      <c r="A1020" s="9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2" t="n"/>
      <c r="L1020" s="7" t="n"/>
      <c r="M1020" s="2" t="n"/>
      <c r="N1020" s="7" t="n"/>
      <c r="O1020" s="7" t="n"/>
    </row>
    <row r="1021" ht="45" customHeight="1" s="8">
      <c r="A1021" s="9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2" t="n"/>
      <c r="L1021" s="7" t="n"/>
      <c r="M1021" s="2" t="n"/>
      <c r="N1021" s="7" t="n"/>
      <c r="O1021" s="7" t="n"/>
    </row>
    <row r="1022" ht="45" customHeight="1" s="8">
      <c r="A1022" s="9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2" t="n"/>
      <c r="L1022" s="7" t="n"/>
      <c r="M1022" s="2" t="n"/>
      <c r="N1022" s="7" t="n"/>
      <c r="O1022" s="7" t="n"/>
    </row>
    <row r="1023" ht="45" customHeight="1" s="8">
      <c r="A1023" s="9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2" t="n"/>
      <c r="L1023" s="7" t="n"/>
      <c r="M1023" s="2" t="n"/>
      <c r="N1023" s="7" t="n"/>
      <c r="O1023" s="7" t="n"/>
    </row>
    <row r="1024" ht="45" customHeight="1" s="8">
      <c r="A1024" s="9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2" t="n"/>
      <c r="L1024" s="7" t="n"/>
      <c r="M1024" s="2" t="n"/>
      <c r="N1024" s="7" t="n"/>
      <c r="O1024" s="7" t="n"/>
    </row>
    <row r="1025" ht="45" customHeight="1" s="8">
      <c r="A1025" s="9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2" t="n"/>
      <c r="L1025" s="7" t="n"/>
      <c r="M1025" s="2" t="n"/>
      <c r="N1025" s="7" t="n"/>
      <c r="O1025" s="7" t="n"/>
    </row>
    <row r="1026" ht="45" customHeight="1" s="8">
      <c r="A1026" s="9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2" t="n"/>
      <c r="L1026" s="7" t="n"/>
      <c r="M1026" s="2" t="n"/>
      <c r="N1026" s="7" t="n"/>
      <c r="O1026" s="7" t="n"/>
    </row>
    <row r="1027" ht="45" customHeight="1" s="8">
      <c r="A1027" s="9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2" t="n"/>
      <c r="L1027" s="7" t="n"/>
      <c r="M1027" s="2" t="n"/>
      <c r="N1027" s="7" t="n"/>
      <c r="O1027" s="7" t="n"/>
    </row>
    <row r="1028" ht="45" customHeight="1" s="8">
      <c r="A1028" s="9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2" t="n"/>
      <c r="L1028" s="7" t="n"/>
      <c r="M1028" s="2" t="n"/>
      <c r="N1028" s="7" t="n"/>
      <c r="O1028" s="7" t="n"/>
    </row>
    <row r="1029" ht="45" customHeight="1" s="8">
      <c r="A1029" s="9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2" t="n"/>
      <c r="L1029" s="7" t="n"/>
      <c r="M1029" s="2" t="n"/>
      <c r="N1029" s="7" t="n"/>
      <c r="O1029" s="7" t="n"/>
    </row>
    <row r="1030" ht="45" customHeight="1" s="8">
      <c r="A1030" s="9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2" t="n"/>
      <c r="L1030" s="7" t="n"/>
      <c r="M1030" s="2" t="n"/>
      <c r="N1030" s="7" t="n"/>
      <c r="O1030" s="7" t="n"/>
    </row>
    <row r="1031" ht="45" customHeight="1" s="8">
      <c r="A1031" s="9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2" t="n"/>
      <c r="L1031" s="7" t="n"/>
      <c r="M1031" s="2" t="n"/>
      <c r="N1031" s="7" t="n"/>
      <c r="O1031" s="7" t="n"/>
    </row>
    <row r="1032" ht="45" customHeight="1" s="8">
      <c r="A1032" s="9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2" t="n"/>
      <c r="L1032" s="7" t="n"/>
      <c r="M1032" s="2" t="n"/>
      <c r="N1032" s="7" t="n"/>
      <c r="O1032" s="7" t="n"/>
    </row>
    <row r="1033" ht="45" customHeight="1" s="8">
      <c r="A1033" s="9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2" t="n"/>
      <c r="L1033" s="7" t="n"/>
      <c r="M1033" s="2" t="n"/>
      <c r="N1033" s="7" t="n"/>
      <c r="O1033" s="7" t="n"/>
    </row>
    <row r="1034" ht="45" customHeight="1" s="8">
      <c r="A1034" s="9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2" t="n"/>
      <c r="L1034" s="7" t="n"/>
      <c r="M1034" s="2" t="n"/>
      <c r="N1034" s="7" t="n"/>
      <c r="O1034" s="7" t="n"/>
    </row>
    <row r="1035" ht="45" customHeight="1" s="8">
      <c r="A1035" s="9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2" t="n"/>
      <c r="L1035" s="7" t="n"/>
      <c r="M1035" s="2" t="n"/>
      <c r="N1035" s="7" t="n"/>
      <c r="O1035" s="7" t="n"/>
    </row>
    <row r="1036" ht="45" customHeight="1" s="8">
      <c r="A1036" s="9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2" t="n"/>
      <c r="L1036" s="7" t="n"/>
      <c r="M1036" s="2" t="n"/>
      <c r="N1036" s="7" t="n"/>
      <c r="O1036" s="7" t="n"/>
    </row>
    <row r="1037" ht="45" customHeight="1" s="8">
      <c r="A1037" s="9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2" t="n"/>
      <c r="L1037" s="7" t="n"/>
      <c r="M1037" s="2" t="n"/>
      <c r="N1037" s="7" t="n"/>
      <c r="O1037" s="7" t="n"/>
    </row>
    <row r="1038" ht="45" customHeight="1" s="8">
      <c r="A1038" s="9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2" t="n"/>
      <c r="L1038" s="7" t="n"/>
      <c r="M1038" s="2" t="n"/>
      <c r="N1038" s="7" t="n"/>
      <c r="O1038" s="7" t="n"/>
    </row>
    <row r="1039" ht="45" customHeight="1" s="8">
      <c r="A1039" s="9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2" t="n"/>
      <c r="L1039" s="7" t="n"/>
      <c r="M1039" s="2" t="n"/>
      <c r="N1039" s="7" t="n"/>
      <c r="O1039" s="7" t="n"/>
    </row>
    <row r="1040" ht="45" customHeight="1" s="8">
      <c r="A1040" s="9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2" t="n"/>
      <c r="L1040" s="7" t="n"/>
      <c r="M1040" s="2" t="n"/>
      <c r="N1040" s="7" t="n"/>
      <c r="O1040" s="7" t="n"/>
    </row>
    <row r="1041" ht="45" customHeight="1" s="8">
      <c r="A1041" s="9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2" t="n"/>
      <c r="L1041" s="7" t="n"/>
      <c r="M1041" s="2" t="n"/>
      <c r="N1041" s="7" t="n"/>
      <c r="O1041" s="7" t="n"/>
    </row>
    <row r="1042" ht="45" customHeight="1" s="8">
      <c r="A1042" s="9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2" t="n"/>
      <c r="L1042" s="7" t="n"/>
      <c r="M1042" s="2" t="n"/>
      <c r="N1042" s="7" t="n"/>
      <c r="O1042" s="7" t="n"/>
    </row>
    <row r="1043" ht="45" customHeight="1" s="8">
      <c r="A1043" s="9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2" t="n"/>
      <c r="L1043" s="7" t="n"/>
      <c r="M1043" s="2" t="n"/>
      <c r="N1043" s="7" t="n"/>
      <c r="O1043" s="7" t="n"/>
    </row>
    <row r="1044" ht="45" customHeight="1" s="8">
      <c r="A1044" s="9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2" t="n"/>
      <c r="L1044" s="7" t="n"/>
      <c r="M1044" s="2" t="n"/>
      <c r="N1044" s="7" t="n"/>
      <c r="O1044" s="7" t="n"/>
    </row>
    <row r="1045" ht="45" customHeight="1" s="8">
      <c r="A1045" s="9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2" t="n"/>
      <c r="L1045" s="7" t="n"/>
      <c r="M1045" s="2" t="n"/>
      <c r="N1045" s="7" t="n"/>
      <c r="O1045" s="7" t="n"/>
    </row>
    <row r="1046" ht="45" customHeight="1" s="8">
      <c r="A1046" s="9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2" t="n"/>
      <c r="L1046" s="7" t="n"/>
      <c r="M1046" s="2" t="n"/>
      <c r="N1046" s="7" t="n"/>
      <c r="O1046" s="7" t="n"/>
    </row>
    <row r="1047" ht="45" customHeight="1" s="8">
      <c r="A1047" s="9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2" t="n"/>
      <c r="L1047" s="7" t="n"/>
      <c r="M1047" s="2" t="n"/>
      <c r="N1047" s="7" t="n"/>
      <c r="O1047" s="7" t="n"/>
    </row>
    <row r="1048" ht="45" customHeight="1" s="8">
      <c r="A1048" s="9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2" t="n"/>
      <c r="L1048" s="7" t="n"/>
      <c r="M1048" s="2" t="n"/>
      <c r="N1048" s="7" t="n"/>
      <c r="O1048" s="7" t="n"/>
    </row>
    <row r="1049" ht="45" customHeight="1" s="8">
      <c r="A1049" s="9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2" t="n"/>
      <c r="L1049" s="7" t="n"/>
      <c r="M1049" s="2" t="n"/>
      <c r="N1049" s="7" t="n"/>
      <c r="O1049" s="7" t="n"/>
    </row>
    <row r="1050" ht="45" customHeight="1" s="8">
      <c r="A1050" s="9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2" t="n"/>
      <c r="L1050" s="7" t="n"/>
      <c r="M1050" s="2" t="n"/>
      <c r="N1050" s="7" t="n"/>
      <c r="O1050" s="7" t="n"/>
    </row>
    <row r="1051" ht="45" customHeight="1" s="8">
      <c r="A1051" s="9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2" t="n"/>
      <c r="L1051" s="7" t="n"/>
      <c r="M1051" s="2" t="n"/>
      <c r="N1051" s="7" t="n"/>
      <c r="O1051" s="7" t="n"/>
    </row>
    <row r="1052" ht="45" customHeight="1" s="8">
      <c r="A1052" s="9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 s="2" t="n"/>
      <c r="L1052" s="7" t="n"/>
      <c r="M1052" s="2" t="n"/>
      <c r="N1052" s="7" t="n"/>
      <c r="O1052" s="7" t="n"/>
    </row>
    <row r="1053" ht="45" customHeight="1" s="8">
      <c r="A1053" s="9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 s="2" t="n"/>
      <c r="L1053" s="7" t="n"/>
      <c r="M1053" s="2" t="n"/>
      <c r="N1053" s="7" t="n"/>
      <c r="O1053" s="7" t="n"/>
    </row>
    <row r="1054" ht="45" customHeight="1" s="8">
      <c r="A1054" s="9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 s="2" t="n"/>
      <c r="L1054" s="7" t="n"/>
      <c r="M1054" s="2" t="n"/>
      <c r="N1054" s="7" t="n"/>
      <c r="O1054" s="7" t="n"/>
    </row>
    <row r="1055" ht="45" customHeight="1" s="8">
      <c r="A1055" s="9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 s="2" t="n"/>
      <c r="L1055" s="7" t="n"/>
      <c r="M1055" s="2" t="n"/>
      <c r="N1055" s="7" t="n"/>
      <c r="O1055" s="7" t="n"/>
    </row>
    <row r="1056" ht="45" customHeight="1" s="8">
      <c r="A1056" s="9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 s="2" t="n"/>
      <c r="L1056" s="7" t="n"/>
      <c r="M1056" s="2" t="n"/>
      <c r="N1056" s="7" t="n"/>
      <c r="O1056" s="7" t="n"/>
    </row>
    <row r="1057" ht="45" customHeight="1" s="8">
      <c r="A1057" s="9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 s="2" t="n"/>
      <c r="L1057" s="7" t="n"/>
      <c r="M1057" s="2" t="n"/>
      <c r="N1057" s="7" t="n"/>
      <c r="O1057" s="7" t="n"/>
    </row>
    <row r="1058" ht="45" customHeight="1" s="8">
      <c r="A1058" s="9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 s="2" t="n"/>
      <c r="L1058" s="7" t="n"/>
      <c r="M1058" s="2" t="n"/>
      <c r="N1058" s="7" t="n"/>
      <c r="O1058" s="7" t="n"/>
    </row>
    <row r="1059" ht="45" customHeight="1" s="8">
      <c r="A1059" s="9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 s="2" t="n"/>
      <c r="L1059" s="7" t="n"/>
      <c r="M1059" s="2" t="n"/>
      <c r="N1059" s="7" t="n"/>
      <c r="O1059" s="7" t="n"/>
    </row>
    <row r="1060" ht="45" customHeight="1" s="8">
      <c r="A1060" s="9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 s="2" t="n"/>
      <c r="L1060" s="7" t="n"/>
      <c r="M1060" s="2" t="n"/>
      <c r="N1060" s="7" t="n"/>
      <c r="O1060" s="7" t="n"/>
    </row>
    <row r="1061" ht="45" customHeight="1" s="8">
      <c r="A1061" s="9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 s="2" t="n"/>
      <c r="L1061" s="7" t="n"/>
      <c r="M1061" s="2" t="n"/>
      <c r="N1061" s="7" t="n"/>
      <c r="O1061" s="7" t="n"/>
    </row>
    <row r="1062" ht="45" customHeight="1" s="8">
      <c r="A1062" s="9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 s="2" t="n"/>
      <c r="L1062" s="7" t="n"/>
      <c r="M1062" s="2" t="n"/>
      <c r="N1062" s="7" t="n"/>
      <c r="O1062" s="7" t="n"/>
    </row>
    <row r="1063" ht="45" customHeight="1" s="8">
      <c r="A1063" s="9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 s="2" t="n"/>
      <c r="L1063" s="7" t="n"/>
      <c r="M1063" s="2" t="n"/>
      <c r="N1063" s="7" t="n"/>
      <c r="O1063" s="7" t="n"/>
    </row>
    <row r="1064" ht="45" customHeight="1" s="8">
      <c r="A1064" s="9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 s="2" t="n"/>
      <c r="L1064" s="7" t="n"/>
      <c r="M1064" s="2" t="n"/>
      <c r="N1064" s="7" t="n"/>
      <c r="O1064" s="7" t="n"/>
    </row>
    <row r="1065" ht="45" customHeight="1" s="8">
      <c r="A1065" s="9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 s="2" t="n"/>
      <c r="L1065" s="7" t="n"/>
      <c r="M1065" s="2" t="n"/>
      <c r="N1065" s="7" t="n"/>
      <c r="O1065" s="7" t="n"/>
    </row>
    <row r="1066" ht="45" customHeight="1" s="8">
      <c r="A1066" s="9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 s="2" t="n"/>
      <c r="L1066" s="7" t="n"/>
      <c r="M1066" s="2" t="n"/>
      <c r="N1066" s="7" t="n"/>
      <c r="O1066" s="7" t="n"/>
    </row>
    <row r="1067" ht="45" customHeight="1" s="8">
      <c r="A1067" s="9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 s="2" t="n"/>
      <c r="L1067" s="7" t="n"/>
      <c r="M1067" s="2" t="n"/>
      <c r="N1067" s="7" t="n"/>
      <c r="O1067" s="7" t="n"/>
    </row>
    <row r="1068" ht="45" customHeight="1" s="8">
      <c r="A1068" s="9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 s="2" t="n"/>
      <c r="L1068" s="7" t="n"/>
      <c r="M1068" s="2" t="n"/>
      <c r="N1068" s="7" t="n"/>
      <c r="O1068" s="7" t="n"/>
    </row>
    <row r="1069" ht="45" customHeight="1" s="8">
      <c r="A1069" s="9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 s="2" t="n"/>
      <c r="L1069" s="7" t="n"/>
      <c r="M1069" s="2" t="n"/>
      <c r="N1069" s="7" t="n"/>
      <c r="O1069" s="7" t="n"/>
    </row>
    <row r="1070" ht="45" customHeight="1" s="8">
      <c r="A1070" s="9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 s="2" t="n"/>
      <c r="L1070" s="7" t="n"/>
      <c r="M1070" s="2" t="n"/>
      <c r="N1070" s="7" t="n"/>
      <c r="O1070" s="7" t="n"/>
    </row>
    <row r="1071" ht="45" customHeight="1" s="8">
      <c r="A1071" s="9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 s="2" t="n"/>
      <c r="L1071" s="7" t="n"/>
      <c r="M1071" s="2" t="n"/>
      <c r="N1071" s="7" t="n"/>
      <c r="O1071" s="7" t="n"/>
    </row>
    <row r="1072" ht="45" customHeight="1" s="8">
      <c r="A1072" s="9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 s="2" t="n"/>
      <c r="L1072" s="7" t="n"/>
      <c r="M1072" s="2" t="n"/>
      <c r="N1072" s="7" t="n"/>
      <c r="O1072" s="7" t="n"/>
    </row>
    <row r="1073" ht="45" customHeight="1" s="8">
      <c r="A1073" s="9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 s="2" t="n"/>
      <c r="L1073" s="7" t="n"/>
      <c r="M1073" s="2" t="n"/>
      <c r="N1073" s="7" t="n"/>
      <c r="O1073" s="7" t="n"/>
    </row>
    <row r="1074" ht="45" customHeight="1" s="8">
      <c r="A1074" s="9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 s="2" t="n"/>
      <c r="L1074" s="7" t="n"/>
      <c r="M1074" s="2" t="n"/>
      <c r="N1074" s="7" t="n"/>
      <c r="O1074" s="7" t="n"/>
    </row>
    <row r="1075" ht="45" customHeight="1" s="8">
      <c r="A1075" s="9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 s="2" t="n"/>
      <c r="L1075" s="7" t="n"/>
      <c r="M1075" s="2" t="n"/>
      <c r="N1075" s="7" t="n"/>
      <c r="O1075" s="7" t="n"/>
    </row>
    <row r="1076" ht="45" customHeight="1" s="8">
      <c r="A1076" s="9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 s="2" t="n"/>
      <c r="L1076" s="7" t="n"/>
      <c r="M1076" s="2" t="n"/>
      <c r="N1076" s="7" t="n"/>
      <c r="O1076" s="7" t="n"/>
    </row>
    <row r="1077" ht="45" customHeight="1" s="8">
      <c r="A1077" s="9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 s="2" t="n"/>
      <c r="L1077" s="7" t="n"/>
      <c r="M1077" s="2" t="n"/>
      <c r="N1077" s="7" t="n"/>
      <c r="O1077" s="7" t="n"/>
    </row>
    <row r="1078" ht="45" customHeight="1" s="8">
      <c r="A1078" s="9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 s="2" t="n"/>
      <c r="L1078" s="7" t="n"/>
      <c r="M1078" s="2" t="n"/>
      <c r="N1078" s="7" t="n"/>
      <c r="O1078" s="7" t="n"/>
    </row>
    <row r="1079" ht="45" customHeight="1" s="8">
      <c r="A1079" s="9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 s="2" t="n"/>
      <c r="L1079" s="7" t="n"/>
      <c r="M1079" s="2" t="n"/>
      <c r="N1079" s="7" t="n"/>
      <c r="O1079" s="7" t="n"/>
    </row>
    <row r="1080" ht="45" customHeight="1" s="8">
      <c r="A1080" s="9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 s="2" t="n"/>
      <c r="L1080" s="7" t="n"/>
      <c r="M1080" s="2" t="n"/>
      <c r="N1080" s="7" t="n"/>
      <c r="O1080" s="7" t="n"/>
    </row>
    <row r="1081" ht="45" customHeight="1" s="8">
      <c r="A1081" s="9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 s="2" t="n"/>
      <c r="L1081" s="7" t="n"/>
      <c r="M1081" s="2" t="n"/>
      <c r="N1081" s="7" t="n"/>
      <c r="O1081" s="7" t="n"/>
    </row>
    <row r="1082" ht="45" customHeight="1" s="8">
      <c r="A1082" s="9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 s="2" t="n"/>
      <c r="L1082" s="7" t="n"/>
      <c r="M1082" s="2" t="n"/>
      <c r="N1082" s="7" t="n"/>
      <c r="O1082" s="7" t="n"/>
    </row>
  </sheetData>
  <dataValidations count="5">
    <dataValidation sqref="D2:D235" showDropDown="0" showInputMessage="1" showErrorMessage="1" allowBlank="1" type="list">
      <formula1>"Low,Medium,High"</formula1>
    </dataValidation>
    <dataValidation sqref="C2:C235" showDropDown="0" showInputMessage="0" showErrorMessage="0" allowBlank="1" errorTitle="Invalid Status" error="Please select Open or Fixed" type="list">
      <formula1>"Open,Fixed"</formula1>
    </dataValidation>
    <dataValidation sqref="N2:N235" showDropDown="0" showInputMessage="0" showErrorMessage="0" allowBlank="1" errorTitle="Invalid Phase" error="Please select Pre-Alpha, Alpha or Beta" type="list">
      <formula1>"Pre-Alpha,Alpha,Beta"</formula1>
    </dataValidation>
    <dataValidation sqref="O2:O235" showDropDown="0" showInputMessage="0" showErrorMessage="0" allowBlank="1" errorTitle="Invalid Environment" error="Please select Dev-Local, Dev-Alpha or Beta" type="list">
      <formula1>"Dev-Local,Dev-Alpha,Beta"</formula1>
    </dataValidation>
    <dataValidation sqref="P2:P235" showDropDown="0" showInputMessage="0" showErrorMessage="0" allowBlank="1" errorTitle="Invalid Type" error="Please select Bug or Feature-Request" type="list">
      <formula1>"Bug,Feature-Request"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6"/>
  <sheetViews>
    <sheetView workbookViewId="0">
      <selection activeCell="C2" sqref="C2"/>
    </sheetView>
  </sheetViews>
  <sheetFormatPr baseColWidth="8" defaultRowHeight="15"/>
  <cols>
    <col width="124.28515625" customWidth="1" style="8" min="2" max="3"/>
  </cols>
  <sheetData>
    <row r="1">
      <c r="A1" s="3" t="inlineStr">
        <is>
          <t>ID #</t>
        </is>
      </c>
      <c r="B1" s="3" t="inlineStr">
        <is>
          <t>What</t>
        </is>
      </c>
      <c r="C1" s="3" t="inlineStr">
        <is>
          <t>Why</t>
        </is>
      </c>
    </row>
    <row r="2" ht="75" customHeight="1" s="8">
      <c r="A2" s="5" t="n">
        <v>1</v>
      </c>
      <c r="B2" s="4" t="inlineStr">
        <is>
          <t>Generate an SSH key pair and add the public key to GoDaddy's authorized keys (cPanel → SSH Access, or ~/.ssh/authorized_keys directly), so Claude Code can run ssh/scp commands against the server itself. Then build a script that deploys the dev instance to the live GoDaddy server</t>
        </is>
      </c>
      <c r="C2" s="7" t="inlineStr">
        <is>
          <t xml:space="preserve"> Every deployment step currently requires Claude to write out exact commands, the user pastes them into a separate terminal, runs them, and pastes results back — slow, and error-prone over several round-trips (e.g. today's server.py getting silently overwritten by Application Manager took multiple manual diagnostic round-trips to catch). Key-based auth needs no password to ever be typed or seen by anyone, including Claude, so it doesn't compromise credential security — it just removes the manual relay step, letting Claude run deployments and diagnostics directly.</t>
        </is>
      </c>
    </row>
    <row r="3">
      <c r="A3" s="5" t="n"/>
      <c r="B3" s="4" t="n"/>
      <c r="C3" s="7" t="n"/>
    </row>
    <row r="4">
      <c r="A4" s="5" t="n"/>
      <c r="B4" s="4" t="n"/>
      <c r="C4" s="7" t="n"/>
    </row>
    <row r="5">
      <c r="A5" s="5" t="n"/>
      <c r="B5" s="4" t="n"/>
      <c r="C5" s="7" t="n"/>
    </row>
    <row r="6">
      <c r="A6" s="5" t="n"/>
      <c r="B6" s="4" t="n"/>
      <c r="C6" s="7" t="n"/>
    </row>
    <row r="7">
      <c r="A7" s="5" t="n"/>
      <c r="B7" s="4" t="n"/>
      <c r="C7" s="7" t="n"/>
    </row>
    <row r="8">
      <c r="A8" s="5" t="n"/>
      <c r="B8" s="4" t="n"/>
      <c r="C8" s="7" t="n"/>
    </row>
    <row r="9">
      <c r="A9" s="5" t="n"/>
      <c r="B9" s="4" t="n"/>
      <c r="C9" s="7" t="n"/>
    </row>
    <row r="10">
      <c r="A10" s="5" t="n"/>
      <c r="B10" s="4" t="n"/>
      <c r="C10" s="7" t="n"/>
    </row>
    <row r="11">
      <c r="A11" s="5" t="n"/>
      <c r="B11" s="4" t="n"/>
      <c r="C11" s="7" t="n"/>
    </row>
    <row r="12">
      <c r="A12" s="5" t="n"/>
      <c r="B12" s="4" t="n"/>
      <c r="C12" s="7" t="n"/>
    </row>
    <row r="13">
      <c r="A13" s="5" t="n"/>
      <c r="B13" s="4" t="n"/>
      <c r="C13" s="7" t="n"/>
    </row>
    <row r="14">
      <c r="A14" s="5" t="n"/>
      <c r="B14" s="4" t="n"/>
      <c r="C14" s="7" t="n"/>
    </row>
    <row r="15">
      <c r="A15" s="5" t="n"/>
      <c r="B15" s="4" t="n"/>
      <c r="C15" s="7" t="n"/>
    </row>
    <row r="16">
      <c r="A16" s="5" t="n"/>
      <c r="B16" s="4" t="n"/>
      <c r="C16" s="7" t="n"/>
    </row>
    <row r="17">
      <c r="A17" s="5" t="n"/>
      <c r="B17" s="4" t="n"/>
      <c r="C17" s="7" t="n"/>
    </row>
    <row r="18">
      <c r="A18" s="5" t="n"/>
      <c r="B18" s="4" t="n"/>
      <c r="C18" s="7" t="n"/>
    </row>
    <row r="19">
      <c r="A19" s="5" t="n"/>
      <c r="B19" s="4" t="n"/>
      <c r="C19" s="7" t="n"/>
    </row>
    <row r="20">
      <c r="A20" s="5" t="n"/>
      <c r="B20" s="4" t="n"/>
      <c r="C20" s="7" t="n"/>
    </row>
    <row r="21">
      <c r="A21" s="5" t="n"/>
      <c r="B21" s="4" t="n"/>
      <c r="C21" s="7" t="n"/>
    </row>
    <row r="22">
      <c r="A22" s="5" t="n"/>
      <c r="B22" s="4" t="n"/>
      <c r="C22" s="7" t="n"/>
    </row>
    <row r="23">
      <c r="A23" s="5" t="n"/>
      <c r="B23" s="4" t="n"/>
      <c r="C23" s="7" t="n"/>
    </row>
    <row r="24">
      <c r="A24" s="5" t="n"/>
      <c r="B24" s="4" t="n"/>
      <c r="C24" s="7" t="n"/>
    </row>
    <row r="25">
      <c r="A25" s="5" t="n"/>
      <c r="B25" s="4" t="n"/>
      <c r="C25" s="7" t="n"/>
    </row>
    <row r="26">
      <c r="A26" s="5" t="n"/>
      <c r="B26" s="4" t="n"/>
      <c r="C26" s="7" t="n"/>
    </row>
    <row r="27">
      <c r="A27" s="5" t="n"/>
      <c r="B27" s="4" t="n"/>
      <c r="C27" s="7" t="n"/>
    </row>
    <row r="28">
      <c r="A28" s="5" t="n"/>
      <c r="B28" s="4" t="n"/>
      <c r="C28" s="7" t="n"/>
    </row>
    <row r="29">
      <c r="A29" s="5" t="n"/>
      <c r="B29" s="4" t="n"/>
      <c r="C29" s="7" t="n"/>
    </row>
    <row r="30">
      <c r="A30" s="5" t="n"/>
      <c r="B30" s="4" t="n"/>
      <c r="C30" s="7" t="n"/>
    </row>
    <row r="31">
      <c r="A31" s="5" t="n"/>
      <c r="B31" s="4" t="n"/>
      <c r="C31" s="7" t="n"/>
    </row>
    <row r="32">
      <c r="A32" s="5" t="n"/>
      <c r="B32" s="4" t="n"/>
      <c r="C32" s="7" t="n"/>
    </row>
    <row r="33">
      <c r="A33" s="5" t="n"/>
      <c r="B33" s="4" t="n"/>
      <c r="C33" s="7" t="n"/>
    </row>
    <row r="34">
      <c r="A34" s="5" t="n"/>
      <c r="B34" s="4" t="n"/>
      <c r="C34" s="7" t="n"/>
    </row>
    <row r="35">
      <c r="A35" s="5" t="n"/>
      <c r="B35" s="4" t="n"/>
      <c r="C35" s="7" t="n"/>
    </row>
    <row r="36">
      <c r="A36" s="5" t="n"/>
      <c r="B36" s="4" t="n"/>
      <c r="C36" s="7" t="n"/>
    </row>
    <row r="37">
      <c r="A37" s="5" t="n"/>
      <c r="B37" s="4" t="n"/>
      <c r="C37" s="7" t="n"/>
    </row>
    <row r="38">
      <c r="A38" s="5" t="n"/>
      <c r="B38" s="4" t="n"/>
      <c r="C38" s="7" t="n"/>
    </row>
    <row r="39">
      <c r="A39" s="5" t="n"/>
      <c r="B39" s="4" t="n"/>
      <c r="C39" s="7" t="n"/>
    </row>
    <row r="40">
      <c r="A40" s="5" t="n"/>
      <c r="B40" s="4" t="n"/>
      <c r="C40" s="7" t="n"/>
    </row>
    <row r="41">
      <c r="A41" s="5" t="n"/>
      <c r="B41" s="4" t="n"/>
      <c r="C41" s="7" t="n"/>
    </row>
    <row r="42">
      <c r="A42" s="5" t="n"/>
      <c r="B42" s="4" t="n"/>
      <c r="C42" s="7" t="n"/>
    </row>
    <row r="43">
      <c r="A43" s="5" t="n"/>
      <c r="B43" s="4" t="n"/>
      <c r="C43" s="7" t="n"/>
    </row>
    <row r="44">
      <c r="A44" s="5" t="n"/>
      <c r="B44" s="4" t="n"/>
      <c r="C44" s="7" t="n"/>
    </row>
    <row r="45">
      <c r="A45" s="5" t="n"/>
      <c r="B45" s="4" t="n"/>
      <c r="C45" s="7" t="n"/>
    </row>
    <row r="46">
      <c r="A46" s="5" t="n"/>
      <c r="B46" s="4" t="n"/>
      <c r="C46" s="7" t="n"/>
    </row>
    <row r="47">
      <c r="A47" s="5" t="n"/>
      <c r="B47" s="4" t="n"/>
      <c r="C47" s="7" t="n"/>
    </row>
    <row r="48">
      <c r="A48" s="5" t="n"/>
      <c r="B48" s="4" t="n"/>
      <c r="C48" s="7" t="n"/>
    </row>
    <row r="49">
      <c r="A49" s="5" t="n"/>
      <c r="B49" s="4" t="n"/>
      <c r="C49" s="7" t="n"/>
    </row>
    <row r="50">
      <c r="A50" s="5" t="n"/>
      <c r="B50" s="4" t="n"/>
      <c r="C50" s="7" t="n"/>
    </row>
    <row r="51">
      <c r="A51" s="5" t="n"/>
      <c r="B51" s="4" t="n"/>
      <c r="C51" s="7" t="n"/>
    </row>
    <row r="52">
      <c r="A52" s="5" t="n"/>
      <c r="B52" s="4" t="n"/>
      <c r="C52" s="7" t="n"/>
    </row>
    <row r="53">
      <c r="A53" s="5" t="n"/>
      <c r="B53" s="4" t="n"/>
      <c r="C53" s="7" t="n"/>
    </row>
    <row r="54">
      <c r="A54" s="5" t="n"/>
      <c r="B54" s="4" t="n"/>
      <c r="C54" s="7" t="n"/>
    </row>
    <row r="55">
      <c r="A55" s="5" t="n"/>
      <c r="B55" s="4" t="n"/>
      <c r="C55" s="7" t="n"/>
    </row>
    <row r="56">
      <c r="A56" s="5" t="n"/>
      <c r="B56" s="4" t="n"/>
      <c r="C56" s="7" t="n"/>
    </row>
    <row r="57">
      <c r="A57" s="5" t="n"/>
      <c r="B57" s="4" t="n"/>
      <c r="C57" s="7" t="n"/>
    </row>
    <row r="58">
      <c r="A58" s="5" t="n"/>
      <c r="B58" s="4" t="n"/>
      <c r="C58" s="7" t="n"/>
    </row>
    <row r="59">
      <c r="A59" s="5" t="n"/>
      <c r="B59" s="4" t="n"/>
      <c r="C59" s="7" t="n"/>
    </row>
    <row r="60">
      <c r="A60" s="5" t="n"/>
      <c r="B60" s="4" t="n"/>
      <c r="C60" s="7" t="n"/>
    </row>
    <row r="61">
      <c r="A61" s="5" t="n"/>
      <c r="B61" s="4" t="n"/>
      <c r="C61" s="7" t="n"/>
    </row>
    <row r="62">
      <c r="A62" s="5" t="n"/>
      <c r="B62" s="4" t="n"/>
      <c r="C62" s="7" t="n"/>
    </row>
    <row r="63">
      <c r="A63" s="5" t="n"/>
      <c r="B63" s="4" t="n"/>
      <c r="C63" s="7" t="n"/>
    </row>
    <row r="64">
      <c r="A64" s="5" t="n"/>
      <c r="B64" s="4" t="n"/>
      <c r="C64" s="7" t="n"/>
    </row>
    <row r="65">
      <c r="A65" s="5" t="n"/>
      <c r="B65" s="4" t="n"/>
      <c r="C65" s="7" t="n"/>
    </row>
    <row r="66">
      <c r="A66" s="5" t="n"/>
      <c r="B66" s="4" t="n"/>
      <c r="C66" s="7" t="n"/>
    </row>
    <row r="67">
      <c r="A67" s="5" t="n"/>
      <c r="B67" s="4" t="n"/>
      <c r="C67" s="7" t="n"/>
    </row>
    <row r="68">
      <c r="A68" s="5" t="n"/>
      <c r="B68" s="4" t="n"/>
      <c r="C68" s="7" t="n"/>
    </row>
    <row r="69">
      <c r="A69" s="5" t="n"/>
      <c r="B69" s="4" t="n"/>
      <c r="C69" s="7" t="n"/>
    </row>
    <row r="70">
      <c r="A70" s="5" t="n"/>
      <c r="B70" s="4" t="n"/>
      <c r="C70" s="7" t="n"/>
    </row>
    <row r="71">
      <c r="A71" s="5" t="n"/>
      <c r="B71" s="4" t="n"/>
      <c r="C71" s="7" t="n"/>
    </row>
    <row r="72">
      <c r="A72" s="5" t="n"/>
      <c r="B72" s="4" t="n"/>
      <c r="C72" s="7" t="n"/>
    </row>
    <row r="73">
      <c r="A73" s="5" t="n"/>
      <c r="B73" s="4" t="n"/>
      <c r="C73" s="7" t="n"/>
    </row>
    <row r="74">
      <c r="A74" s="5" t="n"/>
      <c r="B74" s="4" t="n"/>
      <c r="C74" s="7" t="n"/>
    </row>
    <row r="75">
      <c r="A75" s="5" t="n"/>
      <c r="B75" s="4" t="n"/>
      <c r="C75" s="7" t="n"/>
    </row>
    <row r="76">
      <c r="A76" s="5" t="n"/>
      <c r="B76" s="4" t="n"/>
      <c r="C76" s="7" t="n"/>
    </row>
    <row r="77">
      <c r="A77" s="5" t="n"/>
      <c r="B77" s="4" t="n"/>
      <c r="C77" s="7" t="n"/>
    </row>
    <row r="78">
      <c r="A78" s="5" t="n"/>
      <c r="B78" s="4" t="n"/>
      <c r="C78" s="7" t="n"/>
    </row>
    <row r="79">
      <c r="A79" s="5" t="n"/>
      <c r="B79" s="4" t="n"/>
      <c r="C79" s="7" t="n"/>
    </row>
    <row r="80">
      <c r="A80" s="5" t="n"/>
      <c r="B80" s="4" t="n"/>
      <c r="C80" s="7" t="n"/>
    </row>
    <row r="81">
      <c r="A81" s="5" t="n"/>
      <c r="B81" s="4" t="n"/>
      <c r="C81" s="7" t="n"/>
    </row>
    <row r="82">
      <c r="A82" s="5" t="n"/>
      <c r="B82" s="4" t="n"/>
      <c r="C82" s="7" t="n"/>
    </row>
    <row r="83">
      <c r="A83" s="5" t="n"/>
      <c r="B83" s="4" t="n"/>
      <c r="C83" s="7" t="n"/>
    </row>
    <row r="84">
      <c r="A84" s="5" t="n"/>
      <c r="B84" s="4" t="n"/>
      <c r="C84" s="7" t="n"/>
    </row>
    <row r="85">
      <c r="A85" s="5" t="n"/>
      <c r="B85" s="4" t="n"/>
      <c r="C85" s="7" t="n"/>
    </row>
    <row r="86">
      <c r="A86" s="5" t="n"/>
      <c r="B86" s="4" t="n"/>
      <c r="C86" s="7" t="n"/>
    </row>
    <row r="87">
      <c r="A87" s="5" t="n"/>
      <c r="B87" s="4" t="n"/>
      <c r="C87" s="7" t="n"/>
    </row>
    <row r="88">
      <c r="A88" s="5" t="n"/>
      <c r="B88" s="4" t="n"/>
      <c r="C88" s="7" t="n"/>
    </row>
    <row r="89">
      <c r="A89" s="5" t="n"/>
      <c r="B89" s="4" t="n"/>
      <c r="C89" s="7" t="n"/>
    </row>
    <row r="90">
      <c r="A90" s="5" t="n"/>
      <c r="B90" s="4" t="n"/>
      <c r="C90" s="7" t="n"/>
    </row>
    <row r="91">
      <c r="A91" s="5" t="n"/>
      <c r="B91" s="4" t="n"/>
      <c r="C91" s="7" t="n"/>
    </row>
    <row r="92">
      <c r="A92" s="5" t="n"/>
      <c r="B92" s="4" t="n"/>
      <c r="C92" s="7" t="n"/>
    </row>
    <row r="93">
      <c r="A93" s="5" t="n"/>
      <c r="B93" s="4" t="n"/>
      <c r="C93" s="7" t="n"/>
    </row>
    <row r="94">
      <c r="A94" s="5" t="n"/>
      <c r="B94" s="4" t="n"/>
      <c r="C94" s="7" t="n"/>
    </row>
    <row r="95">
      <c r="A95" s="5" t="n"/>
      <c r="B95" s="4" t="n"/>
      <c r="C95" s="7" t="n"/>
    </row>
    <row r="96">
      <c r="A96" s="5" t="n"/>
      <c r="B96" s="4" t="n"/>
      <c r="C96" s="7" t="n"/>
    </row>
    <row r="97">
      <c r="A97" s="5" t="n"/>
      <c r="B97" s="4" t="n"/>
      <c r="C97" s="7" t="n"/>
    </row>
    <row r="98">
      <c r="A98" s="5" t="n"/>
      <c r="B98" s="4" t="n"/>
      <c r="C98" s="7" t="n"/>
    </row>
    <row r="99">
      <c r="A99" s="5" t="n"/>
      <c r="B99" s="4" t="n"/>
      <c r="C99" s="7" t="n"/>
    </row>
    <row r="100">
      <c r="A100" s="5" t="n"/>
      <c r="B100" s="4" t="n"/>
      <c r="C100" s="7" t="n"/>
    </row>
    <row r="101">
      <c r="A101" s="5" t="n"/>
      <c r="B101" s="4" t="n"/>
      <c r="C101" s="7" t="n"/>
    </row>
    <row r="102">
      <c r="A102" s="5" t="n"/>
      <c r="B102" s="4" t="n"/>
      <c r="C102" s="7" t="n"/>
    </row>
    <row r="103">
      <c r="A103" s="5" t="n"/>
      <c r="B103" s="4" t="n"/>
      <c r="C103" s="7" t="n"/>
    </row>
    <row r="104">
      <c r="A104" s="5" t="n"/>
      <c r="B104" s="4" t="n"/>
      <c r="C104" s="7" t="n"/>
    </row>
    <row r="105">
      <c r="A105" s="5" t="n"/>
      <c r="B105" s="4" t="n"/>
      <c r="C105" s="7" t="n"/>
    </row>
    <row r="106">
      <c r="A106" s="5" t="n"/>
      <c r="B106" s="4" t="n"/>
      <c r="C106" s="7" t="n"/>
    </row>
    <row r="107">
      <c r="A107" s="5" t="n"/>
      <c r="B107" s="4" t="n"/>
      <c r="C107" s="7" t="n"/>
    </row>
    <row r="108">
      <c r="A108" s="5" t="n"/>
      <c r="B108" s="4" t="n"/>
      <c r="C108" s="7" t="n"/>
    </row>
    <row r="109">
      <c r="A109" s="5" t="n"/>
      <c r="B109" s="4" t="n"/>
      <c r="C109" s="7" t="n"/>
    </row>
    <row r="110">
      <c r="A110" s="5" t="n"/>
      <c r="B110" s="4" t="n"/>
      <c r="C110" s="7" t="n"/>
    </row>
    <row r="111">
      <c r="A111" s="5" t="n"/>
      <c r="B111" s="4" t="n"/>
      <c r="C111" s="7" t="n"/>
    </row>
    <row r="112">
      <c r="A112" s="5" t="n"/>
      <c r="B112" s="4" t="n"/>
      <c r="C112" s="7" t="n"/>
    </row>
    <row r="113">
      <c r="A113" s="5" t="n"/>
      <c r="B113" s="4" t="n"/>
      <c r="C113" s="7" t="n"/>
    </row>
    <row r="114">
      <c r="A114" s="5" t="n"/>
      <c r="B114" s="4" t="n"/>
      <c r="C114" s="7" t="n"/>
    </row>
    <row r="115">
      <c r="A115" s="5" t="n"/>
      <c r="B115" s="4" t="n"/>
      <c r="C115" s="7" t="n"/>
    </row>
    <row r="116">
      <c r="A116" s="5" t="n"/>
      <c r="B116" s="4" t="n"/>
      <c r="C116" s="7" t="n"/>
    </row>
    <row r="117">
      <c r="A117" s="5" t="n"/>
      <c r="B117" s="4" t="n"/>
      <c r="C117" s="7" t="n"/>
    </row>
    <row r="118">
      <c r="A118" s="5" t="n"/>
      <c r="B118" s="4" t="n"/>
      <c r="C118" s="7" t="n"/>
    </row>
    <row r="119">
      <c r="A119" s="5" t="n"/>
      <c r="B119" s="4" t="n"/>
      <c r="C119" s="7" t="n"/>
    </row>
    <row r="120">
      <c r="A120" s="5" t="n"/>
      <c r="B120" s="4" t="n"/>
      <c r="C120" s="7" t="n"/>
    </row>
    <row r="121">
      <c r="A121" s="5" t="n"/>
      <c r="B121" s="4" t="n"/>
      <c r="C121" s="7" t="n"/>
    </row>
    <row r="122">
      <c r="A122" s="5" t="n"/>
      <c r="B122" s="4" t="n"/>
      <c r="C122" s="7" t="n"/>
    </row>
    <row r="123">
      <c r="A123" s="5" t="n"/>
      <c r="B123" s="4" t="n"/>
      <c r="C123" s="7" t="n"/>
    </row>
    <row r="124">
      <c r="A124" s="5" t="n"/>
      <c r="B124" s="4" t="n"/>
      <c r="C124" s="7" t="n"/>
    </row>
    <row r="125">
      <c r="A125" s="5" t="n"/>
      <c r="B125" s="4" t="n"/>
      <c r="C125" s="7" t="n"/>
    </row>
    <row r="126">
      <c r="A126" s="5" t="n"/>
      <c r="B126" s="4" t="n"/>
      <c r="C126" s="7" t="n"/>
    </row>
    <row r="127">
      <c r="A127" s="5" t="n"/>
      <c r="B127" s="4" t="n"/>
      <c r="C127" s="7" t="n"/>
    </row>
    <row r="128">
      <c r="A128" s="5" t="n"/>
      <c r="B128" s="4" t="n"/>
      <c r="C128" s="7" t="n"/>
    </row>
    <row r="129">
      <c r="A129" s="5" t="n"/>
      <c r="B129" s="4" t="n"/>
      <c r="C129" s="7" t="n"/>
    </row>
    <row r="130">
      <c r="A130" s="5" t="n"/>
      <c r="B130" s="4" t="n"/>
      <c r="C130" s="7" t="n"/>
    </row>
    <row r="131">
      <c r="A131" s="5" t="n"/>
      <c r="B131" s="4" t="n"/>
      <c r="C131" s="7" t="n"/>
    </row>
    <row r="132">
      <c r="A132" s="5" t="n"/>
      <c r="B132" s="4" t="n"/>
      <c r="C132" s="7" t="n"/>
    </row>
    <row r="133">
      <c r="A133" s="5" t="n"/>
      <c r="B133" s="4" t="n"/>
      <c r="C133" s="7" t="n"/>
    </row>
    <row r="134">
      <c r="A134" s="5" t="n"/>
      <c r="B134" s="4" t="n"/>
      <c r="C134" s="7" t="n"/>
    </row>
    <row r="135">
      <c r="A135" s="5" t="n"/>
      <c r="B135" s="4" t="n"/>
      <c r="C135" s="7" t="n"/>
    </row>
    <row r="136">
      <c r="A136" s="5" t="n"/>
      <c r="B136" s="4" t="n"/>
      <c r="C136" s="7" t="n"/>
    </row>
    <row r="137">
      <c r="A137" s="5" t="n"/>
      <c r="B137" s="4" t="n"/>
      <c r="C137" s="7" t="n"/>
    </row>
    <row r="138">
      <c r="A138" s="5" t="n"/>
      <c r="B138" s="4" t="n"/>
      <c r="C138" s="7" t="n"/>
    </row>
    <row r="139">
      <c r="A139" s="5" t="n"/>
      <c r="B139" s="4" t="n"/>
      <c r="C139" s="7" t="n"/>
    </row>
    <row r="140">
      <c r="A140" s="5" t="n"/>
      <c r="B140" s="4" t="n"/>
      <c r="C140" s="7" t="n"/>
    </row>
    <row r="141">
      <c r="A141" s="5" t="n"/>
      <c r="B141" s="4" t="n"/>
      <c r="C141" s="7" t="n"/>
    </row>
    <row r="142">
      <c r="A142" s="5" t="n"/>
      <c r="B142" s="4" t="n"/>
      <c r="C142" s="7" t="n"/>
    </row>
    <row r="143">
      <c r="A143" s="5" t="n"/>
      <c r="B143" s="4" t="n"/>
      <c r="C143" s="7" t="n"/>
    </row>
    <row r="144">
      <c r="A144" s="5" t="n"/>
      <c r="B144" s="4" t="n"/>
      <c r="C144" s="7" t="n"/>
    </row>
    <row r="145">
      <c r="A145" s="5" t="n"/>
      <c r="B145" s="4" t="n"/>
      <c r="C145" s="7" t="n"/>
    </row>
    <row r="146">
      <c r="A146" s="5" t="n"/>
      <c r="B146" s="4" t="n"/>
      <c r="C146" s="7" t="n"/>
    </row>
    <row r="147">
      <c r="A147" s="5" t="n"/>
      <c r="B147" s="4" t="n"/>
      <c r="C147" s="7" t="n"/>
    </row>
    <row r="148">
      <c r="A148" s="5" t="n"/>
      <c r="B148" s="4" t="n"/>
      <c r="C148" s="7" t="n"/>
    </row>
    <row r="149">
      <c r="A149" s="5" t="n"/>
      <c r="B149" s="4" t="n"/>
      <c r="C149" s="7" t="n"/>
    </row>
    <row r="150">
      <c r="A150" s="5" t="n"/>
      <c r="B150" s="4" t="n"/>
      <c r="C150" s="7" t="n"/>
    </row>
    <row r="151">
      <c r="A151" s="5" t="n"/>
      <c r="B151" s="4" t="n"/>
      <c r="C151" s="7" t="n"/>
    </row>
    <row r="152">
      <c r="A152" s="5" t="n"/>
      <c r="B152" s="4" t="n"/>
      <c r="C152" s="7" t="n"/>
    </row>
    <row r="153">
      <c r="A153" s="5" t="n"/>
      <c r="B153" s="4" t="n"/>
      <c r="C153" s="7" t="n"/>
    </row>
    <row r="154">
      <c r="A154" s="5" t="n"/>
      <c r="B154" s="4" t="n"/>
      <c r="C154" s="7" t="n"/>
    </row>
    <row r="155">
      <c r="A155" s="5" t="n"/>
      <c r="B155" s="4" t="n"/>
      <c r="C155" s="7" t="n"/>
    </row>
    <row r="156">
      <c r="A156" s="5" t="n"/>
      <c r="B156" s="4" t="n"/>
      <c r="C156" s="7" t="n"/>
    </row>
    <row r="157">
      <c r="A157" s="5" t="n"/>
      <c r="B157" s="4" t="n"/>
      <c r="C157" s="7" t="n"/>
    </row>
    <row r="158">
      <c r="A158" s="5" t="n"/>
      <c r="B158" s="4" t="n"/>
      <c r="C158" s="7" t="n"/>
    </row>
    <row r="159">
      <c r="A159" s="5" t="n"/>
      <c r="B159" s="4" t="n"/>
      <c r="C159" s="7" t="n"/>
    </row>
    <row r="160">
      <c r="A160" s="5" t="n"/>
      <c r="B160" s="4" t="n"/>
      <c r="C160" s="7" t="n"/>
    </row>
    <row r="161">
      <c r="A161" s="5" t="n"/>
      <c r="B161" s="4" t="n"/>
      <c r="C161" s="7" t="n"/>
    </row>
    <row r="162">
      <c r="A162" s="5" t="n"/>
      <c r="B162" s="4" t="n"/>
      <c r="C162" s="7" t="n"/>
    </row>
    <row r="163">
      <c r="A163" s="5" t="n"/>
      <c r="B163" s="4" t="n"/>
      <c r="C163" s="7" t="n"/>
    </row>
    <row r="164">
      <c r="A164" s="5" t="n"/>
      <c r="B164" s="4" t="n"/>
      <c r="C164" s="7" t="n"/>
    </row>
    <row r="165">
      <c r="A165" s="5" t="n"/>
      <c r="B165" s="4" t="n"/>
      <c r="C165" s="7" t="n"/>
    </row>
    <row r="166">
      <c r="A166" s="5" t="n"/>
      <c r="B166" s="4" t="n"/>
      <c r="C166" s="7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Alasdair Gill</dc:creator>
  <dcterms:created xmlns:dcterms="http://purl.org/dc/terms/" xmlns:xsi="http://www.w3.org/2001/XMLSchema-instance" xsi:type="dcterms:W3CDTF">2026-08-08T20:58:26Z</dcterms:created>
  <dcterms:modified xmlns:dcterms="http://purl.org/dc/terms/" xmlns:xsi="http://www.w3.org/2001/XMLSchema-instance" xsi:type="dcterms:W3CDTF">2026-08-12T14:47:56Z</dcterms:modified>
  <cp:lastModifiedBy>Alasdair Gill</cp:lastModifiedBy>
</cp:coreProperties>
</file>