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CEDCBFD1-6E3D-E049-96AB-3488F0B88D86}"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<sst xmlns="http://schemas.openxmlformats.org/spreadsheetml/2006/main" count="608" uniqueCount="345">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</sst>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9">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election activeCell="B5" sqref="B5"/>
    </sheetView>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1020</v>
      </c>
      <c r="C3" s="3" t="s">
        <v>211</v>
      </c>
      <c r="D3" s="48">
        <v>2163121.9700000002</v>
      </c>
      <c r="E3" s="48">
        <v>840542.45</v>
      </c>
    </row>
    <row r="4" spans="1:5" ht="12.75" customHeight="1">
      <c r="A4" s="18" t="s">
        <v>212</v>
      </c>
      <c r="B4" s="18">
        <v>1020</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election activeCell="A3" sqref="A3"/>
    </sheetView>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1020</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A3" sqref="A3"/>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58" t="s">
        <v>344</v>
      </c>
      <c r="B2" s="3">
        <v>1020</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c r="C14" s="3"/>
      <c r="D14" s="3"/>
      <c r="E14" s="3"/>
      <c r="F14" s="3"/>
      <c r="G14" s="3"/>
      <c r="H14" s="3"/>
      <c r="I14" s="3"/>
      <c r="J14" s="3"/>
      <c r="K14" s="18"/>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election activeCell="R5" sqref="R5"/>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1020</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1020</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1020</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1020</v>
      </c>
      <c r="U2" s="23">
        <v>2927600</v>
      </c>
      <c r="V2" s="24">
        <v>43969.648842592593</v>
      </c>
      <c r="W2" s="8">
        <v>44012</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election activeCell="Q5" sqref="Q5"/>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1020</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1020</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1020</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H3" sqref="H3"/>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1020</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election activeCell="E5" sqref="E5"/>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1020</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1020</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1020</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2021-01-08T07:50:48Z</dcterms:modified>
</cp:coreProperties>
</file>