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162C3A74-FCCC-764E-B1F6-28F6211C9408}" xr6:coauthVersionLast="45" xr6:coauthVersionMax="45" xr10:uidLastSave="{00000000-0000-0000-0000-000000000000}"/>
  <bookViews>
    <workbookView xWindow="1940" yWindow="-1842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<sst xmlns="http://schemas.openxmlformats.org/spreadsheetml/2006/main" count="603" uniqueCount="339">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</sst>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4">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5" fillId="5" borderId="0" xfId="0" applyFont="1" applyFill="1"/>
    <xf numFmtId="0" fontId="5"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J18" sqref="J18"/>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K2" sqref="K2:K1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2" t="s">
        <v>119</v>
      </c>
    </row>
    <row r="3" spans="1:31" ht="12.75" customHeight="1" x14ac:dyDescent="0.2">
      <c r="A3" s="57"/>
      <c r="C3" s="28" t="s">
        <v>252</v>
      </c>
      <c r="D3" s="28" t="s">
        <v>265</v>
      </c>
      <c r="E3" s="28"/>
      <c r="F3" s="28"/>
      <c r="G3" s="28" t="s">
        <v>281</v>
      </c>
      <c r="H3" s="28" t="s">
        <v>181</v>
      </c>
      <c r="I3" s="28" t="s">
        <v>291</v>
      </c>
      <c r="J3" s="28" t="s">
        <v>113</v>
      </c>
      <c r="K3" s="63" t="s">
        <v>128</v>
      </c>
    </row>
    <row r="4" spans="1:31" ht="12.75" customHeight="1" x14ac:dyDescent="0.2">
      <c r="A4" s="57" t="s">
        <v>240</v>
      </c>
      <c r="C4" s="28" t="s">
        <v>253</v>
      </c>
      <c r="D4" s="28" t="s">
        <v>266</v>
      </c>
      <c r="E4" s="28" t="s">
        <v>275</v>
      </c>
      <c r="F4" s="28" t="s">
        <v>275</v>
      </c>
      <c r="G4" s="28" t="s">
        <v>282</v>
      </c>
      <c r="H4" s="28" t="s">
        <v>202</v>
      </c>
      <c r="I4" s="28" t="s">
        <v>292</v>
      </c>
      <c r="J4" s="28" t="s">
        <v>113</v>
      </c>
      <c r="K4" s="63" t="s">
        <v>134</v>
      </c>
    </row>
    <row r="5" spans="1:31" ht="12.75" customHeight="1" x14ac:dyDescent="0.2">
      <c r="A5" s="57" t="s">
        <v>241</v>
      </c>
      <c r="C5" s="28" t="s">
        <v>254</v>
      </c>
      <c r="D5" s="28" t="s">
        <v>267</v>
      </c>
      <c r="E5" s="28" t="s">
        <v>275</v>
      </c>
      <c r="F5" s="28" t="s">
        <v>275</v>
      </c>
      <c r="G5" s="28" t="s">
        <v>278</v>
      </c>
      <c r="H5" s="28" t="s">
        <v>202</v>
      </c>
      <c r="I5" s="28" t="s">
        <v>293</v>
      </c>
      <c r="J5" s="28" t="s">
        <v>113</v>
      </c>
      <c r="K5" s="63" t="s">
        <v>137</v>
      </c>
    </row>
    <row r="6" spans="1:31" ht="12.75" customHeight="1" x14ac:dyDescent="0.2">
      <c r="A6" s="57" t="s">
        <v>242</v>
      </c>
      <c r="C6" s="28" t="s">
        <v>255</v>
      </c>
      <c r="D6" s="28" t="s">
        <v>268</v>
      </c>
      <c r="E6" s="28"/>
      <c r="F6" s="28"/>
      <c r="G6" s="28" t="s">
        <v>283</v>
      </c>
      <c r="H6" s="28" t="s">
        <v>164</v>
      </c>
      <c r="I6" s="28" t="s">
        <v>294</v>
      </c>
      <c r="J6" s="28" t="s">
        <v>113</v>
      </c>
      <c r="K6" s="62"/>
    </row>
    <row r="7" spans="1:31" ht="12.75" customHeight="1" x14ac:dyDescent="0.2">
      <c r="A7" s="57" t="s">
        <v>243</v>
      </c>
      <c r="C7" s="28" t="s">
        <v>256</v>
      </c>
      <c r="D7" s="28" t="s">
        <v>264</v>
      </c>
      <c r="E7" s="28"/>
      <c r="F7" s="28" t="s">
        <v>275</v>
      </c>
      <c r="G7" s="28" t="s">
        <v>280</v>
      </c>
      <c r="H7" s="28" t="s">
        <v>202</v>
      </c>
      <c r="I7" s="28" t="s">
        <v>290</v>
      </c>
      <c r="J7" s="28" t="s">
        <v>113</v>
      </c>
      <c r="K7" s="62" t="s">
        <v>143</v>
      </c>
    </row>
    <row r="8" spans="1:31" ht="12.75" customHeight="1" x14ac:dyDescent="0.2">
      <c r="A8" s="57" t="s">
        <v>244</v>
      </c>
      <c r="C8" s="28" t="s">
        <v>257</v>
      </c>
      <c r="D8" s="28" t="s">
        <v>269</v>
      </c>
      <c r="E8" s="28"/>
      <c r="F8" s="28" t="s">
        <v>276</v>
      </c>
      <c r="G8" s="28" t="s">
        <v>284</v>
      </c>
      <c r="H8" s="28" t="s">
        <v>141</v>
      </c>
      <c r="I8" s="28" t="s">
        <v>295</v>
      </c>
      <c r="J8" s="28" t="s">
        <v>113</v>
      </c>
      <c r="K8" s="63" t="s">
        <v>145</v>
      </c>
    </row>
    <row r="9" spans="1:31" ht="12.75" customHeight="1" x14ac:dyDescent="0.2">
      <c r="A9" s="57" t="s">
        <v>245</v>
      </c>
      <c r="C9" s="28" t="s">
        <v>258</v>
      </c>
      <c r="D9" s="28" t="s">
        <v>270</v>
      </c>
      <c r="E9" s="28"/>
      <c r="F9" s="28" t="s">
        <v>275</v>
      </c>
      <c r="G9" s="28" t="s">
        <v>280</v>
      </c>
      <c r="H9" s="28" t="s">
        <v>202</v>
      </c>
      <c r="I9" s="28" t="s">
        <v>296</v>
      </c>
      <c r="J9" s="28" t="s">
        <v>113</v>
      </c>
      <c r="K9" s="62" t="s">
        <v>147</v>
      </c>
    </row>
    <row r="10" spans="1:31" ht="12.75" customHeight="1" x14ac:dyDescent="0.2">
      <c r="A10" s="57" t="s">
        <v>246</v>
      </c>
      <c r="C10" s="28" t="s">
        <v>259</v>
      </c>
      <c r="D10" s="28" t="s">
        <v>271</v>
      </c>
      <c r="E10" s="28"/>
      <c r="F10" s="28" t="s">
        <v>275</v>
      </c>
      <c r="G10" s="28" t="s">
        <v>285</v>
      </c>
      <c r="H10" s="28" t="s">
        <v>202</v>
      </c>
      <c r="I10" s="28" t="s">
        <v>297</v>
      </c>
      <c r="J10" s="28" t="s">
        <v>113</v>
      </c>
      <c r="K10" s="62" t="s">
        <v>149</v>
      </c>
    </row>
    <row r="11" spans="1:31" ht="12.75" customHeight="1" x14ac:dyDescent="0.2">
      <c r="A11" s="57" t="s">
        <v>247</v>
      </c>
      <c r="C11" s="28" t="s">
        <v>260</v>
      </c>
      <c r="D11" s="28" t="s">
        <v>272</v>
      </c>
      <c r="E11" s="28"/>
      <c r="F11" s="28"/>
      <c r="G11" s="28" t="s">
        <v>279</v>
      </c>
      <c r="H11" s="28" t="s">
        <v>202</v>
      </c>
      <c r="I11" s="28" t="s">
        <v>289</v>
      </c>
      <c r="J11" s="28" t="s">
        <v>113</v>
      </c>
      <c r="K11" s="62" t="s">
        <v>151</v>
      </c>
    </row>
    <row r="12" spans="1:31" ht="12.75" customHeight="1" x14ac:dyDescent="0.2">
      <c r="A12" s="57" t="s">
        <v>248</v>
      </c>
      <c r="C12" s="28" t="s">
        <v>261</v>
      </c>
      <c r="D12" s="28" t="s">
        <v>273</v>
      </c>
      <c r="E12" s="28" t="s">
        <v>275</v>
      </c>
      <c r="F12" s="28" t="s">
        <v>275</v>
      </c>
      <c r="G12" s="28" t="s">
        <v>286</v>
      </c>
      <c r="H12" s="28" t="s">
        <v>202</v>
      </c>
      <c r="I12" s="28" t="s">
        <v>298</v>
      </c>
      <c r="J12" s="28" t="s">
        <v>113</v>
      </c>
      <c r="K12" s="63" t="s">
        <v>153</v>
      </c>
    </row>
    <row r="13" spans="1:31" ht="12.75" customHeight="1" x14ac:dyDescent="0.2">
      <c r="A13" s="28" t="s">
        <v>249</v>
      </c>
      <c r="C13" s="28" t="s">
        <v>262</v>
      </c>
      <c r="D13" s="28" t="s">
        <v>274</v>
      </c>
      <c r="E13" s="28"/>
      <c r="F13" s="28"/>
      <c r="G13" s="28" t="s">
        <v>287</v>
      </c>
      <c r="H13" s="28" t="s">
        <v>141</v>
      </c>
      <c r="I13" s="28" t="s">
        <v>299</v>
      </c>
      <c r="J13" s="28" t="s">
        <v>113</v>
      </c>
      <c r="K13" s="63"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2020-09-24T05:24:08Z</dcterms:modified>
</cp:coreProperties>
</file>