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exceltable\xlbean\src\test\java\com\xlbean\reader\"/>
    </mc:Choice>
  </mc:AlternateContent>
  <bookViews>
    <workbookView xWindow="0" yWindow="0" windowWidth="19200" windowHeight="8230"/>
  </bookViews>
  <sheets>
    <sheet name="bigtab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 s="1"/>
  <c r="H7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4" i="2"/>
  <c r="G5" i="2"/>
  <c r="G6" i="2" s="1"/>
  <c r="G7" i="2" s="1"/>
  <c r="G8" i="2" s="1"/>
  <c r="G9" i="2" s="1"/>
  <c r="G10" i="2" s="1"/>
  <c r="G11" i="2"/>
  <c r="G12" i="2" s="1"/>
  <c r="G13" i="2" s="1"/>
  <c r="G14" i="2" s="1"/>
  <c r="G15" i="2" s="1"/>
  <c r="G16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4" i="2"/>
  <c r="E5" i="2" l="1"/>
  <c r="F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F6" i="2"/>
  <c r="F7" i="2"/>
  <c r="F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4" i="2"/>
  <c r="E4" i="2"/>
</calcChain>
</file>

<file path=xl/sharedStrings.xml><?xml version="1.0" encoding="utf-8"?>
<sst xmlns="http://schemas.openxmlformats.org/spreadsheetml/2006/main" count="6" uniqueCount="6">
  <si>
    <t>bigtable#bbb</t>
    <phoneticPr fontId="1"/>
  </si>
  <si>
    <t>bigtable#ccc</t>
    <phoneticPr fontId="1"/>
  </si>
  <si>
    <t>bigtable#~</t>
    <phoneticPr fontId="1"/>
  </si>
  <si>
    <t>bigtable#ddd</t>
    <phoneticPr fontId="1"/>
  </si>
  <si>
    <t>####</t>
    <phoneticPr fontId="1"/>
  </si>
  <si>
    <t>bigtable#aaa?index=pk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</si>
</sst>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2"/>
  <sheetViews>
    <sheetView tabSelected="1" workbookViewId="0">
      <selection activeCell="E1" sqref="E1"/>
    </sheetView>
  </sheetViews>
  <sheetFormatPr defaultRowHeight="18" x14ac:dyDescent="0.55000000000000004"/>
  <cols>
    <col min="5" max="5" width="21.83203125" bestFit="1" customWidth="1"/>
  </cols>
  <sheetData>
    <row r="1" spans="1:8" x14ac:dyDescent="0.55000000000000004">
      <c r="A1" t="s">
        <v>4</v>
      </c>
      <c r="E1" t="s">
        <v>5</v>
      </c>
      <c r="F1" t="s">
        <v>0</v>
      </c>
      <c r="G1" t="s">
        <v>1</v>
      </c>
      <c r="H1" t="s">
        <v>3</v>
      </c>
    </row>
    <row r="3" spans="1:8" x14ac:dyDescent="0.55000000000000004">
      <c r="A3" t="s">
        <v>2</v>
      </c>
      <c r="E3">
        <v>1</v>
      </c>
      <c r="F3">
        <v>1000</v>
      </c>
      <c r="G3">
        <v>-10000</v>
      </c>
      <c r="H3">
        <v>456.12344999999999</v>
      </c>
    </row>
    <row r="4" spans="1:8" x14ac:dyDescent="0.55000000000000004">
      <c r="E4">
        <f>E3+1</f>
        <v>2</v>
      </c>
      <c r="F4">
        <f t="shared" ref="F4" si="0">F3+1</f>
        <v>1001</v>
      </c>
      <c r="G4">
        <f>G3-1</f>
        <v>-10001</v>
      </c>
      <c r="H4">
        <f>H3+0.1</f>
        <v>456.22345000000001</v>
      </c>
    </row>
    <row r="5" spans="1:8" x14ac:dyDescent="0.55000000000000004">
      <c r="E5">
        <f t="shared" ref="E5:E68" si="1">E4+1</f>
        <v>3</v>
      </c>
      <c r="F5">
        <f t="shared" ref="F5:F68" si="2">F4+1</f>
        <v>1002</v>
      </c>
      <c r="G5">
        <f t="shared" ref="G5:G68" si="3">G4-1</f>
        <v>-10002</v>
      </c>
      <c r="H5">
        <f t="shared" ref="H5:H68" si="4">H4+0.1</f>
        <v>456.32345000000004</v>
      </c>
    </row>
    <row r="6" spans="1:8" x14ac:dyDescent="0.55000000000000004">
      <c r="E6">
        <f t="shared" si="1"/>
        <v>4</v>
      </c>
      <c r="F6">
        <f t="shared" si="2"/>
        <v>1003</v>
      </c>
      <c r="G6">
        <f t="shared" si="3"/>
        <v>-10003</v>
      </c>
      <c r="H6">
        <f t="shared" si="4"/>
        <v>456.42345000000006</v>
      </c>
    </row>
    <row r="7" spans="1:8" x14ac:dyDescent="0.55000000000000004">
      <c r="E7">
        <f t="shared" si="1"/>
        <v>5</v>
      </c>
      <c r="F7">
        <f t="shared" si="2"/>
        <v>1004</v>
      </c>
      <c r="G7">
        <f t="shared" si="3"/>
        <v>-10004</v>
      </c>
      <c r="H7">
        <f t="shared" si="4"/>
        <v>456.52345000000008</v>
      </c>
    </row>
    <row r="8" spans="1:8" x14ac:dyDescent="0.55000000000000004">
      <c r="E8">
        <f t="shared" si="1"/>
        <v>6</v>
      </c>
      <c r="F8">
        <f t="shared" si="2"/>
        <v>1005</v>
      </c>
      <c r="G8">
        <f t="shared" si="3"/>
        <v>-10005</v>
      </c>
      <c r="H8">
        <f t="shared" si="4"/>
        <v>456.6234500000001</v>
      </c>
    </row>
    <row r="9" spans="1:8" x14ac:dyDescent="0.55000000000000004">
      <c r="E9">
        <f t="shared" si="1"/>
        <v>7</v>
      </c>
      <c r="F9">
        <f t="shared" si="2"/>
        <v>1006</v>
      </c>
      <c r="G9">
        <f t="shared" si="3"/>
        <v>-10006</v>
      </c>
      <c r="H9">
        <f t="shared" si="4"/>
        <v>456.72345000000013</v>
      </c>
    </row>
    <row r="10" spans="1:8" x14ac:dyDescent="0.55000000000000004">
      <c r="E10">
        <f t="shared" si="1"/>
        <v>8</v>
      </c>
      <c r="F10">
        <f t="shared" si="2"/>
        <v>1007</v>
      </c>
      <c r="G10">
        <f t="shared" si="3"/>
        <v>-10007</v>
      </c>
      <c r="H10">
        <f t="shared" si="4"/>
        <v>456.82345000000015</v>
      </c>
    </row>
    <row r="11" spans="1:8" x14ac:dyDescent="0.55000000000000004">
      <c r="E11">
        <f t="shared" si="1"/>
        <v>9</v>
      </c>
      <c r="F11">
        <f t="shared" si="2"/>
        <v>1008</v>
      </c>
      <c r="G11">
        <f t="shared" si="3"/>
        <v>-10008</v>
      </c>
      <c r="H11">
        <f t="shared" si="4"/>
        <v>456.92345000000017</v>
      </c>
    </row>
    <row r="12" spans="1:8" x14ac:dyDescent="0.55000000000000004">
      <c r="E12">
        <f t="shared" si="1"/>
        <v>10</v>
      </c>
      <c r="F12">
        <f t="shared" si="2"/>
        <v>1009</v>
      </c>
      <c r="G12">
        <f t="shared" si="3"/>
        <v>-10009</v>
      </c>
      <c r="H12">
        <f t="shared" si="4"/>
        <v>457.0234500000002</v>
      </c>
    </row>
    <row r="13" spans="1:8" x14ac:dyDescent="0.55000000000000004">
      <c r="E13">
        <f t="shared" si="1"/>
        <v>11</v>
      </c>
      <c r="F13">
        <f t="shared" si="2"/>
        <v>1010</v>
      </c>
      <c r="G13">
        <f t="shared" si="3"/>
        <v>-10010</v>
      </c>
      <c r="H13">
        <f t="shared" si="4"/>
        <v>457.12345000000022</v>
      </c>
    </row>
    <row r="14" spans="1:8" x14ac:dyDescent="0.55000000000000004">
      <c r="E14">
        <f t="shared" si="1"/>
        <v>12</v>
      </c>
      <c r="F14">
        <f t="shared" si="2"/>
        <v>1011</v>
      </c>
      <c r="G14">
        <f t="shared" si="3"/>
        <v>-10011</v>
      </c>
      <c r="H14">
        <f t="shared" si="4"/>
        <v>457.22345000000024</v>
      </c>
    </row>
    <row r="15" spans="1:8" x14ac:dyDescent="0.55000000000000004">
      <c r="E15">
        <f t="shared" si="1"/>
        <v>13</v>
      </c>
      <c r="F15">
        <f t="shared" si="2"/>
        <v>1012</v>
      </c>
      <c r="G15">
        <f t="shared" si="3"/>
        <v>-10012</v>
      </c>
      <c r="H15">
        <f t="shared" si="4"/>
        <v>457.32345000000026</v>
      </c>
    </row>
    <row r="16" spans="1:8" x14ac:dyDescent="0.55000000000000004">
      <c r="E16">
        <f t="shared" si="1"/>
        <v>14</v>
      </c>
      <c r="F16">
        <f t="shared" si="2"/>
        <v>1013</v>
      </c>
      <c r="G16">
        <f t="shared" si="3"/>
        <v>-10013</v>
      </c>
      <c r="H16">
        <f t="shared" si="4"/>
        <v>457.42345000000029</v>
      </c>
    </row>
    <row r="17" spans="5:8" x14ac:dyDescent="0.55000000000000004">
      <c r="E17">
        <f t="shared" si="1"/>
        <v>15</v>
      </c>
      <c r="F17">
        <f t="shared" si="2"/>
        <v>1014</v>
      </c>
      <c r="G17">
        <f t="shared" si="3"/>
        <v>-10014</v>
      </c>
      <c r="H17">
        <f t="shared" si="4"/>
        <v>457.52345000000031</v>
      </c>
    </row>
    <row r="18" spans="5:8" x14ac:dyDescent="0.55000000000000004">
      <c r="E18">
        <f t="shared" si="1"/>
        <v>16</v>
      </c>
      <c r="F18">
        <f t="shared" si="2"/>
        <v>1015</v>
      </c>
      <c r="G18">
        <f t="shared" si="3"/>
        <v>-10015</v>
      </c>
      <c r="H18">
        <f t="shared" si="4"/>
        <v>457.62345000000033</v>
      </c>
    </row>
    <row r="19" spans="5:8" x14ac:dyDescent="0.55000000000000004">
      <c r="E19">
        <f t="shared" si="1"/>
        <v>17</v>
      </c>
      <c r="F19">
        <f t="shared" si="2"/>
        <v>1016</v>
      </c>
      <c r="G19">
        <f t="shared" si="3"/>
        <v>-10016</v>
      </c>
      <c r="H19">
        <f t="shared" si="4"/>
        <v>457.72345000000035</v>
      </c>
    </row>
    <row r="20" spans="5:8" x14ac:dyDescent="0.55000000000000004">
      <c r="E20">
        <f t="shared" si="1"/>
        <v>18</v>
      </c>
      <c r="F20">
        <f t="shared" si="2"/>
        <v>1017</v>
      </c>
      <c r="G20">
        <f t="shared" si="3"/>
        <v>-10017</v>
      </c>
      <c r="H20">
        <f t="shared" si="4"/>
        <v>457.82345000000038</v>
      </c>
    </row>
    <row r="21" spans="5:8" x14ac:dyDescent="0.55000000000000004">
      <c r="E21">
        <f t="shared" si="1"/>
        <v>19</v>
      </c>
      <c r="F21">
        <f t="shared" si="2"/>
        <v>1018</v>
      </c>
      <c r="G21">
        <f t="shared" si="3"/>
        <v>-10018</v>
      </c>
      <c r="H21">
        <f t="shared" si="4"/>
        <v>457.9234500000004</v>
      </c>
    </row>
    <row r="22" spans="5:8" x14ac:dyDescent="0.55000000000000004">
      <c r="E22">
        <f t="shared" si="1"/>
        <v>20</v>
      </c>
      <c r="F22">
        <f t="shared" si="2"/>
        <v>1019</v>
      </c>
      <c r="G22">
        <f t="shared" si="3"/>
        <v>-10019</v>
      </c>
      <c r="H22">
        <f t="shared" si="4"/>
        <v>458.02345000000042</v>
      </c>
    </row>
    <row r="23" spans="5:8" x14ac:dyDescent="0.55000000000000004">
      <c r="E23">
        <f t="shared" si="1"/>
        <v>21</v>
      </c>
      <c r="F23">
        <f t="shared" si="2"/>
        <v>1020</v>
      </c>
      <c r="G23">
        <f t="shared" si="3"/>
        <v>-10020</v>
      </c>
      <c r="H23">
        <f t="shared" si="4"/>
        <v>458.12345000000045</v>
      </c>
    </row>
    <row r="24" spans="5:8" x14ac:dyDescent="0.55000000000000004">
      <c r="E24">
        <f t="shared" si="1"/>
        <v>22</v>
      </c>
      <c r="F24">
        <f t="shared" si="2"/>
        <v>1021</v>
      </c>
      <c r="G24">
        <f t="shared" si="3"/>
        <v>-10021</v>
      </c>
      <c r="H24">
        <f t="shared" si="4"/>
        <v>458.22345000000047</v>
      </c>
    </row>
    <row r="25" spans="5:8" x14ac:dyDescent="0.55000000000000004">
      <c r="E25">
        <f t="shared" si="1"/>
        <v>23</v>
      </c>
      <c r="F25">
        <f t="shared" si="2"/>
        <v>1022</v>
      </c>
      <c r="G25">
        <f t="shared" si="3"/>
        <v>-10022</v>
      </c>
      <c r="H25">
        <f t="shared" si="4"/>
        <v>458.32345000000049</v>
      </c>
    </row>
    <row r="26" spans="5:8" x14ac:dyDescent="0.55000000000000004">
      <c r="E26">
        <f t="shared" si="1"/>
        <v>24</v>
      </c>
      <c r="F26">
        <f t="shared" si="2"/>
        <v>1023</v>
      </c>
      <c r="G26">
        <f t="shared" si="3"/>
        <v>-10023</v>
      </c>
      <c r="H26">
        <f t="shared" si="4"/>
        <v>458.42345000000051</v>
      </c>
    </row>
    <row r="27" spans="5:8" x14ac:dyDescent="0.55000000000000004">
      <c r="E27">
        <f t="shared" si="1"/>
        <v>25</v>
      </c>
      <c r="F27">
        <f t="shared" si="2"/>
        <v>1024</v>
      </c>
      <c r="G27">
        <f t="shared" si="3"/>
        <v>-10024</v>
      </c>
      <c r="H27">
        <f t="shared" si="4"/>
        <v>458.52345000000054</v>
      </c>
    </row>
    <row r="28" spans="5:8" x14ac:dyDescent="0.55000000000000004">
      <c r="E28">
        <f t="shared" si="1"/>
        <v>26</v>
      </c>
      <c r="F28">
        <f t="shared" si="2"/>
        <v>1025</v>
      </c>
      <c r="G28">
        <f t="shared" si="3"/>
        <v>-10025</v>
      </c>
      <c r="H28">
        <f t="shared" si="4"/>
        <v>458.62345000000056</v>
      </c>
    </row>
    <row r="29" spans="5:8" x14ac:dyDescent="0.55000000000000004">
      <c r="E29">
        <f t="shared" si="1"/>
        <v>27</v>
      </c>
      <c r="F29">
        <f t="shared" si="2"/>
        <v>1026</v>
      </c>
      <c r="G29">
        <f t="shared" si="3"/>
        <v>-10026</v>
      </c>
      <c r="H29">
        <f t="shared" si="4"/>
        <v>458.72345000000058</v>
      </c>
    </row>
    <row r="30" spans="5:8" x14ac:dyDescent="0.55000000000000004">
      <c r="E30">
        <f t="shared" si="1"/>
        <v>28</v>
      </c>
      <c r="F30">
        <f t="shared" si="2"/>
        <v>1027</v>
      </c>
      <c r="G30">
        <f t="shared" si="3"/>
        <v>-10027</v>
      </c>
      <c r="H30">
        <f t="shared" si="4"/>
        <v>458.82345000000061</v>
      </c>
    </row>
    <row r="31" spans="5:8" x14ac:dyDescent="0.55000000000000004">
      <c r="E31">
        <f t="shared" si="1"/>
        <v>29</v>
      </c>
      <c r="F31">
        <f t="shared" si="2"/>
        <v>1028</v>
      </c>
      <c r="G31">
        <f t="shared" si="3"/>
        <v>-10028</v>
      </c>
      <c r="H31">
        <f t="shared" si="4"/>
        <v>458.92345000000063</v>
      </c>
    </row>
    <row r="32" spans="5:8" x14ac:dyDescent="0.55000000000000004">
      <c r="E32">
        <f t="shared" si="1"/>
        <v>30</v>
      </c>
      <c r="F32">
        <f t="shared" si="2"/>
        <v>1029</v>
      </c>
      <c r="G32">
        <f t="shared" si="3"/>
        <v>-10029</v>
      </c>
      <c r="H32">
        <f t="shared" si="4"/>
        <v>459.02345000000065</v>
      </c>
    </row>
    <row r="33" spans="5:8" x14ac:dyDescent="0.55000000000000004">
      <c r="E33">
        <f t="shared" si="1"/>
        <v>31</v>
      </c>
      <c r="F33">
        <f t="shared" si="2"/>
        <v>1030</v>
      </c>
      <c r="G33">
        <f t="shared" si="3"/>
        <v>-10030</v>
      </c>
      <c r="H33">
        <f t="shared" si="4"/>
        <v>459.12345000000067</v>
      </c>
    </row>
    <row r="34" spans="5:8" x14ac:dyDescent="0.55000000000000004">
      <c r="E34">
        <f t="shared" si="1"/>
        <v>32</v>
      </c>
      <c r="F34">
        <f t="shared" si="2"/>
        <v>1031</v>
      </c>
      <c r="G34">
        <f t="shared" si="3"/>
        <v>-10031</v>
      </c>
      <c r="H34">
        <f t="shared" si="4"/>
        <v>459.2234500000007</v>
      </c>
    </row>
    <row r="35" spans="5:8" x14ac:dyDescent="0.55000000000000004">
      <c r="E35">
        <f t="shared" si="1"/>
        <v>33</v>
      </c>
      <c r="F35">
        <f t="shared" si="2"/>
        <v>1032</v>
      </c>
      <c r="G35">
        <f t="shared" si="3"/>
        <v>-10032</v>
      </c>
      <c r="H35">
        <f t="shared" si="4"/>
        <v>459.32345000000072</v>
      </c>
    </row>
    <row r="36" spans="5:8" x14ac:dyDescent="0.55000000000000004">
      <c r="E36">
        <f t="shared" si="1"/>
        <v>34</v>
      </c>
      <c r="F36">
        <f t="shared" si="2"/>
        <v>1033</v>
      </c>
      <c r="G36">
        <f t="shared" si="3"/>
        <v>-10033</v>
      </c>
      <c r="H36">
        <f t="shared" si="4"/>
        <v>459.42345000000074</v>
      </c>
    </row>
    <row r="37" spans="5:8" x14ac:dyDescent="0.55000000000000004">
      <c r="E37">
        <f t="shared" si="1"/>
        <v>35</v>
      </c>
      <c r="F37">
        <f t="shared" si="2"/>
        <v>1034</v>
      </c>
      <c r="G37">
        <f t="shared" si="3"/>
        <v>-10034</v>
      </c>
      <c r="H37">
        <f t="shared" si="4"/>
        <v>459.52345000000076</v>
      </c>
    </row>
    <row r="38" spans="5:8" x14ac:dyDescent="0.55000000000000004">
      <c r="E38">
        <f t="shared" si="1"/>
        <v>36</v>
      </c>
      <c r="F38">
        <f t="shared" si="2"/>
        <v>1035</v>
      </c>
      <c r="G38">
        <f t="shared" si="3"/>
        <v>-10035</v>
      </c>
      <c r="H38">
        <f t="shared" si="4"/>
        <v>459.62345000000079</v>
      </c>
    </row>
    <row r="39" spans="5:8" x14ac:dyDescent="0.55000000000000004">
      <c r="E39">
        <f t="shared" si="1"/>
        <v>37</v>
      </c>
      <c r="F39">
        <f t="shared" si="2"/>
        <v>1036</v>
      </c>
      <c r="G39">
        <f t="shared" si="3"/>
        <v>-10036</v>
      </c>
      <c r="H39">
        <f t="shared" si="4"/>
        <v>459.72345000000081</v>
      </c>
    </row>
    <row r="40" spans="5:8" x14ac:dyDescent="0.55000000000000004">
      <c r="E40">
        <f t="shared" si="1"/>
        <v>38</v>
      </c>
      <c r="F40">
        <f t="shared" si="2"/>
        <v>1037</v>
      </c>
      <c r="G40">
        <f t="shared" si="3"/>
        <v>-10037</v>
      </c>
      <c r="H40">
        <f t="shared" si="4"/>
        <v>459.82345000000083</v>
      </c>
    </row>
    <row r="41" spans="5:8" x14ac:dyDescent="0.55000000000000004">
      <c r="E41">
        <f t="shared" si="1"/>
        <v>39</v>
      </c>
      <c r="F41">
        <f t="shared" si="2"/>
        <v>1038</v>
      </c>
      <c r="G41">
        <f t="shared" si="3"/>
        <v>-10038</v>
      </c>
      <c r="H41">
        <f t="shared" si="4"/>
        <v>459.92345000000086</v>
      </c>
    </row>
    <row r="42" spans="5:8" x14ac:dyDescent="0.55000000000000004">
      <c r="E42">
        <f t="shared" si="1"/>
        <v>40</v>
      </c>
      <c r="F42">
        <f t="shared" si="2"/>
        <v>1039</v>
      </c>
      <c r="G42">
        <f t="shared" si="3"/>
        <v>-10039</v>
      </c>
      <c r="H42">
        <f t="shared" si="4"/>
        <v>460.02345000000088</v>
      </c>
    </row>
    <row r="43" spans="5:8" x14ac:dyDescent="0.55000000000000004">
      <c r="E43">
        <f t="shared" si="1"/>
        <v>41</v>
      </c>
      <c r="F43">
        <f t="shared" si="2"/>
        <v>1040</v>
      </c>
      <c r="G43">
        <f t="shared" si="3"/>
        <v>-10040</v>
      </c>
      <c r="H43">
        <f t="shared" si="4"/>
        <v>460.1234500000009</v>
      </c>
    </row>
    <row r="44" spans="5:8" x14ac:dyDescent="0.55000000000000004">
      <c r="E44">
        <f t="shared" si="1"/>
        <v>42</v>
      </c>
      <c r="F44">
        <f t="shared" si="2"/>
        <v>1041</v>
      </c>
      <c r="G44">
        <f t="shared" si="3"/>
        <v>-10041</v>
      </c>
      <c r="H44">
        <f t="shared" si="4"/>
        <v>460.22345000000092</v>
      </c>
    </row>
    <row r="45" spans="5:8" x14ac:dyDescent="0.55000000000000004">
      <c r="E45">
        <f t="shared" si="1"/>
        <v>43</v>
      </c>
      <c r="F45">
        <f t="shared" si="2"/>
        <v>1042</v>
      </c>
      <c r="G45">
        <f t="shared" si="3"/>
        <v>-10042</v>
      </c>
      <c r="H45">
        <f t="shared" si="4"/>
        <v>460.32345000000095</v>
      </c>
    </row>
    <row r="46" spans="5:8" x14ac:dyDescent="0.55000000000000004">
      <c r="E46">
        <f t="shared" si="1"/>
        <v>44</v>
      </c>
      <c r="F46">
        <f t="shared" si="2"/>
        <v>1043</v>
      </c>
      <c r="G46">
        <f t="shared" si="3"/>
        <v>-10043</v>
      </c>
      <c r="H46">
        <f t="shared" si="4"/>
        <v>460.42345000000097</v>
      </c>
    </row>
    <row r="47" spans="5:8" x14ac:dyDescent="0.55000000000000004">
      <c r="E47">
        <f t="shared" si="1"/>
        <v>45</v>
      </c>
      <c r="F47">
        <f t="shared" si="2"/>
        <v>1044</v>
      </c>
      <c r="G47">
        <f t="shared" si="3"/>
        <v>-10044</v>
      </c>
      <c r="H47">
        <f t="shared" si="4"/>
        <v>460.52345000000099</v>
      </c>
    </row>
    <row r="48" spans="5:8" x14ac:dyDescent="0.55000000000000004">
      <c r="E48">
        <f t="shared" si="1"/>
        <v>46</v>
      </c>
      <c r="F48">
        <f t="shared" si="2"/>
        <v>1045</v>
      </c>
      <c r="G48">
        <f t="shared" si="3"/>
        <v>-10045</v>
      </c>
      <c r="H48">
        <f t="shared" si="4"/>
        <v>460.62345000000101</v>
      </c>
    </row>
    <row r="49" spans="5:8" x14ac:dyDescent="0.55000000000000004">
      <c r="E49">
        <f t="shared" si="1"/>
        <v>47</v>
      </c>
      <c r="F49">
        <f t="shared" si="2"/>
        <v>1046</v>
      </c>
      <c r="G49">
        <f t="shared" si="3"/>
        <v>-10046</v>
      </c>
      <c r="H49">
        <f t="shared" si="4"/>
        <v>460.72345000000104</v>
      </c>
    </row>
    <row r="50" spans="5:8" x14ac:dyDescent="0.55000000000000004">
      <c r="E50">
        <f t="shared" si="1"/>
        <v>48</v>
      </c>
      <c r="F50">
        <f t="shared" si="2"/>
        <v>1047</v>
      </c>
      <c r="G50">
        <f t="shared" si="3"/>
        <v>-10047</v>
      </c>
      <c r="H50">
        <f t="shared" si="4"/>
        <v>460.82345000000106</v>
      </c>
    </row>
    <row r="51" spans="5:8" x14ac:dyDescent="0.55000000000000004">
      <c r="E51">
        <f t="shared" si="1"/>
        <v>49</v>
      </c>
      <c r="F51">
        <f t="shared" si="2"/>
        <v>1048</v>
      </c>
      <c r="G51">
        <f t="shared" si="3"/>
        <v>-10048</v>
      </c>
      <c r="H51">
        <f t="shared" si="4"/>
        <v>460.92345000000108</v>
      </c>
    </row>
    <row r="52" spans="5:8" x14ac:dyDescent="0.55000000000000004">
      <c r="E52">
        <f t="shared" si="1"/>
        <v>50</v>
      </c>
      <c r="F52">
        <f t="shared" si="2"/>
        <v>1049</v>
      </c>
      <c r="G52">
        <f t="shared" si="3"/>
        <v>-10049</v>
      </c>
      <c r="H52">
        <f t="shared" si="4"/>
        <v>461.02345000000111</v>
      </c>
    </row>
    <row r="53" spans="5:8" x14ac:dyDescent="0.55000000000000004">
      <c r="E53">
        <f t="shared" si="1"/>
        <v>51</v>
      </c>
      <c r="F53">
        <f t="shared" si="2"/>
        <v>1050</v>
      </c>
      <c r="G53">
        <f t="shared" si="3"/>
        <v>-10050</v>
      </c>
      <c r="H53">
        <f t="shared" si="4"/>
        <v>461.12345000000113</v>
      </c>
    </row>
    <row r="54" spans="5:8" x14ac:dyDescent="0.55000000000000004">
      <c r="E54">
        <f t="shared" si="1"/>
        <v>52</v>
      </c>
      <c r="F54">
        <f t="shared" si="2"/>
        <v>1051</v>
      </c>
      <c r="G54">
        <f t="shared" si="3"/>
        <v>-10051</v>
      </c>
      <c r="H54">
        <f t="shared" si="4"/>
        <v>461.22345000000115</v>
      </c>
    </row>
    <row r="55" spans="5:8" x14ac:dyDescent="0.55000000000000004">
      <c r="E55">
        <f t="shared" si="1"/>
        <v>53</v>
      </c>
      <c r="F55">
        <f t="shared" si="2"/>
        <v>1052</v>
      </c>
      <c r="G55">
        <f t="shared" si="3"/>
        <v>-10052</v>
      </c>
      <c r="H55">
        <f t="shared" si="4"/>
        <v>461.32345000000117</v>
      </c>
    </row>
    <row r="56" spans="5:8" x14ac:dyDescent="0.55000000000000004">
      <c r="E56">
        <f t="shared" si="1"/>
        <v>54</v>
      </c>
      <c r="F56">
        <f t="shared" si="2"/>
        <v>1053</v>
      </c>
      <c r="G56">
        <f t="shared" si="3"/>
        <v>-10053</v>
      </c>
      <c r="H56">
        <f t="shared" si="4"/>
        <v>461.4234500000012</v>
      </c>
    </row>
    <row r="57" spans="5:8" x14ac:dyDescent="0.55000000000000004">
      <c r="E57">
        <f t="shared" si="1"/>
        <v>55</v>
      </c>
      <c r="F57">
        <f t="shared" si="2"/>
        <v>1054</v>
      </c>
      <c r="G57">
        <f t="shared" si="3"/>
        <v>-10054</v>
      </c>
      <c r="H57">
        <f t="shared" si="4"/>
        <v>461.52345000000122</v>
      </c>
    </row>
    <row r="58" spans="5:8" x14ac:dyDescent="0.55000000000000004">
      <c r="E58">
        <f t="shared" si="1"/>
        <v>56</v>
      </c>
      <c r="F58">
        <f t="shared" si="2"/>
        <v>1055</v>
      </c>
      <c r="G58">
        <f t="shared" si="3"/>
        <v>-10055</v>
      </c>
      <c r="H58">
        <f t="shared" si="4"/>
        <v>461.62345000000124</v>
      </c>
    </row>
    <row r="59" spans="5:8" x14ac:dyDescent="0.55000000000000004">
      <c r="E59">
        <f t="shared" si="1"/>
        <v>57</v>
      </c>
      <c r="F59">
        <f t="shared" si="2"/>
        <v>1056</v>
      </c>
      <c r="G59">
        <f t="shared" si="3"/>
        <v>-10056</v>
      </c>
      <c r="H59">
        <f t="shared" si="4"/>
        <v>461.72345000000126</v>
      </c>
    </row>
    <row r="60" spans="5:8" x14ac:dyDescent="0.55000000000000004">
      <c r="E60">
        <f t="shared" si="1"/>
        <v>58</v>
      </c>
      <c r="F60">
        <f t="shared" si="2"/>
        <v>1057</v>
      </c>
      <c r="G60">
        <f t="shared" si="3"/>
        <v>-10057</v>
      </c>
      <c r="H60">
        <f t="shared" si="4"/>
        <v>461.82345000000129</v>
      </c>
    </row>
    <row r="61" spans="5:8" x14ac:dyDescent="0.55000000000000004">
      <c r="E61">
        <f t="shared" si="1"/>
        <v>59</v>
      </c>
      <c r="F61">
        <f t="shared" si="2"/>
        <v>1058</v>
      </c>
      <c r="G61">
        <f t="shared" si="3"/>
        <v>-10058</v>
      </c>
      <c r="H61">
        <f t="shared" si="4"/>
        <v>461.92345000000131</v>
      </c>
    </row>
    <row r="62" spans="5:8" x14ac:dyDescent="0.55000000000000004">
      <c r="E62">
        <f t="shared" si="1"/>
        <v>60</v>
      </c>
      <c r="F62">
        <f t="shared" si="2"/>
        <v>1059</v>
      </c>
      <c r="G62">
        <f t="shared" si="3"/>
        <v>-10059</v>
      </c>
      <c r="H62">
        <f t="shared" si="4"/>
        <v>462.02345000000133</v>
      </c>
    </row>
    <row r="63" spans="5:8" x14ac:dyDescent="0.55000000000000004">
      <c r="E63">
        <f t="shared" si="1"/>
        <v>61</v>
      </c>
      <c r="F63">
        <f t="shared" si="2"/>
        <v>1060</v>
      </c>
      <c r="G63">
        <f t="shared" si="3"/>
        <v>-10060</v>
      </c>
      <c r="H63">
        <f t="shared" si="4"/>
        <v>462.12345000000136</v>
      </c>
    </row>
    <row r="64" spans="5:8" x14ac:dyDescent="0.55000000000000004">
      <c r="E64">
        <f t="shared" si="1"/>
        <v>62</v>
      </c>
      <c r="F64">
        <f t="shared" si="2"/>
        <v>1061</v>
      </c>
      <c r="G64">
        <f t="shared" si="3"/>
        <v>-10061</v>
      </c>
      <c r="H64">
        <f t="shared" si="4"/>
        <v>462.22345000000138</v>
      </c>
    </row>
    <row r="65" spans="5:8" x14ac:dyDescent="0.55000000000000004">
      <c r="E65">
        <f t="shared" si="1"/>
        <v>63</v>
      </c>
      <c r="F65">
        <f t="shared" si="2"/>
        <v>1062</v>
      </c>
      <c r="G65">
        <f t="shared" si="3"/>
        <v>-10062</v>
      </c>
      <c r="H65">
        <f t="shared" si="4"/>
        <v>462.3234500000014</v>
      </c>
    </row>
    <row r="66" spans="5:8" x14ac:dyDescent="0.55000000000000004">
      <c r="E66">
        <f t="shared" si="1"/>
        <v>64</v>
      </c>
      <c r="F66">
        <f t="shared" si="2"/>
        <v>1063</v>
      </c>
      <c r="G66">
        <f t="shared" si="3"/>
        <v>-10063</v>
      </c>
      <c r="H66">
        <f t="shared" si="4"/>
        <v>462.42345000000142</v>
      </c>
    </row>
    <row r="67" spans="5:8" x14ac:dyDescent="0.55000000000000004">
      <c r="E67">
        <f t="shared" si="1"/>
        <v>65</v>
      </c>
      <c r="F67">
        <f t="shared" si="2"/>
        <v>1064</v>
      </c>
      <c r="G67">
        <f t="shared" si="3"/>
        <v>-10064</v>
      </c>
      <c r="H67">
        <f t="shared" si="4"/>
        <v>462.52345000000145</v>
      </c>
    </row>
    <row r="68" spans="5:8" x14ac:dyDescent="0.55000000000000004">
      <c r="E68">
        <f t="shared" si="1"/>
        <v>66</v>
      </c>
      <c r="F68">
        <f t="shared" si="2"/>
        <v>1065</v>
      </c>
      <c r="G68">
        <f t="shared" si="3"/>
        <v>-10065</v>
      </c>
      <c r="H68">
        <f t="shared" si="4"/>
        <v>462.62345000000147</v>
      </c>
    </row>
    <row r="69" spans="5:8" x14ac:dyDescent="0.55000000000000004">
      <c r="E69">
        <f t="shared" ref="E69:E132" si="5">E68+1</f>
        <v>67</v>
      </c>
      <c r="F69">
        <f t="shared" ref="F69:F132" si="6">F68+1</f>
        <v>1066</v>
      </c>
      <c r="G69">
        <f t="shared" ref="G69:G132" si="7">G68-1</f>
        <v>-10066</v>
      </c>
      <c r="H69">
        <f t="shared" ref="H69:H132" si="8">H68+0.1</f>
        <v>462.72345000000149</v>
      </c>
    </row>
    <row r="70" spans="5:8" x14ac:dyDescent="0.55000000000000004">
      <c r="E70">
        <f t="shared" si="5"/>
        <v>68</v>
      </c>
      <c r="F70">
        <f t="shared" si="6"/>
        <v>1067</v>
      </c>
      <c r="G70">
        <f t="shared" si="7"/>
        <v>-10067</v>
      </c>
      <c r="H70">
        <f t="shared" si="8"/>
        <v>462.82345000000151</v>
      </c>
    </row>
    <row r="71" spans="5:8" x14ac:dyDescent="0.55000000000000004">
      <c r="E71">
        <f t="shared" si="5"/>
        <v>69</v>
      </c>
      <c r="F71">
        <f t="shared" si="6"/>
        <v>1068</v>
      </c>
      <c r="G71">
        <f t="shared" si="7"/>
        <v>-10068</v>
      </c>
      <c r="H71">
        <f t="shared" si="8"/>
        <v>462.92345000000154</v>
      </c>
    </row>
    <row r="72" spans="5:8" x14ac:dyDescent="0.55000000000000004">
      <c r="E72">
        <f t="shared" si="5"/>
        <v>70</v>
      </c>
      <c r="F72">
        <f t="shared" si="6"/>
        <v>1069</v>
      </c>
      <c r="G72">
        <f t="shared" si="7"/>
        <v>-10069</v>
      </c>
      <c r="H72">
        <f t="shared" si="8"/>
        <v>463.02345000000156</v>
      </c>
    </row>
    <row r="73" spans="5:8" x14ac:dyDescent="0.55000000000000004">
      <c r="E73">
        <f t="shared" si="5"/>
        <v>71</v>
      </c>
      <c r="F73">
        <f t="shared" si="6"/>
        <v>1070</v>
      </c>
      <c r="G73">
        <f t="shared" si="7"/>
        <v>-10070</v>
      </c>
      <c r="H73">
        <f t="shared" si="8"/>
        <v>463.12345000000158</v>
      </c>
    </row>
    <row r="74" spans="5:8" x14ac:dyDescent="0.55000000000000004">
      <c r="E74">
        <f t="shared" si="5"/>
        <v>72</v>
      </c>
      <c r="F74">
        <f t="shared" si="6"/>
        <v>1071</v>
      </c>
      <c r="G74">
        <f t="shared" si="7"/>
        <v>-10071</v>
      </c>
      <c r="H74">
        <f t="shared" si="8"/>
        <v>463.22345000000161</v>
      </c>
    </row>
    <row r="75" spans="5:8" x14ac:dyDescent="0.55000000000000004">
      <c r="E75">
        <f t="shared" si="5"/>
        <v>73</v>
      </c>
      <c r="F75">
        <f t="shared" si="6"/>
        <v>1072</v>
      </c>
      <c r="G75">
        <f t="shared" si="7"/>
        <v>-10072</v>
      </c>
      <c r="H75">
        <f t="shared" si="8"/>
        <v>463.32345000000163</v>
      </c>
    </row>
    <row r="76" spans="5:8" x14ac:dyDescent="0.55000000000000004">
      <c r="E76">
        <f t="shared" si="5"/>
        <v>74</v>
      </c>
      <c r="F76">
        <f t="shared" si="6"/>
        <v>1073</v>
      </c>
      <c r="G76">
        <f t="shared" si="7"/>
        <v>-10073</v>
      </c>
      <c r="H76">
        <f t="shared" si="8"/>
        <v>463.42345000000165</v>
      </c>
    </row>
    <row r="77" spans="5:8" x14ac:dyDescent="0.55000000000000004">
      <c r="E77">
        <f t="shared" si="5"/>
        <v>75</v>
      </c>
      <c r="F77">
        <f t="shared" si="6"/>
        <v>1074</v>
      </c>
      <c r="G77">
        <f t="shared" si="7"/>
        <v>-10074</v>
      </c>
      <c r="H77">
        <f t="shared" si="8"/>
        <v>463.52345000000167</v>
      </c>
    </row>
    <row r="78" spans="5:8" x14ac:dyDescent="0.55000000000000004">
      <c r="E78">
        <f t="shared" si="5"/>
        <v>76</v>
      </c>
      <c r="F78">
        <f t="shared" si="6"/>
        <v>1075</v>
      </c>
      <c r="G78">
        <f t="shared" si="7"/>
        <v>-10075</v>
      </c>
      <c r="H78">
        <f t="shared" si="8"/>
        <v>463.6234500000017</v>
      </c>
    </row>
    <row r="79" spans="5:8" x14ac:dyDescent="0.55000000000000004">
      <c r="E79">
        <f t="shared" si="5"/>
        <v>77</v>
      </c>
      <c r="F79">
        <f t="shared" si="6"/>
        <v>1076</v>
      </c>
      <c r="G79">
        <f t="shared" si="7"/>
        <v>-10076</v>
      </c>
      <c r="H79">
        <f t="shared" si="8"/>
        <v>463.72345000000172</v>
      </c>
    </row>
    <row r="80" spans="5:8" x14ac:dyDescent="0.55000000000000004">
      <c r="E80">
        <f t="shared" si="5"/>
        <v>78</v>
      </c>
      <c r="F80">
        <f t="shared" si="6"/>
        <v>1077</v>
      </c>
      <c r="G80">
        <f t="shared" si="7"/>
        <v>-10077</v>
      </c>
      <c r="H80">
        <f t="shared" si="8"/>
        <v>463.82345000000174</v>
      </c>
    </row>
    <row r="81" spans="5:8" x14ac:dyDescent="0.55000000000000004">
      <c r="E81">
        <f t="shared" si="5"/>
        <v>79</v>
      </c>
      <c r="F81">
        <f t="shared" si="6"/>
        <v>1078</v>
      </c>
      <c r="G81">
        <f t="shared" si="7"/>
        <v>-10078</v>
      </c>
      <c r="H81">
        <f t="shared" si="8"/>
        <v>463.92345000000176</v>
      </c>
    </row>
    <row r="82" spans="5:8" x14ac:dyDescent="0.55000000000000004">
      <c r="E82">
        <f t="shared" si="5"/>
        <v>80</v>
      </c>
      <c r="F82">
        <f t="shared" si="6"/>
        <v>1079</v>
      </c>
      <c r="G82">
        <f t="shared" si="7"/>
        <v>-10079</v>
      </c>
      <c r="H82">
        <f t="shared" si="8"/>
        <v>464.02345000000179</v>
      </c>
    </row>
    <row r="83" spans="5:8" x14ac:dyDescent="0.55000000000000004">
      <c r="E83">
        <f t="shared" si="5"/>
        <v>81</v>
      </c>
      <c r="F83">
        <f t="shared" si="6"/>
        <v>1080</v>
      </c>
      <c r="G83">
        <f t="shared" si="7"/>
        <v>-10080</v>
      </c>
      <c r="H83">
        <f t="shared" si="8"/>
        <v>464.12345000000181</v>
      </c>
    </row>
    <row r="84" spans="5:8" x14ac:dyDescent="0.55000000000000004">
      <c r="E84">
        <f t="shared" si="5"/>
        <v>82</v>
      </c>
      <c r="F84">
        <f t="shared" si="6"/>
        <v>1081</v>
      </c>
      <c r="G84">
        <f t="shared" si="7"/>
        <v>-10081</v>
      </c>
      <c r="H84">
        <f t="shared" si="8"/>
        <v>464.22345000000183</v>
      </c>
    </row>
    <row r="85" spans="5:8" x14ac:dyDescent="0.55000000000000004">
      <c r="E85">
        <f t="shared" si="5"/>
        <v>83</v>
      </c>
      <c r="F85">
        <f t="shared" si="6"/>
        <v>1082</v>
      </c>
      <c r="G85">
        <f t="shared" si="7"/>
        <v>-10082</v>
      </c>
      <c r="H85">
        <f t="shared" si="8"/>
        <v>464.32345000000186</v>
      </c>
    </row>
    <row r="86" spans="5:8" x14ac:dyDescent="0.55000000000000004">
      <c r="E86">
        <f t="shared" si="5"/>
        <v>84</v>
      </c>
      <c r="F86">
        <f t="shared" si="6"/>
        <v>1083</v>
      </c>
      <c r="G86">
        <f t="shared" si="7"/>
        <v>-10083</v>
      </c>
      <c r="H86">
        <f t="shared" si="8"/>
        <v>464.42345000000188</v>
      </c>
    </row>
    <row r="87" spans="5:8" x14ac:dyDescent="0.55000000000000004">
      <c r="E87">
        <f t="shared" si="5"/>
        <v>85</v>
      </c>
      <c r="F87">
        <f t="shared" si="6"/>
        <v>1084</v>
      </c>
      <c r="G87">
        <f t="shared" si="7"/>
        <v>-10084</v>
      </c>
      <c r="H87">
        <f t="shared" si="8"/>
        <v>464.5234500000019</v>
      </c>
    </row>
    <row r="88" spans="5:8" x14ac:dyDescent="0.55000000000000004">
      <c r="E88">
        <f t="shared" si="5"/>
        <v>86</v>
      </c>
      <c r="F88">
        <f t="shared" si="6"/>
        <v>1085</v>
      </c>
      <c r="G88">
        <f t="shared" si="7"/>
        <v>-10085</v>
      </c>
      <c r="H88">
        <f t="shared" si="8"/>
        <v>464.62345000000192</v>
      </c>
    </row>
    <row r="89" spans="5:8" x14ac:dyDescent="0.55000000000000004">
      <c r="E89">
        <f t="shared" si="5"/>
        <v>87</v>
      </c>
      <c r="F89">
        <f t="shared" si="6"/>
        <v>1086</v>
      </c>
      <c r="G89">
        <f t="shared" si="7"/>
        <v>-10086</v>
      </c>
      <c r="H89">
        <f t="shared" si="8"/>
        <v>464.72345000000195</v>
      </c>
    </row>
    <row r="90" spans="5:8" x14ac:dyDescent="0.55000000000000004">
      <c r="E90">
        <f t="shared" si="5"/>
        <v>88</v>
      </c>
      <c r="F90">
        <f t="shared" si="6"/>
        <v>1087</v>
      </c>
      <c r="G90">
        <f t="shared" si="7"/>
        <v>-10087</v>
      </c>
      <c r="H90">
        <f t="shared" si="8"/>
        <v>464.82345000000197</v>
      </c>
    </row>
    <row r="91" spans="5:8" x14ac:dyDescent="0.55000000000000004">
      <c r="E91">
        <f t="shared" si="5"/>
        <v>89</v>
      </c>
      <c r="F91">
        <f t="shared" si="6"/>
        <v>1088</v>
      </c>
      <c r="G91">
        <f t="shared" si="7"/>
        <v>-10088</v>
      </c>
      <c r="H91">
        <f t="shared" si="8"/>
        <v>464.92345000000199</v>
      </c>
    </row>
    <row r="92" spans="5:8" x14ac:dyDescent="0.55000000000000004">
      <c r="E92">
        <f t="shared" si="5"/>
        <v>90</v>
      </c>
      <c r="F92">
        <f t="shared" si="6"/>
        <v>1089</v>
      </c>
      <c r="G92">
        <f t="shared" si="7"/>
        <v>-10089</v>
      </c>
      <c r="H92">
        <f t="shared" si="8"/>
        <v>465.02345000000201</v>
      </c>
    </row>
    <row r="93" spans="5:8" x14ac:dyDescent="0.55000000000000004">
      <c r="E93">
        <f t="shared" si="5"/>
        <v>91</v>
      </c>
      <c r="F93">
        <f t="shared" si="6"/>
        <v>1090</v>
      </c>
      <c r="G93">
        <f t="shared" si="7"/>
        <v>-10090</v>
      </c>
      <c r="H93">
        <f t="shared" si="8"/>
        <v>465.12345000000204</v>
      </c>
    </row>
    <row r="94" spans="5:8" x14ac:dyDescent="0.55000000000000004">
      <c r="E94">
        <f t="shared" si="5"/>
        <v>92</v>
      </c>
      <c r="F94">
        <f t="shared" si="6"/>
        <v>1091</v>
      </c>
      <c r="G94">
        <f t="shared" si="7"/>
        <v>-10091</v>
      </c>
      <c r="H94">
        <f t="shared" si="8"/>
        <v>465.22345000000206</v>
      </c>
    </row>
    <row r="95" spans="5:8" x14ac:dyDescent="0.55000000000000004">
      <c r="E95">
        <f t="shared" si="5"/>
        <v>93</v>
      </c>
      <c r="F95">
        <f t="shared" si="6"/>
        <v>1092</v>
      </c>
      <c r="G95">
        <f t="shared" si="7"/>
        <v>-10092</v>
      </c>
      <c r="H95">
        <f t="shared" si="8"/>
        <v>465.32345000000208</v>
      </c>
    </row>
    <row r="96" spans="5:8" x14ac:dyDescent="0.55000000000000004">
      <c r="E96">
        <f t="shared" si="5"/>
        <v>94</v>
      </c>
      <c r="F96">
        <f t="shared" si="6"/>
        <v>1093</v>
      </c>
      <c r="G96">
        <f t="shared" si="7"/>
        <v>-10093</v>
      </c>
      <c r="H96">
        <f t="shared" si="8"/>
        <v>465.42345000000211</v>
      </c>
    </row>
    <row r="97" spans="5:8" x14ac:dyDescent="0.55000000000000004">
      <c r="E97">
        <f t="shared" si="5"/>
        <v>95</v>
      </c>
      <c r="F97">
        <f t="shared" si="6"/>
        <v>1094</v>
      </c>
      <c r="G97">
        <f t="shared" si="7"/>
        <v>-10094</v>
      </c>
      <c r="H97">
        <f t="shared" si="8"/>
        <v>465.52345000000213</v>
      </c>
    </row>
    <row r="98" spans="5:8" x14ac:dyDescent="0.55000000000000004">
      <c r="E98">
        <f t="shared" si="5"/>
        <v>96</v>
      </c>
      <c r="F98">
        <f t="shared" si="6"/>
        <v>1095</v>
      </c>
      <c r="G98">
        <f t="shared" si="7"/>
        <v>-10095</v>
      </c>
      <c r="H98">
        <f t="shared" si="8"/>
        <v>465.62345000000215</v>
      </c>
    </row>
    <row r="99" spans="5:8" x14ac:dyDescent="0.55000000000000004">
      <c r="E99">
        <f t="shared" si="5"/>
        <v>97</v>
      </c>
      <c r="F99">
        <f t="shared" si="6"/>
        <v>1096</v>
      </c>
      <c r="G99">
        <f t="shared" si="7"/>
        <v>-10096</v>
      </c>
      <c r="H99">
        <f t="shared" si="8"/>
        <v>465.72345000000217</v>
      </c>
    </row>
    <row r="100" spans="5:8" x14ac:dyDescent="0.55000000000000004">
      <c r="E100">
        <f t="shared" si="5"/>
        <v>98</v>
      </c>
      <c r="F100">
        <f t="shared" si="6"/>
        <v>1097</v>
      </c>
      <c r="G100">
        <f t="shared" si="7"/>
        <v>-10097</v>
      </c>
      <c r="H100">
        <f t="shared" si="8"/>
        <v>465.8234500000022</v>
      </c>
    </row>
    <row r="101" spans="5:8" x14ac:dyDescent="0.55000000000000004">
      <c r="E101">
        <f t="shared" si="5"/>
        <v>99</v>
      </c>
      <c r="F101">
        <f t="shared" si="6"/>
        <v>1098</v>
      </c>
      <c r="G101">
        <f t="shared" si="7"/>
        <v>-10098</v>
      </c>
      <c r="H101">
        <f t="shared" si="8"/>
        <v>465.92345000000222</v>
      </c>
    </row>
    <row r="102" spans="5:8" x14ac:dyDescent="0.55000000000000004">
      <c r="E102">
        <f t="shared" si="5"/>
        <v>100</v>
      </c>
      <c r="F102">
        <f t="shared" si="6"/>
        <v>1099</v>
      </c>
      <c r="G102">
        <f t="shared" si="7"/>
        <v>-10099</v>
      </c>
      <c r="H102">
        <f t="shared" si="8"/>
        <v>466.02345000000224</v>
      </c>
    </row>
    <row r="103" spans="5:8" x14ac:dyDescent="0.55000000000000004">
      <c r="E103">
        <f t="shared" si="5"/>
        <v>101</v>
      </c>
      <c r="F103">
        <f t="shared" si="6"/>
        <v>1100</v>
      </c>
      <c r="G103">
        <f t="shared" si="7"/>
        <v>-10100</v>
      </c>
      <c r="H103">
        <f t="shared" si="8"/>
        <v>466.12345000000226</v>
      </c>
    </row>
    <row r="104" spans="5:8" x14ac:dyDescent="0.55000000000000004">
      <c r="E104">
        <f t="shared" si="5"/>
        <v>102</v>
      </c>
      <c r="F104">
        <f t="shared" si="6"/>
        <v>1101</v>
      </c>
      <c r="G104">
        <f t="shared" si="7"/>
        <v>-10101</v>
      </c>
      <c r="H104">
        <f t="shared" si="8"/>
        <v>466.22345000000229</v>
      </c>
    </row>
    <row r="105" spans="5:8" x14ac:dyDescent="0.55000000000000004">
      <c r="E105">
        <f t="shared" si="5"/>
        <v>103</v>
      </c>
      <c r="F105">
        <f t="shared" si="6"/>
        <v>1102</v>
      </c>
      <c r="G105">
        <f t="shared" si="7"/>
        <v>-10102</v>
      </c>
      <c r="H105">
        <f t="shared" si="8"/>
        <v>466.32345000000231</v>
      </c>
    </row>
    <row r="106" spans="5:8" x14ac:dyDescent="0.55000000000000004">
      <c r="E106">
        <f t="shared" si="5"/>
        <v>104</v>
      </c>
      <c r="F106">
        <f t="shared" si="6"/>
        <v>1103</v>
      </c>
      <c r="G106">
        <f t="shared" si="7"/>
        <v>-10103</v>
      </c>
      <c r="H106">
        <f t="shared" si="8"/>
        <v>466.42345000000233</v>
      </c>
    </row>
    <row r="107" spans="5:8" x14ac:dyDescent="0.55000000000000004">
      <c r="E107">
        <f t="shared" si="5"/>
        <v>105</v>
      </c>
      <c r="F107">
        <f t="shared" si="6"/>
        <v>1104</v>
      </c>
      <c r="G107">
        <f t="shared" si="7"/>
        <v>-10104</v>
      </c>
      <c r="H107">
        <f t="shared" si="8"/>
        <v>466.52345000000236</v>
      </c>
    </row>
    <row r="108" spans="5:8" x14ac:dyDescent="0.55000000000000004">
      <c r="E108">
        <f t="shared" si="5"/>
        <v>106</v>
      </c>
      <c r="F108">
        <f t="shared" si="6"/>
        <v>1105</v>
      </c>
      <c r="G108">
        <f t="shared" si="7"/>
        <v>-10105</v>
      </c>
      <c r="H108">
        <f t="shared" si="8"/>
        <v>466.62345000000238</v>
      </c>
    </row>
    <row r="109" spans="5:8" x14ac:dyDescent="0.55000000000000004">
      <c r="E109">
        <f t="shared" si="5"/>
        <v>107</v>
      </c>
      <c r="F109">
        <f t="shared" si="6"/>
        <v>1106</v>
      </c>
      <c r="G109">
        <f t="shared" si="7"/>
        <v>-10106</v>
      </c>
      <c r="H109">
        <f t="shared" si="8"/>
        <v>466.7234500000024</v>
      </c>
    </row>
    <row r="110" spans="5:8" x14ac:dyDescent="0.55000000000000004">
      <c r="E110">
        <f t="shared" si="5"/>
        <v>108</v>
      </c>
      <c r="F110">
        <f t="shared" si="6"/>
        <v>1107</v>
      </c>
      <c r="G110">
        <f t="shared" si="7"/>
        <v>-10107</v>
      </c>
      <c r="H110">
        <f t="shared" si="8"/>
        <v>466.82345000000242</v>
      </c>
    </row>
    <row r="111" spans="5:8" x14ac:dyDescent="0.55000000000000004">
      <c r="E111">
        <f t="shared" si="5"/>
        <v>109</v>
      </c>
      <c r="F111">
        <f t="shared" si="6"/>
        <v>1108</v>
      </c>
      <c r="G111">
        <f t="shared" si="7"/>
        <v>-10108</v>
      </c>
      <c r="H111">
        <f t="shared" si="8"/>
        <v>466.92345000000245</v>
      </c>
    </row>
    <row r="112" spans="5:8" x14ac:dyDescent="0.55000000000000004">
      <c r="E112">
        <f t="shared" si="5"/>
        <v>110</v>
      </c>
      <c r="F112">
        <f t="shared" si="6"/>
        <v>1109</v>
      </c>
      <c r="G112">
        <f t="shared" si="7"/>
        <v>-10109</v>
      </c>
      <c r="H112">
        <f t="shared" si="8"/>
        <v>467.02345000000247</v>
      </c>
    </row>
    <row r="113" spans="5:8" x14ac:dyDescent="0.55000000000000004">
      <c r="E113">
        <f t="shared" si="5"/>
        <v>111</v>
      </c>
      <c r="F113">
        <f t="shared" si="6"/>
        <v>1110</v>
      </c>
      <c r="G113">
        <f t="shared" si="7"/>
        <v>-10110</v>
      </c>
      <c r="H113">
        <f t="shared" si="8"/>
        <v>467.12345000000249</v>
      </c>
    </row>
    <row r="114" spans="5:8" x14ac:dyDescent="0.55000000000000004">
      <c r="E114">
        <f t="shared" si="5"/>
        <v>112</v>
      </c>
      <c r="F114">
        <f t="shared" si="6"/>
        <v>1111</v>
      </c>
      <c r="G114">
        <f t="shared" si="7"/>
        <v>-10111</v>
      </c>
      <c r="H114">
        <f t="shared" si="8"/>
        <v>467.22345000000252</v>
      </c>
    </row>
    <row r="115" spans="5:8" x14ac:dyDescent="0.55000000000000004">
      <c r="E115">
        <f t="shared" si="5"/>
        <v>113</v>
      </c>
      <c r="F115">
        <f t="shared" si="6"/>
        <v>1112</v>
      </c>
      <c r="G115">
        <f t="shared" si="7"/>
        <v>-10112</v>
      </c>
      <c r="H115">
        <f t="shared" si="8"/>
        <v>467.32345000000254</v>
      </c>
    </row>
    <row r="116" spans="5:8" x14ac:dyDescent="0.55000000000000004">
      <c r="E116">
        <f t="shared" si="5"/>
        <v>114</v>
      </c>
      <c r="F116">
        <f t="shared" si="6"/>
        <v>1113</v>
      </c>
      <c r="G116">
        <f t="shared" si="7"/>
        <v>-10113</v>
      </c>
      <c r="H116">
        <f t="shared" si="8"/>
        <v>467.42345000000256</v>
      </c>
    </row>
    <row r="117" spans="5:8" x14ac:dyDescent="0.55000000000000004">
      <c r="E117">
        <f t="shared" si="5"/>
        <v>115</v>
      </c>
      <c r="F117">
        <f t="shared" si="6"/>
        <v>1114</v>
      </c>
      <c r="G117">
        <f t="shared" si="7"/>
        <v>-10114</v>
      </c>
      <c r="H117">
        <f t="shared" si="8"/>
        <v>467.52345000000258</v>
      </c>
    </row>
    <row r="118" spans="5:8" x14ac:dyDescent="0.55000000000000004">
      <c r="E118">
        <f t="shared" si="5"/>
        <v>116</v>
      </c>
      <c r="F118">
        <f t="shared" si="6"/>
        <v>1115</v>
      </c>
      <c r="G118">
        <f t="shared" si="7"/>
        <v>-10115</v>
      </c>
      <c r="H118">
        <f t="shared" si="8"/>
        <v>467.62345000000261</v>
      </c>
    </row>
    <row r="119" spans="5:8" x14ac:dyDescent="0.55000000000000004">
      <c r="E119">
        <f t="shared" si="5"/>
        <v>117</v>
      </c>
      <c r="F119">
        <f t="shared" si="6"/>
        <v>1116</v>
      </c>
      <c r="G119">
        <f t="shared" si="7"/>
        <v>-10116</v>
      </c>
      <c r="H119">
        <f t="shared" si="8"/>
        <v>467.72345000000263</v>
      </c>
    </row>
    <row r="120" spans="5:8" x14ac:dyDescent="0.55000000000000004">
      <c r="E120">
        <f t="shared" si="5"/>
        <v>118</v>
      </c>
      <c r="F120">
        <f t="shared" si="6"/>
        <v>1117</v>
      </c>
      <c r="G120">
        <f t="shared" si="7"/>
        <v>-10117</v>
      </c>
      <c r="H120">
        <f t="shared" si="8"/>
        <v>467.82345000000265</v>
      </c>
    </row>
    <row r="121" spans="5:8" x14ac:dyDescent="0.55000000000000004">
      <c r="E121">
        <f t="shared" si="5"/>
        <v>119</v>
      </c>
      <c r="F121">
        <f t="shared" si="6"/>
        <v>1118</v>
      </c>
      <c r="G121">
        <f t="shared" si="7"/>
        <v>-10118</v>
      </c>
      <c r="H121">
        <f t="shared" si="8"/>
        <v>467.92345000000267</v>
      </c>
    </row>
    <row r="122" spans="5:8" x14ac:dyDescent="0.55000000000000004">
      <c r="E122">
        <f t="shared" si="5"/>
        <v>120</v>
      </c>
      <c r="F122">
        <f t="shared" si="6"/>
        <v>1119</v>
      </c>
      <c r="G122">
        <f t="shared" si="7"/>
        <v>-10119</v>
      </c>
      <c r="H122">
        <f t="shared" si="8"/>
        <v>468.0234500000027</v>
      </c>
    </row>
    <row r="123" spans="5:8" x14ac:dyDescent="0.55000000000000004">
      <c r="E123">
        <f t="shared" si="5"/>
        <v>121</v>
      </c>
      <c r="F123">
        <f t="shared" si="6"/>
        <v>1120</v>
      </c>
      <c r="G123">
        <f t="shared" si="7"/>
        <v>-10120</v>
      </c>
      <c r="H123">
        <f t="shared" si="8"/>
        <v>468.12345000000272</v>
      </c>
    </row>
    <row r="124" spans="5:8" x14ac:dyDescent="0.55000000000000004">
      <c r="E124">
        <f t="shared" si="5"/>
        <v>122</v>
      </c>
      <c r="F124">
        <f t="shared" si="6"/>
        <v>1121</v>
      </c>
      <c r="G124">
        <f t="shared" si="7"/>
        <v>-10121</v>
      </c>
      <c r="H124">
        <f t="shared" si="8"/>
        <v>468.22345000000274</v>
      </c>
    </row>
    <row r="125" spans="5:8" x14ac:dyDescent="0.55000000000000004">
      <c r="E125">
        <f t="shared" si="5"/>
        <v>123</v>
      </c>
      <c r="F125">
        <f t="shared" si="6"/>
        <v>1122</v>
      </c>
      <c r="G125">
        <f t="shared" si="7"/>
        <v>-10122</v>
      </c>
      <c r="H125">
        <f t="shared" si="8"/>
        <v>468.32345000000277</v>
      </c>
    </row>
    <row r="126" spans="5:8" x14ac:dyDescent="0.55000000000000004">
      <c r="E126">
        <f t="shared" si="5"/>
        <v>124</v>
      </c>
      <c r="F126">
        <f t="shared" si="6"/>
        <v>1123</v>
      </c>
      <c r="G126">
        <f t="shared" si="7"/>
        <v>-10123</v>
      </c>
      <c r="H126">
        <f t="shared" si="8"/>
        <v>468.42345000000279</v>
      </c>
    </row>
    <row r="127" spans="5:8" x14ac:dyDescent="0.55000000000000004">
      <c r="E127">
        <f t="shared" si="5"/>
        <v>125</v>
      </c>
      <c r="F127">
        <f t="shared" si="6"/>
        <v>1124</v>
      </c>
      <c r="G127">
        <f t="shared" si="7"/>
        <v>-10124</v>
      </c>
      <c r="H127">
        <f t="shared" si="8"/>
        <v>468.52345000000281</v>
      </c>
    </row>
    <row r="128" spans="5:8" x14ac:dyDescent="0.55000000000000004">
      <c r="E128">
        <f t="shared" si="5"/>
        <v>126</v>
      </c>
      <c r="F128">
        <f t="shared" si="6"/>
        <v>1125</v>
      </c>
      <c r="G128">
        <f t="shared" si="7"/>
        <v>-10125</v>
      </c>
      <c r="H128">
        <f t="shared" si="8"/>
        <v>468.62345000000283</v>
      </c>
    </row>
    <row r="129" spans="5:8" x14ac:dyDescent="0.55000000000000004">
      <c r="E129">
        <f t="shared" si="5"/>
        <v>127</v>
      </c>
      <c r="F129">
        <f t="shared" si="6"/>
        <v>1126</v>
      </c>
      <c r="G129">
        <f t="shared" si="7"/>
        <v>-10126</v>
      </c>
      <c r="H129">
        <f t="shared" si="8"/>
        <v>468.72345000000286</v>
      </c>
    </row>
    <row r="130" spans="5:8" x14ac:dyDescent="0.55000000000000004">
      <c r="E130">
        <f t="shared" si="5"/>
        <v>128</v>
      </c>
      <c r="F130">
        <f t="shared" si="6"/>
        <v>1127</v>
      </c>
      <c r="G130">
        <f t="shared" si="7"/>
        <v>-10127</v>
      </c>
      <c r="H130">
        <f t="shared" si="8"/>
        <v>468.82345000000288</v>
      </c>
    </row>
    <row r="131" spans="5:8" x14ac:dyDescent="0.55000000000000004">
      <c r="E131">
        <f t="shared" si="5"/>
        <v>129</v>
      </c>
      <c r="F131">
        <f t="shared" si="6"/>
        <v>1128</v>
      </c>
      <c r="G131">
        <f t="shared" si="7"/>
        <v>-10128</v>
      </c>
      <c r="H131">
        <f t="shared" si="8"/>
        <v>468.9234500000029</v>
      </c>
    </row>
    <row r="132" spans="5:8" x14ac:dyDescent="0.55000000000000004">
      <c r="E132">
        <f t="shared" si="5"/>
        <v>130</v>
      </c>
      <c r="F132">
        <f t="shared" si="6"/>
        <v>1129</v>
      </c>
      <c r="G132">
        <f t="shared" si="7"/>
        <v>-10129</v>
      </c>
      <c r="H132">
        <f t="shared" si="8"/>
        <v>469.02345000000292</v>
      </c>
    </row>
    <row r="133" spans="5:8" x14ac:dyDescent="0.55000000000000004">
      <c r="E133">
        <f t="shared" ref="E133:E196" si="9">E132+1</f>
        <v>131</v>
      </c>
      <c r="F133">
        <f t="shared" ref="F133:F196" si="10">F132+1</f>
        <v>1130</v>
      </c>
      <c r="G133">
        <f t="shared" ref="G133:G196" si="11">G132-1</f>
        <v>-10130</v>
      </c>
      <c r="H133">
        <f t="shared" ref="H133:H196" si="12">H132+0.1</f>
        <v>469.12345000000295</v>
      </c>
    </row>
    <row r="134" spans="5:8" x14ac:dyDescent="0.55000000000000004">
      <c r="E134">
        <f t="shared" si="9"/>
        <v>132</v>
      </c>
      <c r="F134">
        <f t="shared" si="10"/>
        <v>1131</v>
      </c>
      <c r="G134">
        <f t="shared" si="11"/>
        <v>-10131</v>
      </c>
      <c r="H134">
        <f t="shared" si="12"/>
        <v>469.22345000000297</v>
      </c>
    </row>
    <row r="135" spans="5:8" x14ac:dyDescent="0.55000000000000004">
      <c r="E135">
        <f t="shared" si="9"/>
        <v>133</v>
      </c>
      <c r="F135">
        <f t="shared" si="10"/>
        <v>1132</v>
      </c>
      <c r="G135">
        <f t="shared" si="11"/>
        <v>-10132</v>
      </c>
      <c r="H135">
        <f t="shared" si="12"/>
        <v>469.32345000000299</v>
      </c>
    </row>
    <row r="136" spans="5:8" x14ac:dyDescent="0.55000000000000004">
      <c r="E136">
        <f t="shared" si="9"/>
        <v>134</v>
      </c>
      <c r="F136">
        <f t="shared" si="10"/>
        <v>1133</v>
      </c>
      <c r="G136">
        <f t="shared" si="11"/>
        <v>-10133</v>
      </c>
      <c r="H136">
        <f t="shared" si="12"/>
        <v>469.42345000000302</v>
      </c>
    </row>
    <row r="137" spans="5:8" x14ac:dyDescent="0.55000000000000004">
      <c r="E137">
        <f t="shared" si="9"/>
        <v>135</v>
      </c>
      <c r="F137">
        <f t="shared" si="10"/>
        <v>1134</v>
      </c>
      <c r="G137">
        <f t="shared" si="11"/>
        <v>-10134</v>
      </c>
      <c r="H137">
        <f t="shared" si="12"/>
        <v>469.52345000000304</v>
      </c>
    </row>
    <row r="138" spans="5:8" x14ac:dyDescent="0.55000000000000004">
      <c r="E138">
        <f t="shared" si="9"/>
        <v>136</v>
      </c>
      <c r="F138">
        <f t="shared" si="10"/>
        <v>1135</v>
      </c>
      <c r="G138">
        <f t="shared" si="11"/>
        <v>-10135</v>
      </c>
      <c r="H138">
        <f t="shared" si="12"/>
        <v>469.62345000000306</v>
      </c>
    </row>
    <row r="139" spans="5:8" x14ac:dyDescent="0.55000000000000004">
      <c r="E139">
        <f t="shared" si="9"/>
        <v>137</v>
      </c>
      <c r="F139">
        <f t="shared" si="10"/>
        <v>1136</v>
      </c>
      <c r="G139">
        <f t="shared" si="11"/>
        <v>-10136</v>
      </c>
      <c r="H139">
        <f t="shared" si="12"/>
        <v>469.72345000000308</v>
      </c>
    </row>
    <row r="140" spans="5:8" x14ac:dyDescent="0.55000000000000004">
      <c r="E140">
        <f t="shared" si="9"/>
        <v>138</v>
      </c>
      <c r="F140">
        <f t="shared" si="10"/>
        <v>1137</v>
      </c>
      <c r="G140">
        <f t="shared" si="11"/>
        <v>-10137</v>
      </c>
      <c r="H140">
        <f t="shared" si="12"/>
        <v>469.82345000000311</v>
      </c>
    </row>
    <row r="141" spans="5:8" x14ac:dyDescent="0.55000000000000004">
      <c r="E141">
        <f t="shared" si="9"/>
        <v>139</v>
      </c>
      <c r="F141">
        <f t="shared" si="10"/>
        <v>1138</v>
      </c>
      <c r="G141">
        <f t="shared" si="11"/>
        <v>-10138</v>
      </c>
      <c r="H141">
        <f t="shared" si="12"/>
        <v>469.92345000000313</v>
      </c>
    </row>
    <row r="142" spans="5:8" x14ac:dyDescent="0.55000000000000004">
      <c r="E142">
        <f t="shared" si="9"/>
        <v>140</v>
      </c>
      <c r="F142">
        <f t="shared" si="10"/>
        <v>1139</v>
      </c>
      <c r="G142">
        <f t="shared" si="11"/>
        <v>-10139</v>
      </c>
      <c r="H142">
        <f t="shared" si="12"/>
        <v>470.02345000000315</v>
      </c>
    </row>
    <row r="143" spans="5:8" x14ac:dyDescent="0.55000000000000004">
      <c r="E143">
        <f t="shared" si="9"/>
        <v>141</v>
      </c>
      <c r="F143">
        <f t="shared" si="10"/>
        <v>1140</v>
      </c>
      <c r="G143">
        <f t="shared" si="11"/>
        <v>-10140</v>
      </c>
      <c r="H143">
        <f t="shared" si="12"/>
        <v>470.12345000000317</v>
      </c>
    </row>
    <row r="144" spans="5:8" x14ac:dyDescent="0.55000000000000004">
      <c r="E144">
        <f t="shared" si="9"/>
        <v>142</v>
      </c>
      <c r="F144">
        <f t="shared" si="10"/>
        <v>1141</v>
      </c>
      <c r="G144">
        <f t="shared" si="11"/>
        <v>-10141</v>
      </c>
      <c r="H144">
        <f t="shared" si="12"/>
        <v>470.2234500000032</v>
      </c>
    </row>
    <row r="145" spans="5:8" x14ac:dyDescent="0.55000000000000004">
      <c r="E145">
        <f t="shared" si="9"/>
        <v>143</v>
      </c>
      <c r="F145">
        <f t="shared" si="10"/>
        <v>1142</v>
      </c>
      <c r="G145">
        <f t="shared" si="11"/>
        <v>-10142</v>
      </c>
      <c r="H145">
        <f t="shared" si="12"/>
        <v>470.32345000000322</v>
      </c>
    </row>
    <row r="146" spans="5:8" x14ac:dyDescent="0.55000000000000004">
      <c r="E146">
        <f t="shared" si="9"/>
        <v>144</v>
      </c>
      <c r="F146">
        <f t="shared" si="10"/>
        <v>1143</v>
      </c>
      <c r="G146">
        <f t="shared" si="11"/>
        <v>-10143</v>
      </c>
      <c r="H146">
        <f t="shared" si="12"/>
        <v>470.42345000000324</v>
      </c>
    </row>
    <row r="147" spans="5:8" x14ac:dyDescent="0.55000000000000004">
      <c r="E147">
        <f t="shared" si="9"/>
        <v>145</v>
      </c>
      <c r="F147">
        <f t="shared" si="10"/>
        <v>1144</v>
      </c>
      <c r="G147">
        <f t="shared" si="11"/>
        <v>-10144</v>
      </c>
      <c r="H147">
        <f t="shared" si="12"/>
        <v>470.52345000000327</v>
      </c>
    </row>
    <row r="148" spans="5:8" x14ac:dyDescent="0.55000000000000004">
      <c r="E148">
        <f t="shared" si="9"/>
        <v>146</v>
      </c>
      <c r="F148">
        <f t="shared" si="10"/>
        <v>1145</v>
      </c>
      <c r="G148">
        <f t="shared" si="11"/>
        <v>-10145</v>
      </c>
      <c r="H148">
        <f t="shared" si="12"/>
        <v>470.62345000000329</v>
      </c>
    </row>
    <row r="149" spans="5:8" x14ac:dyDescent="0.55000000000000004">
      <c r="E149">
        <f t="shared" si="9"/>
        <v>147</v>
      </c>
      <c r="F149">
        <f t="shared" si="10"/>
        <v>1146</v>
      </c>
      <c r="G149">
        <f t="shared" si="11"/>
        <v>-10146</v>
      </c>
      <c r="H149">
        <f t="shared" si="12"/>
        <v>470.72345000000331</v>
      </c>
    </row>
    <row r="150" spans="5:8" x14ac:dyDescent="0.55000000000000004">
      <c r="E150">
        <f t="shared" si="9"/>
        <v>148</v>
      </c>
      <c r="F150">
        <f t="shared" si="10"/>
        <v>1147</v>
      </c>
      <c r="G150">
        <f t="shared" si="11"/>
        <v>-10147</v>
      </c>
      <c r="H150">
        <f t="shared" si="12"/>
        <v>470.82345000000333</v>
      </c>
    </row>
    <row r="151" spans="5:8" x14ac:dyDescent="0.55000000000000004">
      <c r="E151">
        <f t="shared" si="9"/>
        <v>149</v>
      </c>
      <c r="F151">
        <f t="shared" si="10"/>
        <v>1148</v>
      </c>
      <c r="G151">
        <f t="shared" si="11"/>
        <v>-10148</v>
      </c>
      <c r="H151">
        <f t="shared" si="12"/>
        <v>470.92345000000336</v>
      </c>
    </row>
    <row r="152" spans="5:8" x14ac:dyDescent="0.55000000000000004">
      <c r="E152">
        <f t="shared" si="9"/>
        <v>150</v>
      </c>
      <c r="F152">
        <f t="shared" si="10"/>
        <v>1149</v>
      </c>
      <c r="G152">
        <f t="shared" si="11"/>
        <v>-10149</v>
      </c>
      <c r="H152">
        <f t="shared" si="12"/>
        <v>471.02345000000338</v>
      </c>
    </row>
    <row r="153" spans="5:8" x14ac:dyDescent="0.55000000000000004">
      <c r="E153">
        <f t="shared" si="9"/>
        <v>151</v>
      </c>
      <c r="F153">
        <f t="shared" si="10"/>
        <v>1150</v>
      </c>
      <c r="G153">
        <f t="shared" si="11"/>
        <v>-10150</v>
      </c>
      <c r="H153">
        <f t="shared" si="12"/>
        <v>471.1234500000034</v>
      </c>
    </row>
    <row r="154" spans="5:8" x14ac:dyDescent="0.55000000000000004">
      <c r="E154">
        <f t="shared" si="9"/>
        <v>152</v>
      </c>
      <c r="F154">
        <f t="shared" si="10"/>
        <v>1151</v>
      </c>
      <c r="G154">
        <f t="shared" si="11"/>
        <v>-10151</v>
      </c>
      <c r="H154">
        <f t="shared" si="12"/>
        <v>471.22345000000342</v>
      </c>
    </row>
    <row r="155" spans="5:8" x14ac:dyDescent="0.55000000000000004">
      <c r="E155">
        <f t="shared" si="9"/>
        <v>153</v>
      </c>
      <c r="F155">
        <f t="shared" si="10"/>
        <v>1152</v>
      </c>
      <c r="G155">
        <f t="shared" si="11"/>
        <v>-10152</v>
      </c>
      <c r="H155">
        <f t="shared" si="12"/>
        <v>471.32345000000345</v>
      </c>
    </row>
    <row r="156" spans="5:8" x14ac:dyDescent="0.55000000000000004">
      <c r="E156">
        <f t="shared" si="9"/>
        <v>154</v>
      </c>
      <c r="F156">
        <f t="shared" si="10"/>
        <v>1153</v>
      </c>
      <c r="G156">
        <f t="shared" si="11"/>
        <v>-10153</v>
      </c>
      <c r="H156">
        <f t="shared" si="12"/>
        <v>471.42345000000347</v>
      </c>
    </row>
    <row r="157" spans="5:8" x14ac:dyDescent="0.55000000000000004">
      <c r="E157">
        <f t="shared" si="9"/>
        <v>155</v>
      </c>
      <c r="F157">
        <f t="shared" si="10"/>
        <v>1154</v>
      </c>
      <c r="G157">
        <f t="shared" si="11"/>
        <v>-10154</v>
      </c>
      <c r="H157">
        <f t="shared" si="12"/>
        <v>471.52345000000349</v>
      </c>
    </row>
    <row r="158" spans="5:8" x14ac:dyDescent="0.55000000000000004">
      <c r="E158">
        <f t="shared" si="9"/>
        <v>156</v>
      </c>
      <c r="F158">
        <f t="shared" si="10"/>
        <v>1155</v>
      </c>
      <c r="G158">
        <f t="shared" si="11"/>
        <v>-10155</v>
      </c>
      <c r="H158">
        <f t="shared" si="12"/>
        <v>471.62345000000352</v>
      </c>
    </row>
    <row r="159" spans="5:8" x14ac:dyDescent="0.55000000000000004">
      <c r="E159">
        <f t="shared" si="9"/>
        <v>157</v>
      </c>
      <c r="F159">
        <f t="shared" si="10"/>
        <v>1156</v>
      </c>
      <c r="G159">
        <f t="shared" si="11"/>
        <v>-10156</v>
      </c>
      <c r="H159">
        <f t="shared" si="12"/>
        <v>471.72345000000354</v>
      </c>
    </row>
    <row r="160" spans="5:8" x14ac:dyDescent="0.55000000000000004">
      <c r="E160">
        <f t="shared" si="9"/>
        <v>158</v>
      </c>
      <c r="F160">
        <f t="shared" si="10"/>
        <v>1157</v>
      </c>
      <c r="G160">
        <f t="shared" si="11"/>
        <v>-10157</v>
      </c>
      <c r="H160">
        <f t="shared" si="12"/>
        <v>471.82345000000356</v>
      </c>
    </row>
    <row r="161" spans="5:8" x14ac:dyDescent="0.55000000000000004">
      <c r="E161">
        <f t="shared" si="9"/>
        <v>159</v>
      </c>
      <c r="F161">
        <f t="shared" si="10"/>
        <v>1158</v>
      </c>
      <c r="G161">
        <f t="shared" si="11"/>
        <v>-10158</v>
      </c>
      <c r="H161">
        <f t="shared" si="12"/>
        <v>471.92345000000358</v>
      </c>
    </row>
    <row r="162" spans="5:8" x14ac:dyDescent="0.55000000000000004">
      <c r="E162">
        <f t="shared" si="9"/>
        <v>160</v>
      </c>
      <c r="F162">
        <f t="shared" si="10"/>
        <v>1159</v>
      </c>
      <c r="G162">
        <f t="shared" si="11"/>
        <v>-10159</v>
      </c>
      <c r="H162">
        <f t="shared" si="12"/>
        <v>472.02345000000361</v>
      </c>
    </row>
    <row r="163" spans="5:8" x14ac:dyDescent="0.55000000000000004">
      <c r="E163">
        <f t="shared" si="9"/>
        <v>161</v>
      </c>
      <c r="F163">
        <f t="shared" si="10"/>
        <v>1160</v>
      </c>
      <c r="G163">
        <f t="shared" si="11"/>
        <v>-10160</v>
      </c>
      <c r="H163">
        <f t="shared" si="12"/>
        <v>472.12345000000363</v>
      </c>
    </row>
    <row r="164" spans="5:8" x14ac:dyDescent="0.55000000000000004">
      <c r="E164">
        <f t="shared" si="9"/>
        <v>162</v>
      </c>
      <c r="F164">
        <f t="shared" si="10"/>
        <v>1161</v>
      </c>
      <c r="G164">
        <f t="shared" si="11"/>
        <v>-10161</v>
      </c>
      <c r="H164">
        <f t="shared" si="12"/>
        <v>472.22345000000365</v>
      </c>
    </row>
    <row r="165" spans="5:8" x14ac:dyDescent="0.55000000000000004">
      <c r="E165">
        <f t="shared" si="9"/>
        <v>163</v>
      </c>
      <c r="F165">
        <f t="shared" si="10"/>
        <v>1162</v>
      </c>
      <c r="G165">
        <f t="shared" si="11"/>
        <v>-10162</v>
      </c>
      <c r="H165">
        <f t="shared" si="12"/>
        <v>472.32345000000367</v>
      </c>
    </row>
    <row r="166" spans="5:8" x14ac:dyDescent="0.55000000000000004">
      <c r="E166">
        <f t="shared" si="9"/>
        <v>164</v>
      </c>
      <c r="F166">
        <f t="shared" si="10"/>
        <v>1163</v>
      </c>
      <c r="G166">
        <f t="shared" si="11"/>
        <v>-10163</v>
      </c>
      <c r="H166">
        <f t="shared" si="12"/>
        <v>472.4234500000037</v>
      </c>
    </row>
    <row r="167" spans="5:8" x14ac:dyDescent="0.55000000000000004">
      <c r="E167">
        <f t="shared" si="9"/>
        <v>165</v>
      </c>
      <c r="F167">
        <f t="shared" si="10"/>
        <v>1164</v>
      </c>
      <c r="G167">
        <f t="shared" si="11"/>
        <v>-10164</v>
      </c>
      <c r="H167">
        <f t="shared" si="12"/>
        <v>472.52345000000372</v>
      </c>
    </row>
    <row r="168" spans="5:8" x14ac:dyDescent="0.55000000000000004">
      <c r="E168">
        <f t="shared" si="9"/>
        <v>166</v>
      </c>
      <c r="F168">
        <f t="shared" si="10"/>
        <v>1165</v>
      </c>
      <c r="G168">
        <f t="shared" si="11"/>
        <v>-10165</v>
      </c>
      <c r="H168">
        <f t="shared" si="12"/>
        <v>472.62345000000374</v>
      </c>
    </row>
    <row r="169" spans="5:8" x14ac:dyDescent="0.55000000000000004">
      <c r="E169">
        <f t="shared" si="9"/>
        <v>167</v>
      </c>
      <c r="F169">
        <f t="shared" si="10"/>
        <v>1166</v>
      </c>
      <c r="G169">
        <f t="shared" si="11"/>
        <v>-10166</v>
      </c>
      <c r="H169">
        <f t="shared" si="12"/>
        <v>472.72345000000377</v>
      </c>
    </row>
    <row r="170" spans="5:8" x14ac:dyDescent="0.55000000000000004">
      <c r="E170">
        <f t="shared" si="9"/>
        <v>168</v>
      </c>
      <c r="F170">
        <f t="shared" si="10"/>
        <v>1167</v>
      </c>
      <c r="G170">
        <f t="shared" si="11"/>
        <v>-10167</v>
      </c>
      <c r="H170">
        <f t="shared" si="12"/>
        <v>472.82345000000379</v>
      </c>
    </row>
    <row r="171" spans="5:8" x14ac:dyDescent="0.55000000000000004">
      <c r="E171">
        <f t="shared" si="9"/>
        <v>169</v>
      </c>
      <c r="F171">
        <f t="shared" si="10"/>
        <v>1168</v>
      </c>
      <c r="G171">
        <f t="shared" si="11"/>
        <v>-10168</v>
      </c>
      <c r="H171">
        <f t="shared" si="12"/>
        <v>472.92345000000381</v>
      </c>
    </row>
    <row r="172" spans="5:8" x14ac:dyDescent="0.55000000000000004">
      <c r="E172">
        <f t="shared" si="9"/>
        <v>170</v>
      </c>
      <c r="F172">
        <f t="shared" si="10"/>
        <v>1169</v>
      </c>
      <c r="G172">
        <f t="shared" si="11"/>
        <v>-10169</v>
      </c>
      <c r="H172">
        <f t="shared" si="12"/>
        <v>473.02345000000383</v>
      </c>
    </row>
    <row r="173" spans="5:8" x14ac:dyDescent="0.55000000000000004">
      <c r="E173">
        <f t="shared" si="9"/>
        <v>171</v>
      </c>
      <c r="F173">
        <f t="shared" si="10"/>
        <v>1170</v>
      </c>
      <c r="G173">
        <f t="shared" si="11"/>
        <v>-10170</v>
      </c>
      <c r="H173">
        <f t="shared" si="12"/>
        <v>473.12345000000386</v>
      </c>
    </row>
    <row r="174" spans="5:8" x14ac:dyDescent="0.55000000000000004">
      <c r="E174">
        <f t="shared" si="9"/>
        <v>172</v>
      </c>
      <c r="F174">
        <f t="shared" si="10"/>
        <v>1171</v>
      </c>
      <c r="G174">
        <f t="shared" si="11"/>
        <v>-10171</v>
      </c>
      <c r="H174">
        <f t="shared" si="12"/>
        <v>473.22345000000388</v>
      </c>
    </row>
    <row r="175" spans="5:8" x14ac:dyDescent="0.55000000000000004">
      <c r="E175">
        <f t="shared" si="9"/>
        <v>173</v>
      </c>
      <c r="F175">
        <f t="shared" si="10"/>
        <v>1172</v>
      </c>
      <c r="G175">
        <f t="shared" si="11"/>
        <v>-10172</v>
      </c>
      <c r="H175">
        <f t="shared" si="12"/>
        <v>473.3234500000039</v>
      </c>
    </row>
    <row r="176" spans="5:8" x14ac:dyDescent="0.55000000000000004">
      <c r="E176">
        <f t="shared" si="9"/>
        <v>174</v>
      </c>
      <c r="F176">
        <f t="shared" si="10"/>
        <v>1173</v>
      </c>
      <c r="G176">
        <f t="shared" si="11"/>
        <v>-10173</v>
      </c>
      <c r="H176">
        <f t="shared" si="12"/>
        <v>473.42345000000392</v>
      </c>
    </row>
    <row r="177" spans="5:8" x14ac:dyDescent="0.55000000000000004">
      <c r="E177">
        <f t="shared" si="9"/>
        <v>175</v>
      </c>
      <c r="F177">
        <f t="shared" si="10"/>
        <v>1174</v>
      </c>
      <c r="G177">
        <f t="shared" si="11"/>
        <v>-10174</v>
      </c>
      <c r="H177">
        <f t="shared" si="12"/>
        <v>473.52345000000395</v>
      </c>
    </row>
    <row r="178" spans="5:8" x14ac:dyDescent="0.55000000000000004">
      <c r="E178">
        <f t="shared" si="9"/>
        <v>176</v>
      </c>
      <c r="F178">
        <f t="shared" si="10"/>
        <v>1175</v>
      </c>
      <c r="G178">
        <f t="shared" si="11"/>
        <v>-10175</v>
      </c>
      <c r="H178">
        <f t="shared" si="12"/>
        <v>473.62345000000397</v>
      </c>
    </row>
    <row r="179" spans="5:8" x14ac:dyDescent="0.55000000000000004">
      <c r="E179">
        <f t="shared" si="9"/>
        <v>177</v>
      </c>
      <c r="F179">
        <f t="shared" si="10"/>
        <v>1176</v>
      </c>
      <c r="G179">
        <f t="shared" si="11"/>
        <v>-10176</v>
      </c>
      <c r="H179">
        <f t="shared" si="12"/>
        <v>473.72345000000399</v>
      </c>
    </row>
    <row r="180" spans="5:8" x14ac:dyDescent="0.55000000000000004">
      <c r="E180">
        <f t="shared" si="9"/>
        <v>178</v>
      </c>
      <c r="F180">
        <f t="shared" si="10"/>
        <v>1177</v>
      </c>
      <c r="G180">
        <f t="shared" si="11"/>
        <v>-10177</v>
      </c>
      <c r="H180">
        <f t="shared" si="12"/>
        <v>473.82345000000402</v>
      </c>
    </row>
    <row r="181" spans="5:8" x14ac:dyDescent="0.55000000000000004">
      <c r="E181">
        <f t="shared" si="9"/>
        <v>179</v>
      </c>
      <c r="F181">
        <f t="shared" si="10"/>
        <v>1178</v>
      </c>
      <c r="G181">
        <f t="shared" si="11"/>
        <v>-10178</v>
      </c>
      <c r="H181">
        <f t="shared" si="12"/>
        <v>473.92345000000404</v>
      </c>
    </row>
    <row r="182" spans="5:8" x14ac:dyDescent="0.55000000000000004">
      <c r="E182">
        <f t="shared" si="9"/>
        <v>180</v>
      </c>
      <c r="F182">
        <f t="shared" si="10"/>
        <v>1179</v>
      </c>
      <c r="G182">
        <f t="shared" si="11"/>
        <v>-10179</v>
      </c>
      <c r="H182">
        <f t="shared" si="12"/>
        <v>474.02345000000406</v>
      </c>
    </row>
    <row r="183" spans="5:8" x14ac:dyDescent="0.55000000000000004">
      <c r="E183">
        <f t="shared" si="9"/>
        <v>181</v>
      </c>
      <c r="F183">
        <f t="shared" si="10"/>
        <v>1180</v>
      </c>
      <c r="G183">
        <f t="shared" si="11"/>
        <v>-10180</v>
      </c>
      <c r="H183">
        <f t="shared" si="12"/>
        <v>474.12345000000408</v>
      </c>
    </row>
    <row r="184" spans="5:8" x14ac:dyDescent="0.55000000000000004">
      <c r="E184">
        <f t="shared" si="9"/>
        <v>182</v>
      </c>
      <c r="F184">
        <f t="shared" si="10"/>
        <v>1181</v>
      </c>
      <c r="G184">
        <f t="shared" si="11"/>
        <v>-10181</v>
      </c>
      <c r="H184">
        <f t="shared" si="12"/>
        <v>474.22345000000411</v>
      </c>
    </row>
    <row r="185" spans="5:8" x14ac:dyDescent="0.55000000000000004">
      <c r="E185">
        <f t="shared" si="9"/>
        <v>183</v>
      </c>
      <c r="F185">
        <f t="shared" si="10"/>
        <v>1182</v>
      </c>
      <c r="G185">
        <f t="shared" si="11"/>
        <v>-10182</v>
      </c>
      <c r="H185">
        <f t="shared" si="12"/>
        <v>474.32345000000413</v>
      </c>
    </row>
    <row r="186" spans="5:8" x14ac:dyDescent="0.55000000000000004">
      <c r="E186">
        <f t="shared" si="9"/>
        <v>184</v>
      </c>
      <c r="F186">
        <f t="shared" si="10"/>
        <v>1183</v>
      </c>
      <c r="G186">
        <f t="shared" si="11"/>
        <v>-10183</v>
      </c>
      <c r="H186">
        <f t="shared" si="12"/>
        <v>474.42345000000415</v>
      </c>
    </row>
    <row r="187" spans="5:8" x14ac:dyDescent="0.55000000000000004">
      <c r="E187">
        <f t="shared" si="9"/>
        <v>185</v>
      </c>
      <c r="F187">
        <f t="shared" si="10"/>
        <v>1184</v>
      </c>
      <c r="G187">
        <f t="shared" si="11"/>
        <v>-10184</v>
      </c>
      <c r="H187">
        <f t="shared" si="12"/>
        <v>474.52345000000417</v>
      </c>
    </row>
    <row r="188" spans="5:8" x14ac:dyDescent="0.55000000000000004">
      <c r="E188">
        <f t="shared" si="9"/>
        <v>186</v>
      </c>
      <c r="F188">
        <f t="shared" si="10"/>
        <v>1185</v>
      </c>
      <c r="G188">
        <f t="shared" si="11"/>
        <v>-10185</v>
      </c>
      <c r="H188">
        <f t="shared" si="12"/>
        <v>474.6234500000042</v>
      </c>
    </row>
    <row r="189" spans="5:8" x14ac:dyDescent="0.55000000000000004">
      <c r="E189">
        <f t="shared" si="9"/>
        <v>187</v>
      </c>
      <c r="F189">
        <f t="shared" si="10"/>
        <v>1186</v>
      </c>
      <c r="G189">
        <f t="shared" si="11"/>
        <v>-10186</v>
      </c>
      <c r="H189">
        <f t="shared" si="12"/>
        <v>474.72345000000422</v>
      </c>
    </row>
    <row r="190" spans="5:8" x14ac:dyDescent="0.55000000000000004">
      <c r="E190">
        <f t="shared" si="9"/>
        <v>188</v>
      </c>
      <c r="F190">
        <f t="shared" si="10"/>
        <v>1187</v>
      </c>
      <c r="G190">
        <f t="shared" si="11"/>
        <v>-10187</v>
      </c>
      <c r="H190">
        <f t="shared" si="12"/>
        <v>474.82345000000424</v>
      </c>
    </row>
    <row r="191" spans="5:8" x14ac:dyDescent="0.55000000000000004">
      <c r="E191">
        <f t="shared" si="9"/>
        <v>189</v>
      </c>
      <c r="F191">
        <f t="shared" si="10"/>
        <v>1188</v>
      </c>
      <c r="G191">
        <f t="shared" si="11"/>
        <v>-10188</v>
      </c>
      <c r="H191">
        <f t="shared" si="12"/>
        <v>474.92345000000427</v>
      </c>
    </row>
    <row r="192" spans="5:8" x14ac:dyDescent="0.55000000000000004">
      <c r="E192">
        <f t="shared" si="9"/>
        <v>190</v>
      </c>
      <c r="F192">
        <f t="shared" si="10"/>
        <v>1189</v>
      </c>
      <c r="G192">
        <f t="shared" si="11"/>
        <v>-10189</v>
      </c>
      <c r="H192">
        <f t="shared" si="12"/>
        <v>475.02345000000429</v>
      </c>
    </row>
    <row r="193" spans="5:8" x14ac:dyDescent="0.55000000000000004">
      <c r="E193">
        <f t="shared" si="9"/>
        <v>191</v>
      </c>
      <c r="F193">
        <f t="shared" si="10"/>
        <v>1190</v>
      </c>
      <c r="G193">
        <f t="shared" si="11"/>
        <v>-10190</v>
      </c>
      <c r="H193">
        <f t="shared" si="12"/>
        <v>475.12345000000431</v>
      </c>
    </row>
    <row r="194" spans="5:8" x14ac:dyDescent="0.55000000000000004">
      <c r="E194">
        <f t="shared" si="9"/>
        <v>192</v>
      </c>
      <c r="F194">
        <f t="shared" si="10"/>
        <v>1191</v>
      </c>
      <c r="G194">
        <f t="shared" si="11"/>
        <v>-10191</v>
      </c>
      <c r="H194">
        <f t="shared" si="12"/>
        <v>475.22345000000433</v>
      </c>
    </row>
    <row r="195" spans="5:8" x14ac:dyDescent="0.55000000000000004">
      <c r="E195">
        <f t="shared" si="9"/>
        <v>193</v>
      </c>
      <c r="F195">
        <f t="shared" si="10"/>
        <v>1192</v>
      </c>
      <c r="G195">
        <f t="shared" si="11"/>
        <v>-10192</v>
      </c>
      <c r="H195">
        <f t="shared" si="12"/>
        <v>475.32345000000436</v>
      </c>
    </row>
    <row r="196" spans="5:8" x14ac:dyDescent="0.55000000000000004">
      <c r="E196">
        <f t="shared" si="9"/>
        <v>194</v>
      </c>
      <c r="F196">
        <f t="shared" si="10"/>
        <v>1193</v>
      </c>
      <c r="G196">
        <f t="shared" si="11"/>
        <v>-10193</v>
      </c>
      <c r="H196">
        <f t="shared" si="12"/>
        <v>475.42345000000438</v>
      </c>
    </row>
    <row r="197" spans="5:8" x14ac:dyDescent="0.55000000000000004">
      <c r="E197">
        <f t="shared" ref="E197:E260" si="13">E196+1</f>
        <v>195</v>
      </c>
      <c r="F197">
        <f t="shared" ref="F197:F260" si="14">F196+1</f>
        <v>1194</v>
      </c>
      <c r="G197">
        <f t="shared" ref="G197:G260" si="15">G196-1</f>
        <v>-10194</v>
      </c>
      <c r="H197">
        <f t="shared" ref="H197:H260" si="16">H196+0.1</f>
        <v>475.5234500000044</v>
      </c>
    </row>
    <row r="198" spans="5:8" x14ac:dyDescent="0.55000000000000004">
      <c r="E198">
        <f t="shared" si="13"/>
        <v>196</v>
      </c>
      <c r="F198">
        <f t="shared" si="14"/>
        <v>1195</v>
      </c>
      <c r="G198">
        <f t="shared" si="15"/>
        <v>-10195</v>
      </c>
      <c r="H198">
        <f t="shared" si="16"/>
        <v>475.62345000000442</v>
      </c>
    </row>
    <row r="199" spans="5:8" x14ac:dyDescent="0.55000000000000004">
      <c r="E199">
        <f t="shared" si="13"/>
        <v>197</v>
      </c>
      <c r="F199">
        <f t="shared" si="14"/>
        <v>1196</v>
      </c>
      <c r="G199">
        <f t="shared" si="15"/>
        <v>-10196</v>
      </c>
      <c r="H199">
        <f t="shared" si="16"/>
        <v>475.72345000000445</v>
      </c>
    </row>
    <row r="200" spans="5:8" x14ac:dyDescent="0.55000000000000004">
      <c r="E200">
        <f t="shared" si="13"/>
        <v>198</v>
      </c>
      <c r="F200">
        <f t="shared" si="14"/>
        <v>1197</v>
      </c>
      <c r="G200">
        <f t="shared" si="15"/>
        <v>-10197</v>
      </c>
      <c r="H200">
        <f t="shared" si="16"/>
        <v>475.82345000000447</v>
      </c>
    </row>
    <row r="201" spans="5:8" x14ac:dyDescent="0.55000000000000004">
      <c r="E201">
        <f t="shared" si="13"/>
        <v>199</v>
      </c>
      <c r="F201">
        <f t="shared" si="14"/>
        <v>1198</v>
      </c>
      <c r="G201">
        <f t="shared" si="15"/>
        <v>-10198</v>
      </c>
      <c r="H201">
        <f t="shared" si="16"/>
        <v>475.92345000000449</v>
      </c>
    </row>
    <row r="202" spans="5:8" x14ac:dyDescent="0.55000000000000004">
      <c r="E202">
        <f t="shared" si="13"/>
        <v>200</v>
      </c>
      <c r="F202">
        <f t="shared" si="14"/>
        <v>1199</v>
      </c>
      <c r="G202">
        <f t="shared" si="15"/>
        <v>-10199</v>
      </c>
      <c r="H202">
        <f t="shared" si="16"/>
        <v>476.02345000000452</v>
      </c>
    </row>
    <row r="203" spans="5:8" x14ac:dyDescent="0.55000000000000004">
      <c r="E203">
        <f t="shared" si="13"/>
        <v>201</v>
      </c>
      <c r="F203">
        <f t="shared" si="14"/>
        <v>1200</v>
      </c>
      <c r="G203">
        <f t="shared" si="15"/>
        <v>-10200</v>
      </c>
      <c r="H203">
        <f t="shared" si="16"/>
        <v>476.12345000000454</v>
      </c>
    </row>
    <row r="204" spans="5:8" x14ac:dyDescent="0.55000000000000004">
      <c r="E204">
        <f t="shared" si="13"/>
        <v>202</v>
      </c>
      <c r="F204">
        <f t="shared" si="14"/>
        <v>1201</v>
      </c>
      <c r="G204">
        <f t="shared" si="15"/>
        <v>-10201</v>
      </c>
      <c r="H204">
        <f t="shared" si="16"/>
        <v>476.22345000000456</v>
      </c>
    </row>
    <row r="205" spans="5:8" x14ac:dyDescent="0.55000000000000004">
      <c r="E205">
        <f t="shared" si="13"/>
        <v>203</v>
      </c>
      <c r="F205">
        <f t="shared" si="14"/>
        <v>1202</v>
      </c>
      <c r="G205">
        <f t="shared" si="15"/>
        <v>-10202</v>
      </c>
      <c r="H205">
        <f t="shared" si="16"/>
        <v>476.32345000000458</v>
      </c>
    </row>
    <row r="206" spans="5:8" x14ac:dyDescent="0.55000000000000004">
      <c r="E206">
        <f t="shared" si="13"/>
        <v>204</v>
      </c>
      <c r="F206">
        <f t="shared" si="14"/>
        <v>1203</v>
      </c>
      <c r="G206">
        <f t="shared" si="15"/>
        <v>-10203</v>
      </c>
      <c r="H206">
        <f t="shared" si="16"/>
        <v>476.42345000000461</v>
      </c>
    </row>
    <row r="207" spans="5:8" x14ac:dyDescent="0.55000000000000004">
      <c r="E207">
        <f t="shared" si="13"/>
        <v>205</v>
      </c>
      <c r="F207">
        <f t="shared" si="14"/>
        <v>1204</v>
      </c>
      <c r="G207">
        <f t="shared" si="15"/>
        <v>-10204</v>
      </c>
      <c r="H207">
        <f t="shared" si="16"/>
        <v>476.52345000000463</v>
      </c>
    </row>
    <row r="208" spans="5:8" x14ac:dyDescent="0.55000000000000004">
      <c r="E208">
        <f t="shared" si="13"/>
        <v>206</v>
      </c>
      <c r="F208">
        <f t="shared" si="14"/>
        <v>1205</v>
      </c>
      <c r="G208">
        <f t="shared" si="15"/>
        <v>-10205</v>
      </c>
      <c r="H208">
        <f t="shared" si="16"/>
        <v>476.62345000000465</v>
      </c>
    </row>
    <row r="209" spans="5:8" x14ac:dyDescent="0.55000000000000004">
      <c r="E209">
        <f t="shared" si="13"/>
        <v>207</v>
      </c>
      <c r="F209">
        <f t="shared" si="14"/>
        <v>1206</v>
      </c>
      <c r="G209">
        <f t="shared" si="15"/>
        <v>-10206</v>
      </c>
      <c r="H209">
        <f t="shared" si="16"/>
        <v>476.72345000000468</v>
      </c>
    </row>
    <row r="210" spans="5:8" x14ac:dyDescent="0.55000000000000004">
      <c r="E210">
        <f t="shared" si="13"/>
        <v>208</v>
      </c>
      <c r="F210">
        <f t="shared" si="14"/>
        <v>1207</v>
      </c>
      <c r="G210">
        <f t="shared" si="15"/>
        <v>-10207</v>
      </c>
      <c r="H210">
        <f t="shared" si="16"/>
        <v>476.8234500000047</v>
      </c>
    </row>
    <row r="211" spans="5:8" x14ac:dyDescent="0.55000000000000004">
      <c r="E211">
        <f t="shared" si="13"/>
        <v>209</v>
      </c>
      <c r="F211">
        <f t="shared" si="14"/>
        <v>1208</v>
      </c>
      <c r="G211">
        <f t="shared" si="15"/>
        <v>-10208</v>
      </c>
      <c r="H211">
        <f t="shared" si="16"/>
        <v>476.92345000000472</v>
      </c>
    </row>
    <row r="212" spans="5:8" x14ac:dyDescent="0.55000000000000004">
      <c r="E212">
        <f t="shared" si="13"/>
        <v>210</v>
      </c>
      <c r="F212">
        <f t="shared" si="14"/>
        <v>1209</v>
      </c>
      <c r="G212">
        <f t="shared" si="15"/>
        <v>-10209</v>
      </c>
      <c r="H212">
        <f t="shared" si="16"/>
        <v>477.02345000000474</v>
      </c>
    </row>
    <row r="213" spans="5:8" x14ac:dyDescent="0.55000000000000004">
      <c r="E213">
        <f t="shared" si="13"/>
        <v>211</v>
      </c>
      <c r="F213">
        <f t="shared" si="14"/>
        <v>1210</v>
      </c>
      <c r="G213">
        <f t="shared" si="15"/>
        <v>-10210</v>
      </c>
      <c r="H213">
        <f t="shared" si="16"/>
        <v>477.12345000000477</v>
      </c>
    </row>
    <row r="214" spans="5:8" x14ac:dyDescent="0.55000000000000004">
      <c r="E214">
        <f t="shared" si="13"/>
        <v>212</v>
      </c>
      <c r="F214">
        <f t="shared" si="14"/>
        <v>1211</v>
      </c>
      <c r="G214">
        <f t="shared" si="15"/>
        <v>-10211</v>
      </c>
      <c r="H214">
        <f t="shared" si="16"/>
        <v>477.22345000000479</v>
      </c>
    </row>
    <row r="215" spans="5:8" x14ac:dyDescent="0.55000000000000004">
      <c r="E215">
        <f t="shared" si="13"/>
        <v>213</v>
      </c>
      <c r="F215">
        <f t="shared" si="14"/>
        <v>1212</v>
      </c>
      <c r="G215">
        <f t="shared" si="15"/>
        <v>-10212</v>
      </c>
      <c r="H215">
        <f t="shared" si="16"/>
        <v>477.32345000000481</v>
      </c>
    </row>
    <row r="216" spans="5:8" x14ac:dyDescent="0.55000000000000004">
      <c r="E216">
        <f t="shared" si="13"/>
        <v>214</v>
      </c>
      <c r="F216">
        <f t="shared" si="14"/>
        <v>1213</v>
      </c>
      <c r="G216">
        <f t="shared" si="15"/>
        <v>-10213</v>
      </c>
      <c r="H216">
        <f t="shared" si="16"/>
        <v>477.42345000000483</v>
      </c>
    </row>
    <row r="217" spans="5:8" x14ac:dyDescent="0.55000000000000004">
      <c r="E217">
        <f t="shared" si="13"/>
        <v>215</v>
      </c>
      <c r="F217">
        <f t="shared" si="14"/>
        <v>1214</v>
      </c>
      <c r="G217">
        <f t="shared" si="15"/>
        <v>-10214</v>
      </c>
      <c r="H217">
        <f t="shared" si="16"/>
        <v>477.52345000000486</v>
      </c>
    </row>
    <row r="218" spans="5:8" x14ac:dyDescent="0.55000000000000004">
      <c r="E218">
        <f t="shared" si="13"/>
        <v>216</v>
      </c>
      <c r="F218">
        <f t="shared" si="14"/>
        <v>1215</v>
      </c>
      <c r="G218">
        <f t="shared" si="15"/>
        <v>-10215</v>
      </c>
      <c r="H218">
        <f t="shared" si="16"/>
        <v>477.62345000000488</v>
      </c>
    </row>
    <row r="219" spans="5:8" x14ac:dyDescent="0.55000000000000004">
      <c r="E219">
        <f t="shared" si="13"/>
        <v>217</v>
      </c>
      <c r="F219">
        <f t="shared" si="14"/>
        <v>1216</v>
      </c>
      <c r="G219">
        <f t="shared" si="15"/>
        <v>-10216</v>
      </c>
      <c r="H219">
        <f t="shared" si="16"/>
        <v>477.7234500000049</v>
      </c>
    </row>
    <row r="220" spans="5:8" x14ac:dyDescent="0.55000000000000004">
      <c r="E220">
        <f t="shared" si="13"/>
        <v>218</v>
      </c>
      <c r="F220">
        <f t="shared" si="14"/>
        <v>1217</v>
      </c>
      <c r="G220">
        <f t="shared" si="15"/>
        <v>-10217</v>
      </c>
      <c r="H220">
        <f t="shared" si="16"/>
        <v>477.82345000000493</v>
      </c>
    </row>
    <row r="221" spans="5:8" x14ac:dyDescent="0.55000000000000004">
      <c r="E221">
        <f t="shared" si="13"/>
        <v>219</v>
      </c>
      <c r="F221">
        <f t="shared" si="14"/>
        <v>1218</v>
      </c>
      <c r="G221">
        <f t="shared" si="15"/>
        <v>-10218</v>
      </c>
      <c r="H221">
        <f t="shared" si="16"/>
        <v>477.92345000000495</v>
      </c>
    </row>
    <row r="222" spans="5:8" x14ac:dyDescent="0.55000000000000004">
      <c r="E222">
        <f t="shared" si="13"/>
        <v>220</v>
      </c>
      <c r="F222">
        <f t="shared" si="14"/>
        <v>1219</v>
      </c>
      <c r="G222">
        <f t="shared" si="15"/>
        <v>-10219</v>
      </c>
      <c r="H222">
        <f t="shared" si="16"/>
        <v>478.02345000000497</v>
      </c>
    </row>
    <row r="223" spans="5:8" x14ac:dyDescent="0.55000000000000004">
      <c r="E223">
        <f t="shared" si="13"/>
        <v>221</v>
      </c>
      <c r="F223">
        <f t="shared" si="14"/>
        <v>1220</v>
      </c>
      <c r="G223">
        <f t="shared" si="15"/>
        <v>-10220</v>
      </c>
      <c r="H223">
        <f t="shared" si="16"/>
        <v>478.12345000000499</v>
      </c>
    </row>
    <row r="224" spans="5:8" x14ac:dyDescent="0.55000000000000004">
      <c r="E224">
        <f t="shared" si="13"/>
        <v>222</v>
      </c>
      <c r="F224">
        <f t="shared" si="14"/>
        <v>1221</v>
      </c>
      <c r="G224">
        <f t="shared" si="15"/>
        <v>-10221</v>
      </c>
      <c r="H224">
        <f t="shared" si="16"/>
        <v>478.22345000000502</v>
      </c>
    </row>
    <row r="225" spans="5:8" x14ac:dyDescent="0.55000000000000004">
      <c r="E225">
        <f t="shared" si="13"/>
        <v>223</v>
      </c>
      <c r="F225">
        <f t="shared" si="14"/>
        <v>1222</v>
      </c>
      <c r="G225">
        <f t="shared" si="15"/>
        <v>-10222</v>
      </c>
      <c r="H225">
        <f t="shared" si="16"/>
        <v>478.32345000000504</v>
      </c>
    </row>
    <row r="226" spans="5:8" x14ac:dyDescent="0.55000000000000004">
      <c r="E226">
        <f t="shared" si="13"/>
        <v>224</v>
      </c>
      <c r="F226">
        <f t="shared" si="14"/>
        <v>1223</v>
      </c>
      <c r="G226">
        <f t="shared" si="15"/>
        <v>-10223</v>
      </c>
      <c r="H226">
        <f t="shared" si="16"/>
        <v>478.42345000000506</v>
      </c>
    </row>
    <row r="227" spans="5:8" x14ac:dyDescent="0.55000000000000004">
      <c r="E227">
        <f t="shared" si="13"/>
        <v>225</v>
      </c>
      <c r="F227">
        <f t="shared" si="14"/>
        <v>1224</v>
      </c>
      <c r="G227">
        <f t="shared" si="15"/>
        <v>-10224</v>
      </c>
      <c r="H227">
        <f t="shared" si="16"/>
        <v>478.52345000000508</v>
      </c>
    </row>
    <row r="228" spans="5:8" x14ac:dyDescent="0.55000000000000004">
      <c r="E228">
        <f t="shared" si="13"/>
        <v>226</v>
      </c>
      <c r="F228">
        <f t="shared" si="14"/>
        <v>1225</v>
      </c>
      <c r="G228">
        <f t="shared" si="15"/>
        <v>-10225</v>
      </c>
      <c r="H228">
        <f t="shared" si="16"/>
        <v>478.62345000000511</v>
      </c>
    </row>
    <row r="229" spans="5:8" x14ac:dyDescent="0.55000000000000004">
      <c r="E229">
        <f t="shared" si="13"/>
        <v>227</v>
      </c>
      <c r="F229">
        <f t="shared" si="14"/>
        <v>1226</v>
      </c>
      <c r="G229">
        <f t="shared" si="15"/>
        <v>-10226</v>
      </c>
      <c r="H229">
        <f t="shared" si="16"/>
        <v>478.72345000000513</v>
      </c>
    </row>
    <row r="230" spans="5:8" x14ac:dyDescent="0.55000000000000004">
      <c r="E230">
        <f t="shared" si="13"/>
        <v>228</v>
      </c>
      <c r="F230">
        <f t="shared" si="14"/>
        <v>1227</v>
      </c>
      <c r="G230">
        <f t="shared" si="15"/>
        <v>-10227</v>
      </c>
      <c r="H230">
        <f t="shared" si="16"/>
        <v>478.82345000000515</v>
      </c>
    </row>
    <row r="231" spans="5:8" x14ac:dyDescent="0.55000000000000004">
      <c r="E231">
        <f t="shared" si="13"/>
        <v>229</v>
      </c>
      <c r="F231">
        <f t="shared" si="14"/>
        <v>1228</v>
      </c>
      <c r="G231">
        <f t="shared" si="15"/>
        <v>-10228</v>
      </c>
      <c r="H231">
        <f t="shared" si="16"/>
        <v>478.92345000000518</v>
      </c>
    </row>
    <row r="232" spans="5:8" x14ac:dyDescent="0.55000000000000004">
      <c r="E232">
        <f t="shared" si="13"/>
        <v>230</v>
      </c>
      <c r="F232">
        <f t="shared" si="14"/>
        <v>1229</v>
      </c>
      <c r="G232">
        <f t="shared" si="15"/>
        <v>-10229</v>
      </c>
      <c r="H232">
        <f t="shared" si="16"/>
        <v>479.0234500000052</v>
      </c>
    </row>
    <row r="233" spans="5:8" x14ac:dyDescent="0.55000000000000004">
      <c r="E233">
        <f t="shared" si="13"/>
        <v>231</v>
      </c>
      <c r="F233">
        <f t="shared" si="14"/>
        <v>1230</v>
      </c>
      <c r="G233">
        <f t="shared" si="15"/>
        <v>-10230</v>
      </c>
      <c r="H233">
        <f t="shared" si="16"/>
        <v>479.12345000000522</v>
      </c>
    </row>
    <row r="234" spans="5:8" x14ac:dyDescent="0.55000000000000004">
      <c r="E234">
        <f t="shared" si="13"/>
        <v>232</v>
      </c>
      <c r="F234">
        <f t="shared" si="14"/>
        <v>1231</v>
      </c>
      <c r="G234">
        <f t="shared" si="15"/>
        <v>-10231</v>
      </c>
      <c r="H234">
        <f t="shared" si="16"/>
        <v>479.22345000000524</v>
      </c>
    </row>
    <row r="235" spans="5:8" x14ac:dyDescent="0.55000000000000004">
      <c r="E235">
        <f t="shared" si="13"/>
        <v>233</v>
      </c>
      <c r="F235">
        <f t="shared" si="14"/>
        <v>1232</v>
      </c>
      <c r="G235">
        <f t="shared" si="15"/>
        <v>-10232</v>
      </c>
      <c r="H235">
        <f t="shared" si="16"/>
        <v>479.32345000000527</v>
      </c>
    </row>
    <row r="236" spans="5:8" x14ac:dyDescent="0.55000000000000004">
      <c r="E236">
        <f t="shared" si="13"/>
        <v>234</v>
      </c>
      <c r="F236">
        <f t="shared" si="14"/>
        <v>1233</v>
      </c>
      <c r="G236">
        <f t="shared" si="15"/>
        <v>-10233</v>
      </c>
      <c r="H236">
        <f t="shared" si="16"/>
        <v>479.42345000000529</v>
      </c>
    </row>
    <row r="237" spans="5:8" x14ac:dyDescent="0.55000000000000004">
      <c r="E237">
        <f t="shared" si="13"/>
        <v>235</v>
      </c>
      <c r="F237">
        <f t="shared" si="14"/>
        <v>1234</v>
      </c>
      <c r="G237">
        <f t="shared" si="15"/>
        <v>-10234</v>
      </c>
      <c r="H237">
        <f t="shared" si="16"/>
        <v>479.52345000000531</v>
      </c>
    </row>
    <row r="238" spans="5:8" x14ac:dyDescent="0.55000000000000004">
      <c r="E238">
        <f t="shared" si="13"/>
        <v>236</v>
      </c>
      <c r="F238">
        <f t="shared" si="14"/>
        <v>1235</v>
      </c>
      <c r="G238">
        <f t="shared" si="15"/>
        <v>-10235</v>
      </c>
      <c r="H238">
        <f t="shared" si="16"/>
        <v>479.62345000000533</v>
      </c>
    </row>
    <row r="239" spans="5:8" x14ac:dyDescent="0.55000000000000004">
      <c r="E239">
        <f t="shared" si="13"/>
        <v>237</v>
      </c>
      <c r="F239">
        <f t="shared" si="14"/>
        <v>1236</v>
      </c>
      <c r="G239">
        <f t="shared" si="15"/>
        <v>-10236</v>
      </c>
      <c r="H239">
        <f t="shared" si="16"/>
        <v>479.72345000000536</v>
      </c>
    </row>
    <row r="240" spans="5:8" x14ac:dyDescent="0.55000000000000004">
      <c r="E240">
        <f t="shared" si="13"/>
        <v>238</v>
      </c>
      <c r="F240">
        <f t="shared" si="14"/>
        <v>1237</v>
      </c>
      <c r="G240">
        <f t="shared" si="15"/>
        <v>-10237</v>
      </c>
      <c r="H240">
        <f t="shared" si="16"/>
        <v>479.82345000000538</v>
      </c>
    </row>
    <row r="241" spans="5:8" x14ac:dyDescent="0.55000000000000004">
      <c r="E241">
        <f t="shared" si="13"/>
        <v>239</v>
      </c>
      <c r="F241">
        <f t="shared" si="14"/>
        <v>1238</v>
      </c>
      <c r="G241">
        <f t="shared" si="15"/>
        <v>-10238</v>
      </c>
      <c r="H241">
        <f t="shared" si="16"/>
        <v>479.9234500000054</v>
      </c>
    </row>
    <row r="242" spans="5:8" x14ac:dyDescent="0.55000000000000004">
      <c r="E242">
        <f t="shared" si="13"/>
        <v>240</v>
      </c>
      <c r="F242">
        <f t="shared" si="14"/>
        <v>1239</v>
      </c>
      <c r="G242">
        <f t="shared" si="15"/>
        <v>-10239</v>
      </c>
      <c r="H242">
        <f t="shared" si="16"/>
        <v>480.02345000000543</v>
      </c>
    </row>
    <row r="243" spans="5:8" x14ac:dyDescent="0.55000000000000004">
      <c r="E243">
        <f t="shared" si="13"/>
        <v>241</v>
      </c>
      <c r="F243">
        <f t="shared" si="14"/>
        <v>1240</v>
      </c>
      <c r="G243">
        <f t="shared" si="15"/>
        <v>-10240</v>
      </c>
      <c r="H243">
        <f t="shared" si="16"/>
        <v>480.12345000000545</v>
      </c>
    </row>
    <row r="244" spans="5:8" x14ac:dyDescent="0.55000000000000004">
      <c r="E244">
        <f t="shared" si="13"/>
        <v>242</v>
      </c>
      <c r="F244">
        <f t="shared" si="14"/>
        <v>1241</v>
      </c>
      <c r="G244">
        <f t="shared" si="15"/>
        <v>-10241</v>
      </c>
      <c r="H244">
        <f t="shared" si="16"/>
        <v>480.22345000000547</v>
      </c>
    </row>
    <row r="245" spans="5:8" x14ac:dyDescent="0.55000000000000004">
      <c r="E245">
        <f t="shared" si="13"/>
        <v>243</v>
      </c>
      <c r="F245">
        <f t="shared" si="14"/>
        <v>1242</v>
      </c>
      <c r="G245">
        <f t="shared" si="15"/>
        <v>-10242</v>
      </c>
      <c r="H245">
        <f t="shared" si="16"/>
        <v>480.32345000000549</v>
      </c>
    </row>
    <row r="246" spans="5:8" x14ac:dyDescent="0.55000000000000004">
      <c r="E246">
        <f t="shared" si="13"/>
        <v>244</v>
      </c>
      <c r="F246">
        <f t="shared" si="14"/>
        <v>1243</v>
      </c>
      <c r="G246">
        <f t="shared" si="15"/>
        <v>-10243</v>
      </c>
      <c r="H246">
        <f t="shared" si="16"/>
        <v>480.42345000000552</v>
      </c>
    </row>
    <row r="247" spans="5:8" x14ac:dyDescent="0.55000000000000004">
      <c r="E247">
        <f t="shared" si="13"/>
        <v>245</v>
      </c>
      <c r="F247">
        <f t="shared" si="14"/>
        <v>1244</v>
      </c>
      <c r="G247">
        <f t="shared" si="15"/>
        <v>-10244</v>
      </c>
      <c r="H247">
        <f t="shared" si="16"/>
        <v>480.52345000000554</v>
      </c>
    </row>
    <row r="248" spans="5:8" x14ac:dyDescent="0.55000000000000004">
      <c r="E248">
        <f t="shared" si="13"/>
        <v>246</v>
      </c>
      <c r="F248">
        <f t="shared" si="14"/>
        <v>1245</v>
      </c>
      <c r="G248">
        <f t="shared" si="15"/>
        <v>-10245</v>
      </c>
      <c r="H248">
        <f t="shared" si="16"/>
        <v>480.62345000000556</v>
      </c>
    </row>
    <row r="249" spans="5:8" x14ac:dyDescent="0.55000000000000004">
      <c r="E249">
        <f t="shared" si="13"/>
        <v>247</v>
      </c>
      <c r="F249">
        <f t="shared" si="14"/>
        <v>1246</v>
      </c>
      <c r="G249">
        <f t="shared" si="15"/>
        <v>-10246</v>
      </c>
      <c r="H249">
        <f t="shared" si="16"/>
        <v>480.72345000000558</v>
      </c>
    </row>
    <row r="250" spans="5:8" x14ac:dyDescent="0.55000000000000004">
      <c r="E250">
        <f t="shared" si="13"/>
        <v>248</v>
      </c>
      <c r="F250">
        <f t="shared" si="14"/>
        <v>1247</v>
      </c>
      <c r="G250">
        <f t="shared" si="15"/>
        <v>-10247</v>
      </c>
      <c r="H250">
        <f t="shared" si="16"/>
        <v>480.82345000000561</v>
      </c>
    </row>
    <row r="251" spans="5:8" x14ac:dyDescent="0.55000000000000004">
      <c r="E251">
        <f t="shared" si="13"/>
        <v>249</v>
      </c>
      <c r="F251">
        <f t="shared" si="14"/>
        <v>1248</v>
      </c>
      <c r="G251">
        <f t="shared" si="15"/>
        <v>-10248</v>
      </c>
      <c r="H251">
        <f t="shared" si="16"/>
        <v>480.92345000000563</v>
      </c>
    </row>
    <row r="252" spans="5:8" x14ac:dyDescent="0.55000000000000004">
      <c r="E252">
        <f t="shared" si="13"/>
        <v>250</v>
      </c>
      <c r="F252">
        <f t="shared" si="14"/>
        <v>1249</v>
      </c>
      <c r="G252">
        <f t="shared" si="15"/>
        <v>-10249</v>
      </c>
      <c r="H252">
        <f t="shared" si="16"/>
        <v>481.02345000000565</v>
      </c>
    </row>
    <row r="253" spans="5:8" x14ac:dyDescent="0.55000000000000004">
      <c r="E253">
        <f t="shared" si="13"/>
        <v>251</v>
      </c>
      <c r="F253">
        <f t="shared" si="14"/>
        <v>1250</v>
      </c>
      <c r="G253">
        <f t="shared" si="15"/>
        <v>-10250</v>
      </c>
      <c r="H253">
        <f t="shared" si="16"/>
        <v>481.12345000000568</v>
      </c>
    </row>
    <row r="254" spans="5:8" x14ac:dyDescent="0.55000000000000004">
      <c r="E254">
        <f t="shared" si="13"/>
        <v>252</v>
      </c>
      <c r="F254">
        <f t="shared" si="14"/>
        <v>1251</v>
      </c>
      <c r="G254">
        <f t="shared" si="15"/>
        <v>-10251</v>
      </c>
      <c r="H254">
        <f t="shared" si="16"/>
        <v>481.2234500000057</v>
      </c>
    </row>
    <row r="255" spans="5:8" x14ac:dyDescent="0.55000000000000004">
      <c r="E255">
        <f t="shared" si="13"/>
        <v>253</v>
      </c>
      <c r="F255">
        <f t="shared" si="14"/>
        <v>1252</v>
      </c>
      <c r="G255">
        <f t="shared" si="15"/>
        <v>-10252</v>
      </c>
      <c r="H255">
        <f t="shared" si="16"/>
        <v>481.32345000000572</v>
      </c>
    </row>
    <row r="256" spans="5:8" x14ac:dyDescent="0.55000000000000004">
      <c r="E256">
        <f t="shared" si="13"/>
        <v>254</v>
      </c>
      <c r="F256">
        <f t="shared" si="14"/>
        <v>1253</v>
      </c>
      <c r="G256">
        <f t="shared" si="15"/>
        <v>-10253</v>
      </c>
      <c r="H256">
        <f t="shared" si="16"/>
        <v>481.42345000000574</v>
      </c>
    </row>
    <row r="257" spans="5:8" x14ac:dyDescent="0.55000000000000004">
      <c r="E257">
        <f t="shared" si="13"/>
        <v>255</v>
      </c>
      <c r="F257">
        <f t="shared" si="14"/>
        <v>1254</v>
      </c>
      <c r="G257">
        <f t="shared" si="15"/>
        <v>-10254</v>
      </c>
      <c r="H257">
        <f t="shared" si="16"/>
        <v>481.52345000000577</v>
      </c>
    </row>
    <row r="258" spans="5:8" x14ac:dyDescent="0.55000000000000004">
      <c r="E258">
        <f t="shared" si="13"/>
        <v>256</v>
      </c>
      <c r="F258">
        <f t="shared" si="14"/>
        <v>1255</v>
      </c>
      <c r="G258">
        <f t="shared" si="15"/>
        <v>-10255</v>
      </c>
      <c r="H258">
        <f t="shared" si="16"/>
        <v>481.62345000000579</v>
      </c>
    </row>
    <row r="259" spans="5:8" x14ac:dyDescent="0.55000000000000004">
      <c r="E259">
        <f t="shared" si="13"/>
        <v>257</v>
      </c>
      <c r="F259">
        <f t="shared" si="14"/>
        <v>1256</v>
      </c>
      <c r="G259">
        <f t="shared" si="15"/>
        <v>-10256</v>
      </c>
      <c r="H259">
        <f t="shared" si="16"/>
        <v>481.72345000000581</v>
      </c>
    </row>
    <row r="260" spans="5:8" x14ac:dyDescent="0.55000000000000004">
      <c r="E260">
        <f t="shared" si="13"/>
        <v>258</v>
      </c>
      <c r="F260">
        <f t="shared" si="14"/>
        <v>1257</v>
      </c>
      <c r="G260">
        <f t="shared" si="15"/>
        <v>-10257</v>
      </c>
      <c r="H260">
        <f t="shared" si="16"/>
        <v>481.82345000000583</v>
      </c>
    </row>
    <row r="261" spans="5:8" x14ac:dyDescent="0.55000000000000004">
      <c r="E261">
        <f t="shared" ref="E261:E324" si="17">E260+1</f>
        <v>259</v>
      </c>
      <c r="F261">
        <f t="shared" ref="F261:F324" si="18">F260+1</f>
        <v>1258</v>
      </c>
      <c r="G261">
        <f t="shared" ref="G261:G324" si="19">G260-1</f>
        <v>-10258</v>
      </c>
      <c r="H261">
        <f t="shared" ref="H261:H324" si="20">H260+0.1</f>
        <v>481.92345000000586</v>
      </c>
    </row>
    <row r="262" spans="5:8" x14ac:dyDescent="0.55000000000000004">
      <c r="E262">
        <f t="shared" si="17"/>
        <v>260</v>
      </c>
      <c r="F262">
        <f t="shared" si="18"/>
        <v>1259</v>
      </c>
      <c r="G262">
        <f t="shared" si="19"/>
        <v>-10259</v>
      </c>
      <c r="H262">
        <f t="shared" si="20"/>
        <v>482.02345000000588</v>
      </c>
    </row>
    <row r="263" spans="5:8" x14ac:dyDescent="0.55000000000000004">
      <c r="E263">
        <f t="shared" si="17"/>
        <v>261</v>
      </c>
      <c r="F263">
        <f t="shared" si="18"/>
        <v>1260</v>
      </c>
      <c r="G263">
        <f t="shared" si="19"/>
        <v>-10260</v>
      </c>
      <c r="H263">
        <f t="shared" si="20"/>
        <v>482.1234500000059</v>
      </c>
    </row>
    <row r="264" spans="5:8" x14ac:dyDescent="0.55000000000000004">
      <c r="E264">
        <f t="shared" si="17"/>
        <v>262</v>
      </c>
      <c r="F264">
        <f t="shared" si="18"/>
        <v>1261</v>
      </c>
      <c r="G264">
        <f t="shared" si="19"/>
        <v>-10261</v>
      </c>
      <c r="H264">
        <f t="shared" si="20"/>
        <v>482.22345000000593</v>
      </c>
    </row>
    <row r="265" spans="5:8" x14ac:dyDescent="0.55000000000000004">
      <c r="E265">
        <f t="shared" si="17"/>
        <v>263</v>
      </c>
      <c r="F265">
        <f t="shared" si="18"/>
        <v>1262</v>
      </c>
      <c r="G265">
        <f t="shared" si="19"/>
        <v>-10262</v>
      </c>
      <c r="H265">
        <f t="shared" si="20"/>
        <v>482.32345000000595</v>
      </c>
    </row>
    <row r="266" spans="5:8" x14ac:dyDescent="0.55000000000000004">
      <c r="E266">
        <f t="shared" si="17"/>
        <v>264</v>
      </c>
      <c r="F266">
        <f t="shared" si="18"/>
        <v>1263</v>
      </c>
      <c r="G266">
        <f t="shared" si="19"/>
        <v>-10263</v>
      </c>
      <c r="H266">
        <f t="shared" si="20"/>
        <v>482.42345000000597</v>
      </c>
    </row>
    <row r="267" spans="5:8" x14ac:dyDescent="0.55000000000000004">
      <c r="E267">
        <f t="shared" si="17"/>
        <v>265</v>
      </c>
      <c r="F267">
        <f t="shared" si="18"/>
        <v>1264</v>
      </c>
      <c r="G267">
        <f t="shared" si="19"/>
        <v>-10264</v>
      </c>
      <c r="H267">
        <f t="shared" si="20"/>
        <v>482.52345000000599</v>
      </c>
    </row>
    <row r="268" spans="5:8" x14ac:dyDescent="0.55000000000000004">
      <c r="E268">
        <f t="shared" si="17"/>
        <v>266</v>
      </c>
      <c r="F268">
        <f t="shared" si="18"/>
        <v>1265</v>
      </c>
      <c r="G268">
        <f t="shared" si="19"/>
        <v>-10265</v>
      </c>
      <c r="H268">
        <f t="shared" si="20"/>
        <v>482.62345000000602</v>
      </c>
    </row>
    <row r="269" spans="5:8" x14ac:dyDescent="0.55000000000000004">
      <c r="E269">
        <f t="shared" si="17"/>
        <v>267</v>
      </c>
      <c r="F269">
        <f t="shared" si="18"/>
        <v>1266</v>
      </c>
      <c r="G269">
        <f t="shared" si="19"/>
        <v>-10266</v>
      </c>
      <c r="H269">
        <f t="shared" si="20"/>
        <v>482.72345000000604</v>
      </c>
    </row>
    <row r="270" spans="5:8" x14ac:dyDescent="0.55000000000000004">
      <c r="E270">
        <f t="shared" si="17"/>
        <v>268</v>
      </c>
      <c r="F270">
        <f t="shared" si="18"/>
        <v>1267</v>
      </c>
      <c r="G270">
        <f t="shared" si="19"/>
        <v>-10267</v>
      </c>
      <c r="H270">
        <f t="shared" si="20"/>
        <v>482.82345000000606</v>
      </c>
    </row>
    <row r="271" spans="5:8" x14ac:dyDescent="0.55000000000000004">
      <c r="E271">
        <f t="shared" si="17"/>
        <v>269</v>
      </c>
      <c r="F271">
        <f t="shared" si="18"/>
        <v>1268</v>
      </c>
      <c r="G271">
        <f t="shared" si="19"/>
        <v>-10268</v>
      </c>
      <c r="H271">
        <f t="shared" si="20"/>
        <v>482.92345000000608</v>
      </c>
    </row>
    <row r="272" spans="5:8" x14ac:dyDescent="0.55000000000000004">
      <c r="E272">
        <f t="shared" si="17"/>
        <v>270</v>
      </c>
      <c r="F272">
        <f t="shared" si="18"/>
        <v>1269</v>
      </c>
      <c r="G272">
        <f t="shared" si="19"/>
        <v>-10269</v>
      </c>
      <c r="H272">
        <f t="shared" si="20"/>
        <v>483.02345000000611</v>
      </c>
    </row>
    <row r="273" spans="5:8" x14ac:dyDescent="0.55000000000000004">
      <c r="E273">
        <f t="shared" si="17"/>
        <v>271</v>
      </c>
      <c r="F273">
        <f t="shared" si="18"/>
        <v>1270</v>
      </c>
      <c r="G273">
        <f t="shared" si="19"/>
        <v>-10270</v>
      </c>
      <c r="H273">
        <f t="shared" si="20"/>
        <v>483.12345000000613</v>
      </c>
    </row>
    <row r="274" spans="5:8" x14ac:dyDescent="0.55000000000000004">
      <c r="E274">
        <f t="shared" si="17"/>
        <v>272</v>
      </c>
      <c r="F274">
        <f t="shared" si="18"/>
        <v>1271</v>
      </c>
      <c r="G274">
        <f t="shared" si="19"/>
        <v>-10271</v>
      </c>
      <c r="H274">
        <f t="shared" si="20"/>
        <v>483.22345000000615</v>
      </c>
    </row>
    <row r="275" spans="5:8" x14ac:dyDescent="0.55000000000000004">
      <c r="E275">
        <f t="shared" si="17"/>
        <v>273</v>
      </c>
      <c r="F275">
        <f t="shared" si="18"/>
        <v>1272</v>
      </c>
      <c r="G275">
        <f t="shared" si="19"/>
        <v>-10272</v>
      </c>
      <c r="H275">
        <f t="shared" si="20"/>
        <v>483.32345000000618</v>
      </c>
    </row>
    <row r="276" spans="5:8" x14ac:dyDescent="0.55000000000000004">
      <c r="E276">
        <f t="shared" si="17"/>
        <v>274</v>
      </c>
      <c r="F276">
        <f t="shared" si="18"/>
        <v>1273</v>
      </c>
      <c r="G276">
        <f t="shared" si="19"/>
        <v>-10273</v>
      </c>
      <c r="H276">
        <f t="shared" si="20"/>
        <v>483.4234500000062</v>
      </c>
    </row>
    <row r="277" spans="5:8" x14ac:dyDescent="0.55000000000000004">
      <c r="E277">
        <f t="shared" si="17"/>
        <v>275</v>
      </c>
      <c r="F277">
        <f t="shared" si="18"/>
        <v>1274</v>
      </c>
      <c r="G277">
        <f t="shared" si="19"/>
        <v>-10274</v>
      </c>
      <c r="H277">
        <f t="shared" si="20"/>
        <v>483.52345000000622</v>
      </c>
    </row>
    <row r="278" spans="5:8" x14ac:dyDescent="0.55000000000000004">
      <c r="E278">
        <f t="shared" si="17"/>
        <v>276</v>
      </c>
      <c r="F278">
        <f t="shared" si="18"/>
        <v>1275</v>
      </c>
      <c r="G278">
        <f t="shared" si="19"/>
        <v>-10275</v>
      </c>
      <c r="H278">
        <f t="shared" si="20"/>
        <v>483.62345000000624</v>
      </c>
    </row>
    <row r="279" spans="5:8" x14ac:dyDescent="0.55000000000000004">
      <c r="E279">
        <f t="shared" si="17"/>
        <v>277</v>
      </c>
      <c r="F279">
        <f t="shared" si="18"/>
        <v>1276</v>
      </c>
      <c r="G279">
        <f t="shared" si="19"/>
        <v>-10276</v>
      </c>
      <c r="H279">
        <f t="shared" si="20"/>
        <v>483.72345000000627</v>
      </c>
    </row>
    <row r="280" spans="5:8" x14ac:dyDescent="0.55000000000000004">
      <c r="E280">
        <f t="shared" si="17"/>
        <v>278</v>
      </c>
      <c r="F280">
        <f t="shared" si="18"/>
        <v>1277</v>
      </c>
      <c r="G280">
        <f t="shared" si="19"/>
        <v>-10277</v>
      </c>
      <c r="H280">
        <f t="shared" si="20"/>
        <v>483.82345000000629</v>
      </c>
    </row>
    <row r="281" spans="5:8" x14ac:dyDescent="0.55000000000000004">
      <c r="E281">
        <f t="shared" si="17"/>
        <v>279</v>
      </c>
      <c r="F281">
        <f t="shared" si="18"/>
        <v>1278</v>
      </c>
      <c r="G281">
        <f t="shared" si="19"/>
        <v>-10278</v>
      </c>
      <c r="H281">
        <f t="shared" si="20"/>
        <v>483.92345000000631</v>
      </c>
    </row>
    <row r="282" spans="5:8" x14ac:dyDescent="0.55000000000000004">
      <c r="E282">
        <f t="shared" si="17"/>
        <v>280</v>
      </c>
      <c r="F282">
        <f t="shared" si="18"/>
        <v>1279</v>
      </c>
      <c r="G282">
        <f t="shared" si="19"/>
        <v>-10279</v>
      </c>
      <c r="H282">
        <f t="shared" si="20"/>
        <v>484.02345000000633</v>
      </c>
    </row>
    <row r="283" spans="5:8" x14ac:dyDescent="0.55000000000000004">
      <c r="E283">
        <f t="shared" si="17"/>
        <v>281</v>
      </c>
      <c r="F283">
        <f t="shared" si="18"/>
        <v>1280</v>
      </c>
      <c r="G283">
        <f t="shared" si="19"/>
        <v>-10280</v>
      </c>
      <c r="H283">
        <f t="shared" si="20"/>
        <v>484.12345000000636</v>
      </c>
    </row>
    <row r="284" spans="5:8" x14ac:dyDescent="0.55000000000000004">
      <c r="E284">
        <f t="shared" si="17"/>
        <v>282</v>
      </c>
      <c r="F284">
        <f t="shared" si="18"/>
        <v>1281</v>
      </c>
      <c r="G284">
        <f t="shared" si="19"/>
        <v>-10281</v>
      </c>
      <c r="H284">
        <f t="shared" si="20"/>
        <v>484.22345000000638</v>
      </c>
    </row>
    <row r="285" spans="5:8" x14ac:dyDescent="0.55000000000000004">
      <c r="E285">
        <f t="shared" si="17"/>
        <v>283</v>
      </c>
      <c r="F285">
        <f t="shared" si="18"/>
        <v>1282</v>
      </c>
      <c r="G285">
        <f t="shared" si="19"/>
        <v>-10282</v>
      </c>
      <c r="H285">
        <f t="shared" si="20"/>
        <v>484.3234500000064</v>
      </c>
    </row>
    <row r="286" spans="5:8" x14ac:dyDescent="0.55000000000000004">
      <c r="E286">
        <f t="shared" si="17"/>
        <v>284</v>
      </c>
      <c r="F286">
        <f t="shared" si="18"/>
        <v>1283</v>
      </c>
      <c r="G286">
        <f t="shared" si="19"/>
        <v>-10283</v>
      </c>
      <c r="H286">
        <f t="shared" si="20"/>
        <v>484.42345000000643</v>
      </c>
    </row>
    <row r="287" spans="5:8" x14ac:dyDescent="0.55000000000000004">
      <c r="E287">
        <f t="shared" si="17"/>
        <v>285</v>
      </c>
      <c r="F287">
        <f t="shared" si="18"/>
        <v>1284</v>
      </c>
      <c r="G287">
        <f t="shared" si="19"/>
        <v>-10284</v>
      </c>
      <c r="H287">
        <f t="shared" si="20"/>
        <v>484.52345000000645</v>
      </c>
    </row>
    <row r="288" spans="5:8" x14ac:dyDescent="0.55000000000000004">
      <c r="E288">
        <f t="shared" si="17"/>
        <v>286</v>
      </c>
      <c r="F288">
        <f t="shared" si="18"/>
        <v>1285</v>
      </c>
      <c r="G288">
        <f t="shared" si="19"/>
        <v>-10285</v>
      </c>
      <c r="H288">
        <f t="shared" si="20"/>
        <v>484.62345000000647</v>
      </c>
    </row>
    <row r="289" spans="5:8" x14ac:dyDescent="0.55000000000000004">
      <c r="E289">
        <f t="shared" si="17"/>
        <v>287</v>
      </c>
      <c r="F289">
        <f t="shared" si="18"/>
        <v>1286</v>
      </c>
      <c r="G289">
        <f t="shared" si="19"/>
        <v>-10286</v>
      </c>
      <c r="H289">
        <f t="shared" si="20"/>
        <v>484.72345000000649</v>
      </c>
    </row>
    <row r="290" spans="5:8" x14ac:dyDescent="0.55000000000000004">
      <c r="E290">
        <f t="shared" si="17"/>
        <v>288</v>
      </c>
      <c r="F290">
        <f t="shared" si="18"/>
        <v>1287</v>
      </c>
      <c r="G290">
        <f t="shared" si="19"/>
        <v>-10287</v>
      </c>
      <c r="H290">
        <f t="shared" si="20"/>
        <v>484.82345000000652</v>
      </c>
    </row>
    <row r="291" spans="5:8" x14ac:dyDescent="0.55000000000000004">
      <c r="E291">
        <f t="shared" si="17"/>
        <v>289</v>
      </c>
      <c r="F291">
        <f t="shared" si="18"/>
        <v>1288</v>
      </c>
      <c r="G291">
        <f t="shared" si="19"/>
        <v>-10288</v>
      </c>
      <c r="H291">
        <f t="shared" si="20"/>
        <v>484.92345000000654</v>
      </c>
    </row>
    <row r="292" spans="5:8" x14ac:dyDescent="0.55000000000000004">
      <c r="E292">
        <f t="shared" si="17"/>
        <v>290</v>
      </c>
      <c r="F292">
        <f t="shared" si="18"/>
        <v>1289</v>
      </c>
      <c r="G292">
        <f t="shared" si="19"/>
        <v>-10289</v>
      </c>
      <c r="H292">
        <f t="shared" si="20"/>
        <v>485.02345000000656</v>
      </c>
    </row>
    <row r="293" spans="5:8" x14ac:dyDescent="0.55000000000000004">
      <c r="E293">
        <f t="shared" si="17"/>
        <v>291</v>
      </c>
      <c r="F293">
        <f t="shared" si="18"/>
        <v>1290</v>
      </c>
      <c r="G293">
        <f t="shared" si="19"/>
        <v>-10290</v>
      </c>
      <c r="H293">
        <f t="shared" si="20"/>
        <v>485.12345000000659</v>
      </c>
    </row>
    <row r="294" spans="5:8" x14ac:dyDescent="0.55000000000000004">
      <c r="E294">
        <f t="shared" si="17"/>
        <v>292</v>
      </c>
      <c r="F294">
        <f t="shared" si="18"/>
        <v>1291</v>
      </c>
      <c r="G294">
        <f t="shared" si="19"/>
        <v>-10291</v>
      </c>
      <c r="H294">
        <f t="shared" si="20"/>
        <v>485.22345000000661</v>
      </c>
    </row>
    <row r="295" spans="5:8" x14ac:dyDescent="0.55000000000000004">
      <c r="E295">
        <f t="shared" si="17"/>
        <v>293</v>
      </c>
      <c r="F295">
        <f t="shared" si="18"/>
        <v>1292</v>
      </c>
      <c r="G295">
        <f t="shared" si="19"/>
        <v>-10292</v>
      </c>
      <c r="H295">
        <f t="shared" si="20"/>
        <v>485.32345000000663</v>
      </c>
    </row>
    <row r="296" spans="5:8" x14ac:dyDescent="0.55000000000000004">
      <c r="E296">
        <f t="shared" si="17"/>
        <v>294</v>
      </c>
      <c r="F296">
        <f t="shared" si="18"/>
        <v>1293</v>
      </c>
      <c r="G296">
        <f t="shared" si="19"/>
        <v>-10293</v>
      </c>
      <c r="H296">
        <f t="shared" si="20"/>
        <v>485.42345000000665</v>
      </c>
    </row>
    <row r="297" spans="5:8" x14ac:dyDescent="0.55000000000000004">
      <c r="E297">
        <f t="shared" si="17"/>
        <v>295</v>
      </c>
      <c r="F297">
        <f t="shared" si="18"/>
        <v>1294</v>
      </c>
      <c r="G297">
        <f t="shared" si="19"/>
        <v>-10294</v>
      </c>
      <c r="H297">
        <f t="shared" si="20"/>
        <v>485.52345000000668</v>
      </c>
    </row>
    <row r="298" spans="5:8" x14ac:dyDescent="0.55000000000000004">
      <c r="E298">
        <f t="shared" si="17"/>
        <v>296</v>
      </c>
      <c r="F298">
        <f t="shared" si="18"/>
        <v>1295</v>
      </c>
      <c r="G298">
        <f t="shared" si="19"/>
        <v>-10295</v>
      </c>
      <c r="H298">
        <f t="shared" si="20"/>
        <v>485.6234500000067</v>
      </c>
    </row>
    <row r="299" spans="5:8" x14ac:dyDescent="0.55000000000000004">
      <c r="E299">
        <f t="shared" si="17"/>
        <v>297</v>
      </c>
      <c r="F299">
        <f t="shared" si="18"/>
        <v>1296</v>
      </c>
      <c r="G299">
        <f t="shared" si="19"/>
        <v>-10296</v>
      </c>
      <c r="H299">
        <f t="shared" si="20"/>
        <v>485.72345000000672</v>
      </c>
    </row>
    <row r="300" spans="5:8" x14ac:dyDescent="0.55000000000000004">
      <c r="E300">
        <f t="shared" si="17"/>
        <v>298</v>
      </c>
      <c r="F300">
        <f t="shared" si="18"/>
        <v>1297</v>
      </c>
      <c r="G300">
        <f t="shared" si="19"/>
        <v>-10297</v>
      </c>
      <c r="H300">
        <f t="shared" si="20"/>
        <v>485.82345000000674</v>
      </c>
    </row>
    <row r="301" spans="5:8" x14ac:dyDescent="0.55000000000000004">
      <c r="E301">
        <f t="shared" si="17"/>
        <v>299</v>
      </c>
      <c r="F301">
        <f t="shared" si="18"/>
        <v>1298</v>
      </c>
      <c r="G301">
        <f t="shared" si="19"/>
        <v>-10298</v>
      </c>
      <c r="H301">
        <f t="shared" si="20"/>
        <v>485.92345000000677</v>
      </c>
    </row>
    <row r="302" spans="5:8" x14ac:dyDescent="0.55000000000000004">
      <c r="E302">
        <f t="shared" si="17"/>
        <v>300</v>
      </c>
      <c r="F302">
        <f t="shared" si="18"/>
        <v>1299</v>
      </c>
      <c r="G302">
        <f t="shared" si="19"/>
        <v>-10299</v>
      </c>
      <c r="H302">
        <f t="shared" si="20"/>
        <v>486.02345000000679</v>
      </c>
    </row>
    <row r="303" spans="5:8" x14ac:dyDescent="0.55000000000000004">
      <c r="E303">
        <f t="shared" si="17"/>
        <v>301</v>
      </c>
      <c r="F303">
        <f t="shared" si="18"/>
        <v>1300</v>
      </c>
      <c r="G303">
        <f t="shared" si="19"/>
        <v>-10300</v>
      </c>
      <c r="H303">
        <f t="shared" si="20"/>
        <v>486.12345000000681</v>
      </c>
    </row>
    <row r="304" spans="5:8" x14ac:dyDescent="0.55000000000000004">
      <c r="E304">
        <f t="shared" si="17"/>
        <v>302</v>
      </c>
      <c r="F304">
        <f t="shared" si="18"/>
        <v>1301</v>
      </c>
      <c r="G304">
        <f t="shared" si="19"/>
        <v>-10301</v>
      </c>
      <c r="H304">
        <f t="shared" si="20"/>
        <v>486.22345000000684</v>
      </c>
    </row>
    <row r="305" spans="5:8" x14ac:dyDescent="0.55000000000000004">
      <c r="E305">
        <f t="shared" si="17"/>
        <v>303</v>
      </c>
      <c r="F305">
        <f t="shared" si="18"/>
        <v>1302</v>
      </c>
      <c r="G305">
        <f t="shared" si="19"/>
        <v>-10302</v>
      </c>
      <c r="H305">
        <f t="shared" si="20"/>
        <v>486.32345000000686</v>
      </c>
    </row>
    <row r="306" spans="5:8" x14ac:dyDescent="0.55000000000000004">
      <c r="E306">
        <f t="shared" si="17"/>
        <v>304</v>
      </c>
      <c r="F306">
        <f t="shared" si="18"/>
        <v>1303</v>
      </c>
      <c r="G306">
        <f t="shared" si="19"/>
        <v>-10303</v>
      </c>
      <c r="H306">
        <f t="shared" si="20"/>
        <v>486.42345000000688</v>
      </c>
    </row>
    <row r="307" spans="5:8" x14ac:dyDescent="0.55000000000000004">
      <c r="E307">
        <f t="shared" si="17"/>
        <v>305</v>
      </c>
      <c r="F307">
        <f t="shared" si="18"/>
        <v>1304</v>
      </c>
      <c r="G307">
        <f t="shared" si="19"/>
        <v>-10304</v>
      </c>
      <c r="H307">
        <f t="shared" si="20"/>
        <v>486.5234500000069</v>
      </c>
    </row>
    <row r="308" spans="5:8" x14ac:dyDescent="0.55000000000000004">
      <c r="E308">
        <f t="shared" si="17"/>
        <v>306</v>
      </c>
      <c r="F308">
        <f t="shared" si="18"/>
        <v>1305</v>
      </c>
      <c r="G308">
        <f t="shared" si="19"/>
        <v>-10305</v>
      </c>
      <c r="H308">
        <f t="shared" si="20"/>
        <v>486.62345000000693</v>
      </c>
    </row>
    <row r="309" spans="5:8" x14ac:dyDescent="0.55000000000000004">
      <c r="E309">
        <f t="shared" si="17"/>
        <v>307</v>
      </c>
      <c r="F309">
        <f t="shared" si="18"/>
        <v>1306</v>
      </c>
      <c r="G309">
        <f t="shared" si="19"/>
        <v>-10306</v>
      </c>
      <c r="H309">
        <f t="shared" si="20"/>
        <v>486.72345000000695</v>
      </c>
    </row>
    <row r="310" spans="5:8" x14ac:dyDescent="0.55000000000000004">
      <c r="E310">
        <f t="shared" si="17"/>
        <v>308</v>
      </c>
      <c r="F310">
        <f t="shared" si="18"/>
        <v>1307</v>
      </c>
      <c r="G310">
        <f t="shared" si="19"/>
        <v>-10307</v>
      </c>
      <c r="H310">
        <f t="shared" si="20"/>
        <v>486.82345000000697</v>
      </c>
    </row>
    <row r="311" spans="5:8" x14ac:dyDescent="0.55000000000000004">
      <c r="E311">
        <f t="shared" si="17"/>
        <v>309</v>
      </c>
      <c r="F311">
        <f t="shared" si="18"/>
        <v>1308</v>
      </c>
      <c r="G311">
        <f t="shared" si="19"/>
        <v>-10308</v>
      </c>
      <c r="H311">
        <f t="shared" si="20"/>
        <v>486.92345000000699</v>
      </c>
    </row>
    <row r="312" spans="5:8" x14ac:dyDescent="0.55000000000000004">
      <c r="E312">
        <f t="shared" si="17"/>
        <v>310</v>
      </c>
      <c r="F312">
        <f t="shared" si="18"/>
        <v>1309</v>
      </c>
      <c r="G312">
        <f t="shared" si="19"/>
        <v>-10309</v>
      </c>
      <c r="H312">
        <f t="shared" si="20"/>
        <v>487.02345000000702</v>
      </c>
    </row>
    <row r="313" spans="5:8" x14ac:dyDescent="0.55000000000000004">
      <c r="E313">
        <f t="shared" si="17"/>
        <v>311</v>
      </c>
      <c r="F313">
        <f t="shared" si="18"/>
        <v>1310</v>
      </c>
      <c r="G313">
        <f t="shared" si="19"/>
        <v>-10310</v>
      </c>
      <c r="H313">
        <f t="shared" si="20"/>
        <v>487.12345000000704</v>
      </c>
    </row>
    <row r="314" spans="5:8" x14ac:dyDescent="0.55000000000000004">
      <c r="E314">
        <f t="shared" si="17"/>
        <v>312</v>
      </c>
      <c r="F314">
        <f t="shared" si="18"/>
        <v>1311</v>
      </c>
      <c r="G314">
        <f t="shared" si="19"/>
        <v>-10311</v>
      </c>
      <c r="H314">
        <f t="shared" si="20"/>
        <v>487.22345000000706</v>
      </c>
    </row>
    <row r="315" spans="5:8" x14ac:dyDescent="0.55000000000000004">
      <c r="E315">
        <f t="shared" si="17"/>
        <v>313</v>
      </c>
      <c r="F315">
        <f t="shared" si="18"/>
        <v>1312</v>
      </c>
      <c r="G315">
        <f t="shared" si="19"/>
        <v>-10312</v>
      </c>
      <c r="H315">
        <f t="shared" si="20"/>
        <v>487.32345000000709</v>
      </c>
    </row>
    <row r="316" spans="5:8" x14ac:dyDescent="0.55000000000000004">
      <c r="E316">
        <f t="shared" si="17"/>
        <v>314</v>
      </c>
      <c r="F316">
        <f t="shared" si="18"/>
        <v>1313</v>
      </c>
      <c r="G316">
        <f t="shared" si="19"/>
        <v>-10313</v>
      </c>
      <c r="H316">
        <f t="shared" si="20"/>
        <v>487.42345000000711</v>
      </c>
    </row>
    <row r="317" spans="5:8" x14ac:dyDescent="0.55000000000000004">
      <c r="E317">
        <f t="shared" si="17"/>
        <v>315</v>
      </c>
      <c r="F317">
        <f t="shared" si="18"/>
        <v>1314</v>
      </c>
      <c r="G317">
        <f t="shared" si="19"/>
        <v>-10314</v>
      </c>
      <c r="H317">
        <f t="shared" si="20"/>
        <v>487.52345000000713</v>
      </c>
    </row>
    <row r="318" spans="5:8" x14ac:dyDescent="0.55000000000000004">
      <c r="E318">
        <f t="shared" si="17"/>
        <v>316</v>
      </c>
      <c r="F318">
        <f t="shared" si="18"/>
        <v>1315</v>
      </c>
      <c r="G318">
        <f t="shared" si="19"/>
        <v>-10315</v>
      </c>
      <c r="H318">
        <f t="shared" si="20"/>
        <v>487.62345000000715</v>
      </c>
    </row>
    <row r="319" spans="5:8" x14ac:dyDescent="0.55000000000000004">
      <c r="E319">
        <f t="shared" si="17"/>
        <v>317</v>
      </c>
      <c r="F319">
        <f t="shared" si="18"/>
        <v>1316</v>
      </c>
      <c r="G319">
        <f t="shared" si="19"/>
        <v>-10316</v>
      </c>
      <c r="H319">
        <f t="shared" si="20"/>
        <v>487.72345000000718</v>
      </c>
    </row>
    <row r="320" spans="5:8" x14ac:dyDescent="0.55000000000000004">
      <c r="E320">
        <f t="shared" si="17"/>
        <v>318</v>
      </c>
      <c r="F320">
        <f t="shared" si="18"/>
        <v>1317</v>
      </c>
      <c r="G320">
        <f t="shared" si="19"/>
        <v>-10317</v>
      </c>
      <c r="H320">
        <f t="shared" si="20"/>
        <v>487.8234500000072</v>
      </c>
    </row>
    <row r="321" spans="5:8" x14ac:dyDescent="0.55000000000000004">
      <c r="E321">
        <f t="shared" si="17"/>
        <v>319</v>
      </c>
      <c r="F321">
        <f t="shared" si="18"/>
        <v>1318</v>
      </c>
      <c r="G321">
        <f t="shared" si="19"/>
        <v>-10318</v>
      </c>
      <c r="H321">
        <f t="shared" si="20"/>
        <v>487.92345000000722</v>
      </c>
    </row>
    <row r="322" spans="5:8" x14ac:dyDescent="0.55000000000000004">
      <c r="E322">
        <f t="shared" si="17"/>
        <v>320</v>
      </c>
      <c r="F322">
        <f t="shared" si="18"/>
        <v>1319</v>
      </c>
      <c r="G322">
        <f t="shared" si="19"/>
        <v>-10319</v>
      </c>
      <c r="H322">
        <f t="shared" si="20"/>
        <v>488.02345000000724</v>
      </c>
    </row>
    <row r="323" spans="5:8" x14ac:dyDescent="0.55000000000000004">
      <c r="E323">
        <f t="shared" si="17"/>
        <v>321</v>
      </c>
      <c r="F323">
        <f t="shared" si="18"/>
        <v>1320</v>
      </c>
      <c r="G323">
        <f t="shared" si="19"/>
        <v>-10320</v>
      </c>
      <c r="H323">
        <f t="shared" si="20"/>
        <v>488.12345000000727</v>
      </c>
    </row>
    <row r="324" spans="5:8" x14ac:dyDescent="0.55000000000000004">
      <c r="E324">
        <f t="shared" si="17"/>
        <v>322</v>
      </c>
      <c r="F324">
        <f t="shared" si="18"/>
        <v>1321</v>
      </c>
      <c r="G324">
        <f t="shared" si="19"/>
        <v>-10321</v>
      </c>
      <c r="H324">
        <f t="shared" si="20"/>
        <v>488.22345000000729</v>
      </c>
    </row>
    <row r="325" spans="5:8" x14ac:dyDescent="0.55000000000000004">
      <c r="E325">
        <f t="shared" ref="E325:E388" si="21">E324+1</f>
        <v>323</v>
      </c>
      <c r="F325">
        <f t="shared" ref="F325:F388" si="22">F324+1</f>
        <v>1322</v>
      </c>
      <c r="G325">
        <f t="shared" ref="G325:G388" si="23">G324-1</f>
        <v>-10322</v>
      </c>
      <c r="H325">
        <f t="shared" ref="H325:H388" si="24">H324+0.1</f>
        <v>488.32345000000731</v>
      </c>
    </row>
    <row r="326" spans="5:8" x14ac:dyDescent="0.55000000000000004">
      <c r="E326">
        <f t="shared" si="21"/>
        <v>324</v>
      </c>
      <c r="F326">
        <f t="shared" si="22"/>
        <v>1323</v>
      </c>
      <c r="G326">
        <f t="shared" si="23"/>
        <v>-10323</v>
      </c>
      <c r="H326">
        <f t="shared" si="24"/>
        <v>488.42345000000734</v>
      </c>
    </row>
    <row r="327" spans="5:8" x14ac:dyDescent="0.55000000000000004">
      <c r="E327">
        <f t="shared" si="21"/>
        <v>325</v>
      </c>
      <c r="F327">
        <f t="shared" si="22"/>
        <v>1324</v>
      </c>
      <c r="G327">
        <f t="shared" si="23"/>
        <v>-10324</v>
      </c>
      <c r="H327">
        <f t="shared" si="24"/>
        <v>488.52345000000736</v>
      </c>
    </row>
    <row r="328" spans="5:8" x14ac:dyDescent="0.55000000000000004">
      <c r="E328">
        <f t="shared" si="21"/>
        <v>326</v>
      </c>
      <c r="F328">
        <f t="shared" si="22"/>
        <v>1325</v>
      </c>
      <c r="G328">
        <f t="shared" si="23"/>
        <v>-10325</v>
      </c>
      <c r="H328">
        <f t="shared" si="24"/>
        <v>488.62345000000738</v>
      </c>
    </row>
    <row r="329" spans="5:8" x14ac:dyDescent="0.55000000000000004">
      <c r="E329">
        <f t="shared" si="21"/>
        <v>327</v>
      </c>
      <c r="F329">
        <f t="shared" si="22"/>
        <v>1326</v>
      </c>
      <c r="G329">
        <f t="shared" si="23"/>
        <v>-10326</v>
      </c>
      <c r="H329">
        <f t="shared" si="24"/>
        <v>488.7234500000074</v>
      </c>
    </row>
    <row r="330" spans="5:8" x14ac:dyDescent="0.55000000000000004">
      <c r="E330">
        <f t="shared" si="21"/>
        <v>328</v>
      </c>
      <c r="F330">
        <f t="shared" si="22"/>
        <v>1327</v>
      </c>
      <c r="G330">
        <f t="shared" si="23"/>
        <v>-10327</v>
      </c>
      <c r="H330">
        <f t="shared" si="24"/>
        <v>488.82345000000743</v>
      </c>
    </row>
    <row r="331" spans="5:8" x14ac:dyDescent="0.55000000000000004">
      <c r="E331">
        <f t="shared" si="21"/>
        <v>329</v>
      </c>
      <c r="F331">
        <f t="shared" si="22"/>
        <v>1328</v>
      </c>
      <c r="G331">
        <f t="shared" si="23"/>
        <v>-10328</v>
      </c>
      <c r="H331">
        <f t="shared" si="24"/>
        <v>488.92345000000745</v>
      </c>
    </row>
    <row r="332" spans="5:8" x14ac:dyDescent="0.55000000000000004">
      <c r="E332">
        <f t="shared" si="21"/>
        <v>330</v>
      </c>
      <c r="F332">
        <f t="shared" si="22"/>
        <v>1329</v>
      </c>
      <c r="G332">
        <f t="shared" si="23"/>
        <v>-10329</v>
      </c>
      <c r="H332">
        <f t="shared" si="24"/>
        <v>489.02345000000747</v>
      </c>
    </row>
    <row r="333" spans="5:8" x14ac:dyDescent="0.55000000000000004">
      <c r="E333">
        <f t="shared" si="21"/>
        <v>331</v>
      </c>
      <c r="F333">
        <f t="shared" si="22"/>
        <v>1330</v>
      </c>
      <c r="G333">
        <f t="shared" si="23"/>
        <v>-10330</v>
      </c>
      <c r="H333">
        <f t="shared" si="24"/>
        <v>489.12345000000749</v>
      </c>
    </row>
    <row r="334" spans="5:8" x14ac:dyDescent="0.55000000000000004">
      <c r="E334">
        <f t="shared" si="21"/>
        <v>332</v>
      </c>
      <c r="F334">
        <f t="shared" si="22"/>
        <v>1331</v>
      </c>
      <c r="G334">
        <f t="shared" si="23"/>
        <v>-10331</v>
      </c>
      <c r="H334">
        <f t="shared" si="24"/>
        <v>489.22345000000752</v>
      </c>
    </row>
    <row r="335" spans="5:8" x14ac:dyDescent="0.55000000000000004">
      <c r="E335">
        <f t="shared" si="21"/>
        <v>333</v>
      </c>
      <c r="F335">
        <f t="shared" si="22"/>
        <v>1332</v>
      </c>
      <c r="G335">
        <f t="shared" si="23"/>
        <v>-10332</v>
      </c>
      <c r="H335">
        <f t="shared" si="24"/>
        <v>489.32345000000754</v>
      </c>
    </row>
    <row r="336" spans="5:8" x14ac:dyDescent="0.55000000000000004">
      <c r="E336">
        <f t="shared" si="21"/>
        <v>334</v>
      </c>
      <c r="F336">
        <f t="shared" si="22"/>
        <v>1333</v>
      </c>
      <c r="G336">
        <f t="shared" si="23"/>
        <v>-10333</v>
      </c>
      <c r="H336">
        <f t="shared" si="24"/>
        <v>489.42345000000756</v>
      </c>
    </row>
    <row r="337" spans="5:8" x14ac:dyDescent="0.55000000000000004">
      <c r="E337">
        <f t="shared" si="21"/>
        <v>335</v>
      </c>
      <c r="F337">
        <f t="shared" si="22"/>
        <v>1334</v>
      </c>
      <c r="G337">
        <f t="shared" si="23"/>
        <v>-10334</v>
      </c>
      <c r="H337">
        <f t="shared" si="24"/>
        <v>489.52345000000759</v>
      </c>
    </row>
    <row r="338" spans="5:8" x14ac:dyDescent="0.55000000000000004">
      <c r="E338">
        <f t="shared" si="21"/>
        <v>336</v>
      </c>
      <c r="F338">
        <f t="shared" si="22"/>
        <v>1335</v>
      </c>
      <c r="G338">
        <f t="shared" si="23"/>
        <v>-10335</v>
      </c>
      <c r="H338">
        <f t="shared" si="24"/>
        <v>489.62345000000761</v>
      </c>
    </row>
    <row r="339" spans="5:8" x14ac:dyDescent="0.55000000000000004">
      <c r="E339">
        <f t="shared" si="21"/>
        <v>337</v>
      </c>
      <c r="F339">
        <f t="shared" si="22"/>
        <v>1336</v>
      </c>
      <c r="G339">
        <f t="shared" si="23"/>
        <v>-10336</v>
      </c>
      <c r="H339">
        <f t="shared" si="24"/>
        <v>489.72345000000763</v>
      </c>
    </row>
    <row r="340" spans="5:8" x14ac:dyDescent="0.55000000000000004">
      <c r="E340">
        <f t="shared" si="21"/>
        <v>338</v>
      </c>
      <c r="F340">
        <f t="shared" si="22"/>
        <v>1337</v>
      </c>
      <c r="G340">
        <f t="shared" si="23"/>
        <v>-10337</v>
      </c>
      <c r="H340">
        <f t="shared" si="24"/>
        <v>489.82345000000765</v>
      </c>
    </row>
    <row r="341" spans="5:8" x14ac:dyDescent="0.55000000000000004">
      <c r="E341">
        <f t="shared" si="21"/>
        <v>339</v>
      </c>
      <c r="F341">
        <f t="shared" si="22"/>
        <v>1338</v>
      </c>
      <c r="G341">
        <f t="shared" si="23"/>
        <v>-10338</v>
      </c>
      <c r="H341">
        <f t="shared" si="24"/>
        <v>489.92345000000768</v>
      </c>
    </row>
    <row r="342" spans="5:8" x14ac:dyDescent="0.55000000000000004">
      <c r="E342">
        <f t="shared" si="21"/>
        <v>340</v>
      </c>
      <c r="F342">
        <f t="shared" si="22"/>
        <v>1339</v>
      </c>
      <c r="G342">
        <f t="shared" si="23"/>
        <v>-10339</v>
      </c>
      <c r="H342">
        <f t="shared" si="24"/>
        <v>490.0234500000077</v>
      </c>
    </row>
    <row r="343" spans="5:8" x14ac:dyDescent="0.55000000000000004">
      <c r="E343">
        <f t="shared" si="21"/>
        <v>341</v>
      </c>
      <c r="F343">
        <f t="shared" si="22"/>
        <v>1340</v>
      </c>
      <c r="G343">
        <f t="shared" si="23"/>
        <v>-10340</v>
      </c>
      <c r="H343">
        <f t="shared" si="24"/>
        <v>490.12345000000772</v>
      </c>
    </row>
    <row r="344" spans="5:8" x14ac:dyDescent="0.55000000000000004">
      <c r="E344">
        <f t="shared" si="21"/>
        <v>342</v>
      </c>
      <c r="F344">
        <f t="shared" si="22"/>
        <v>1341</v>
      </c>
      <c r="G344">
        <f t="shared" si="23"/>
        <v>-10341</v>
      </c>
      <c r="H344">
        <f t="shared" si="24"/>
        <v>490.22345000000774</v>
      </c>
    </row>
    <row r="345" spans="5:8" x14ac:dyDescent="0.55000000000000004">
      <c r="E345">
        <f t="shared" si="21"/>
        <v>343</v>
      </c>
      <c r="F345">
        <f t="shared" si="22"/>
        <v>1342</v>
      </c>
      <c r="G345">
        <f t="shared" si="23"/>
        <v>-10342</v>
      </c>
      <c r="H345">
        <f t="shared" si="24"/>
        <v>490.32345000000777</v>
      </c>
    </row>
    <row r="346" spans="5:8" x14ac:dyDescent="0.55000000000000004">
      <c r="E346">
        <f t="shared" si="21"/>
        <v>344</v>
      </c>
      <c r="F346">
        <f t="shared" si="22"/>
        <v>1343</v>
      </c>
      <c r="G346">
        <f t="shared" si="23"/>
        <v>-10343</v>
      </c>
      <c r="H346">
        <f t="shared" si="24"/>
        <v>490.42345000000779</v>
      </c>
    </row>
    <row r="347" spans="5:8" x14ac:dyDescent="0.55000000000000004">
      <c r="E347">
        <f t="shared" si="21"/>
        <v>345</v>
      </c>
      <c r="F347">
        <f t="shared" si="22"/>
        <v>1344</v>
      </c>
      <c r="G347">
        <f t="shared" si="23"/>
        <v>-10344</v>
      </c>
      <c r="H347">
        <f t="shared" si="24"/>
        <v>490.52345000000781</v>
      </c>
    </row>
    <row r="348" spans="5:8" x14ac:dyDescent="0.55000000000000004">
      <c r="E348">
        <f t="shared" si="21"/>
        <v>346</v>
      </c>
      <c r="F348">
        <f t="shared" si="22"/>
        <v>1345</v>
      </c>
      <c r="G348">
        <f t="shared" si="23"/>
        <v>-10345</v>
      </c>
      <c r="H348">
        <f t="shared" si="24"/>
        <v>490.62345000000784</v>
      </c>
    </row>
    <row r="349" spans="5:8" x14ac:dyDescent="0.55000000000000004">
      <c r="E349">
        <f t="shared" si="21"/>
        <v>347</v>
      </c>
      <c r="F349">
        <f t="shared" si="22"/>
        <v>1346</v>
      </c>
      <c r="G349">
        <f t="shared" si="23"/>
        <v>-10346</v>
      </c>
      <c r="H349">
        <f t="shared" si="24"/>
        <v>490.72345000000786</v>
      </c>
    </row>
    <row r="350" spans="5:8" x14ac:dyDescent="0.55000000000000004">
      <c r="E350">
        <f t="shared" si="21"/>
        <v>348</v>
      </c>
      <c r="F350">
        <f t="shared" si="22"/>
        <v>1347</v>
      </c>
      <c r="G350">
        <f t="shared" si="23"/>
        <v>-10347</v>
      </c>
      <c r="H350">
        <f t="shared" si="24"/>
        <v>490.82345000000788</v>
      </c>
    </row>
    <row r="351" spans="5:8" x14ac:dyDescent="0.55000000000000004">
      <c r="E351">
        <f t="shared" si="21"/>
        <v>349</v>
      </c>
      <c r="F351">
        <f t="shared" si="22"/>
        <v>1348</v>
      </c>
      <c r="G351">
        <f t="shared" si="23"/>
        <v>-10348</v>
      </c>
      <c r="H351">
        <f t="shared" si="24"/>
        <v>490.9234500000079</v>
      </c>
    </row>
    <row r="352" spans="5:8" x14ac:dyDescent="0.55000000000000004">
      <c r="E352">
        <f t="shared" si="21"/>
        <v>350</v>
      </c>
      <c r="F352">
        <f t="shared" si="22"/>
        <v>1349</v>
      </c>
      <c r="G352">
        <f t="shared" si="23"/>
        <v>-10349</v>
      </c>
      <c r="H352">
        <f t="shared" si="24"/>
        <v>491.02345000000793</v>
      </c>
    </row>
    <row r="353" spans="5:8" x14ac:dyDescent="0.55000000000000004">
      <c r="E353">
        <f t="shared" si="21"/>
        <v>351</v>
      </c>
      <c r="F353">
        <f t="shared" si="22"/>
        <v>1350</v>
      </c>
      <c r="G353">
        <f t="shared" si="23"/>
        <v>-10350</v>
      </c>
      <c r="H353">
        <f t="shared" si="24"/>
        <v>491.12345000000795</v>
      </c>
    </row>
    <row r="354" spans="5:8" x14ac:dyDescent="0.55000000000000004">
      <c r="E354">
        <f t="shared" si="21"/>
        <v>352</v>
      </c>
      <c r="F354">
        <f t="shared" si="22"/>
        <v>1351</v>
      </c>
      <c r="G354">
        <f t="shared" si="23"/>
        <v>-10351</v>
      </c>
      <c r="H354">
        <f t="shared" si="24"/>
        <v>491.22345000000797</v>
      </c>
    </row>
    <row r="355" spans="5:8" x14ac:dyDescent="0.55000000000000004">
      <c r="E355">
        <f t="shared" si="21"/>
        <v>353</v>
      </c>
      <c r="F355">
        <f t="shared" si="22"/>
        <v>1352</v>
      </c>
      <c r="G355">
        <f t="shared" si="23"/>
        <v>-10352</v>
      </c>
      <c r="H355">
        <f t="shared" si="24"/>
        <v>491.32345000000799</v>
      </c>
    </row>
    <row r="356" spans="5:8" x14ac:dyDescent="0.55000000000000004">
      <c r="E356">
        <f t="shared" si="21"/>
        <v>354</v>
      </c>
      <c r="F356">
        <f t="shared" si="22"/>
        <v>1353</v>
      </c>
      <c r="G356">
        <f t="shared" si="23"/>
        <v>-10353</v>
      </c>
      <c r="H356">
        <f t="shared" si="24"/>
        <v>491.42345000000802</v>
      </c>
    </row>
    <row r="357" spans="5:8" x14ac:dyDescent="0.55000000000000004">
      <c r="E357">
        <f t="shared" si="21"/>
        <v>355</v>
      </c>
      <c r="F357">
        <f t="shared" si="22"/>
        <v>1354</v>
      </c>
      <c r="G357">
        <f t="shared" si="23"/>
        <v>-10354</v>
      </c>
      <c r="H357">
        <f t="shared" si="24"/>
        <v>491.52345000000804</v>
      </c>
    </row>
    <row r="358" spans="5:8" x14ac:dyDescent="0.55000000000000004">
      <c r="E358">
        <f t="shared" si="21"/>
        <v>356</v>
      </c>
      <c r="F358">
        <f t="shared" si="22"/>
        <v>1355</v>
      </c>
      <c r="G358">
        <f t="shared" si="23"/>
        <v>-10355</v>
      </c>
      <c r="H358">
        <f t="shared" si="24"/>
        <v>491.62345000000806</v>
      </c>
    </row>
    <row r="359" spans="5:8" x14ac:dyDescent="0.55000000000000004">
      <c r="E359">
        <f t="shared" si="21"/>
        <v>357</v>
      </c>
      <c r="F359">
        <f t="shared" si="22"/>
        <v>1356</v>
      </c>
      <c r="G359">
        <f t="shared" si="23"/>
        <v>-10356</v>
      </c>
      <c r="H359">
        <f t="shared" si="24"/>
        <v>491.72345000000809</v>
      </c>
    </row>
    <row r="360" spans="5:8" x14ac:dyDescent="0.55000000000000004">
      <c r="E360">
        <f t="shared" si="21"/>
        <v>358</v>
      </c>
      <c r="F360">
        <f t="shared" si="22"/>
        <v>1357</v>
      </c>
      <c r="G360">
        <f t="shared" si="23"/>
        <v>-10357</v>
      </c>
      <c r="H360">
        <f t="shared" si="24"/>
        <v>491.82345000000811</v>
      </c>
    </row>
    <row r="361" spans="5:8" x14ac:dyDescent="0.55000000000000004">
      <c r="E361">
        <f t="shared" si="21"/>
        <v>359</v>
      </c>
      <c r="F361">
        <f t="shared" si="22"/>
        <v>1358</v>
      </c>
      <c r="G361">
        <f t="shared" si="23"/>
        <v>-10358</v>
      </c>
      <c r="H361">
        <f t="shared" si="24"/>
        <v>491.92345000000813</v>
      </c>
    </row>
    <row r="362" spans="5:8" x14ac:dyDescent="0.55000000000000004">
      <c r="E362">
        <f t="shared" si="21"/>
        <v>360</v>
      </c>
      <c r="F362">
        <f t="shared" si="22"/>
        <v>1359</v>
      </c>
      <c r="G362">
        <f t="shared" si="23"/>
        <v>-10359</v>
      </c>
      <c r="H362">
        <f t="shared" si="24"/>
        <v>492.02345000000815</v>
      </c>
    </row>
    <row r="363" spans="5:8" x14ac:dyDescent="0.55000000000000004">
      <c r="E363">
        <f t="shared" si="21"/>
        <v>361</v>
      </c>
      <c r="F363">
        <f t="shared" si="22"/>
        <v>1360</v>
      </c>
      <c r="G363">
        <f t="shared" si="23"/>
        <v>-10360</v>
      </c>
      <c r="H363">
        <f t="shared" si="24"/>
        <v>492.12345000000818</v>
      </c>
    </row>
    <row r="364" spans="5:8" x14ac:dyDescent="0.55000000000000004">
      <c r="E364">
        <f t="shared" si="21"/>
        <v>362</v>
      </c>
      <c r="F364">
        <f t="shared" si="22"/>
        <v>1361</v>
      </c>
      <c r="G364">
        <f t="shared" si="23"/>
        <v>-10361</v>
      </c>
      <c r="H364">
        <f t="shared" si="24"/>
        <v>492.2234500000082</v>
      </c>
    </row>
    <row r="365" spans="5:8" x14ac:dyDescent="0.55000000000000004">
      <c r="E365">
        <f t="shared" si="21"/>
        <v>363</v>
      </c>
      <c r="F365">
        <f t="shared" si="22"/>
        <v>1362</v>
      </c>
      <c r="G365">
        <f t="shared" si="23"/>
        <v>-10362</v>
      </c>
      <c r="H365">
        <f t="shared" si="24"/>
        <v>492.32345000000822</v>
      </c>
    </row>
    <row r="366" spans="5:8" x14ac:dyDescent="0.55000000000000004">
      <c r="E366">
        <f t="shared" si="21"/>
        <v>364</v>
      </c>
      <c r="F366">
        <f t="shared" si="22"/>
        <v>1363</v>
      </c>
      <c r="G366">
        <f t="shared" si="23"/>
        <v>-10363</v>
      </c>
      <c r="H366">
        <f t="shared" si="24"/>
        <v>492.42345000000824</v>
      </c>
    </row>
    <row r="367" spans="5:8" x14ac:dyDescent="0.55000000000000004">
      <c r="E367">
        <f t="shared" si="21"/>
        <v>365</v>
      </c>
      <c r="F367">
        <f t="shared" si="22"/>
        <v>1364</v>
      </c>
      <c r="G367">
        <f t="shared" si="23"/>
        <v>-10364</v>
      </c>
      <c r="H367">
        <f t="shared" si="24"/>
        <v>492.52345000000827</v>
      </c>
    </row>
    <row r="368" spans="5:8" x14ac:dyDescent="0.55000000000000004">
      <c r="E368">
        <f t="shared" si="21"/>
        <v>366</v>
      </c>
      <c r="F368">
        <f t="shared" si="22"/>
        <v>1365</v>
      </c>
      <c r="G368">
        <f t="shared" si="23"/>
        <v>-10365</v>
      </c>
      <c r="H368">
        <f t="shared" si="24"/>
        <v>492.62345000000829</v>
      </c>
    </row>
    <row r="369" spans="5:8" x14ac:dyDescent="0.55000000000000004">
      <c r="E369">
        <f t="shared" si="21"/>
        <v>367</v>
      </c>
      <c r="F369">
        <f t="shared" si="22"/>
        <v>1366</v>
      </c>
      <c r="G369">
        <f t="shared" si="23"/>
        <v>-10366</v>
      </c>
      <c r="H369">
        <f t="shared" si="24"/>
        <v>492.72345000000831</v>
      </c>
    </row>
    <row r="370" spans="5:8" x14ac:dyDescent="0.55000000000000004">
      <c r="E370">
        <f t="shared" si="21"/>
        <v>368</v>
      </c>
      <c r="F370">
        <f t="shared" si="22"/>
        <v>1367</v>
      </c>
      <c r="G370">
        <f t="shared" si="23"/>
        <v>-10367</v>
      </c>
      <c r="H370">
        <f t="shared" si="24"/>
        <v>492.82345000000834</v>
      </c>
    </row>
    <row r="371" spans="5:8" x14ac:dyDescent="0.55000000000000004">
      <c r="E371">
        <f t="shared" si="21"/>
        <v>369</v>
      </c>
      <c r="F371">
        <f t="shared" si="22"/>
        <v>1368</v>
      </c>
      <c r="G371">
        <f t="shared" si="23"/>
        <v>-10368</v>
      </c>
      <c r="H371">
        <f t="shared" si="24"/>
        <v>492.92345000000836</v>
      </c>
    </row>
    <row r="372" spans="5:8" x14ac:dyDescent="0.55000000000000004">
      <c r="E372">
        <f t="shared" si="21"/>
        <v>370</v>
      </c>
      <c r="F372">
        <f t="shared" si="22"/>
        <v>1369</v>
      </c>
      <c r="G372">
        <f t="shared" si="23"/>
        <v>-10369</v>
      </c>
      <c r="H372">
        <f t="shared" si="24"/>
        <v>493.02345000000838</v>
      </c>
    </row>
    <row r="373" spans="5:8" x14ac:dyDescent="0.55000000000000004">
      <c r="E373">
        <f t="shared" si="21"/>
        <v>371</v>
      </c>
      <c r="F373">
        <f t="shared" si="22"/>
        <v>1370</v>
      </c>
      <c r="G373">
        <f t="shared" si="23"/>
        <v>-10370</v>
      </c>
      <c r="H373">
        <f t="shared" si="24"/>
        <v>493.1234500000084</v>
      </c>
    </row>
    <row r="374" spans="5:8" x14ac:dyDescent="0.55000000000000004">
      <c r="E374">
        <f t="shared" si="21"/>
        <v>372</v>
      </c>
      <c r="F374">
        <f t="shared" si="22"/>
        <v>1371</v>
      </c>
      <c r="G374">
        <f t="shared" si="23"/>
        <v>-10371</v>
      </c>
      <c r="H374">
        <f t="shared" si="24"/>
        <v>493.22345000000843</v>
      </c>
    </row>
    <row r="375" spans="5:8" x14ac:dyDescent="0.55000000000000004">
      <c r="E375">
        <f t="shared" si="21"/>
        <v>373</v>
      </c>
      <c r="F375">
        <f t="shared" si="22"/>
        <v>1372</v>
      </c>
      <c r="G375">
        <f t="shared" si="23"/>
        <v>-10372</v>
      </c>
      <c r="H375">
        <f t="shared" si="24"/>
        <v>493.32345000000845</v>
      </c>
    </row>
    <row r="376" spans="5:8" x14ac:dyDescent="0.55000000000000004">
      <c r="E376">
        <f t="shared" si="21"/>
        <v>374</v>
      </c>
      <c r="F376">
        <f t="shared" si="22"/>
        <v>1373</v>
      </c>
      <c r="G376">
        <f t="shared" si="23"/>
        <v>-10373</v>
      </c>
      <c r="H376">
        <f t="shared" si="24"/>
        <v>493.42345000000847</v>
      </c>
    </row>
    <row r="377" spans="5:8" x14ac:dyDescent="0.55000000000000004">
      <c r="E377">
        <f t="shared" si="21"/>
        <v>375</v>
      </c>
      <c r="F377">
        <f t="shared" si="22"/>
        <v>1374</v>
      </c>
      <c r="G377">
        <f t="shared" si="23"/>
        <v>-10374</v>
      </c>
      <c r="H377">
        <f t="shared" si="24"/>
        <v>493.52345000000849</v>
      </c>
    </row>
    <row r="378" spans="5:8" x14ac:dyDescent="0.55000000000000004">
      <c r="E378">
        <f t="shared" si="21"/>
        <v>376</v>
      </c>
      <c r="F378">
        <f t="shared" si="22"/>
        <v>1375</v>
      </c>
      <c r="G378">
        <f t="shared" si="23"/>
        <v>-10375</v>
      </c>
      <c r="H378">
        <f t="shared" si="24"/>
        <v>493.62345000000852</v>
      </c>
    </row>
    <row r="379" spans="5:8" x14ac:dyDescent="0.55000000000000004">
      <c r="E379">
        <f t="shared" si="21"/>
        <v>377</v>
      </c>
      <c r="F379">
        <f t="shared" si="22"/>
        <v>1376</v>
      </c>
      <c r="G379">
        <f t="shared" si="23"/>
        <v>-10376</v>
      </c>
      <c r="H379">
        <f t="shared" si="24"/>
        <v>493.72345000000854</v>
      </c>
    </row>
    <row r="380" spans="5:8" x14ac:dyDescent="0.55000000000000004">
      <c r="E380">
        <f t="shared" si="21"/>
        <v>378</v>
      </c>
      <c r="F380">
        <f t="shared" si="22"/>
        <v>1377</v>
      </c>
      <c r="G380">
        <f t="shared" si="23"/>
        <v>-10377</v>
      </c>
      <c r="H380">
        <f t="shared" si="24"/>
        <v>493.82345000000856</v>
      </c>
    </row>
    <row r="381" spans="5:8" x14ac:dyDescent="0.55000000000000004">
      <c r="E381">
        <f t="shared" si="21"/>
        <v>379</v>
      </c>
      <c r="F381">
        <f t="shared" si="22"/>
        <v>1378</v>
      </c>
      <c r="G381">
        <f t="shared" si="23"/>
        <v>-10378</v>
      </c>
      <c r="H381">
        <f t="shared" si="24"/>
        <v>493.92345000000859</v>
      </c>
    </row>
    <row r="382" spans="5:8" x14ac:dyDescent="0.55000000000000004">
      <c r="E382">
        <f t="shared" si="21"/>
        <v>380</v>
      </c>
      <c r="F382">
        <f t="shared" si="22"/>
        <v>1379</v>
      </c>
      <c r="G382">
        <f t="shared" si="23"/>
        <v>-10379</v>
      </c>
      <c r="H382">
        <f t="shared" si="24"/>
        <v>494.02345000000861</v>
      </c>
    </row>
    <row r="383" spans="5:8" x14ac:dyDescent="0.55000000000000004">
      <c r="E383">
        <f t="shared" si="21"/>
        <v>381</v>
      </c>
      <c r="F383">
        <f t="shared" si="22"/>
        <v>1380</v>
      </c>
      <c r="G383">
        <f t="shared" si="23"/>
        <v>-10380</v>
      </c>
      <c r="H383">
        <f t="shared" si="24"/>
        <v>494.12345000000863</v>
      </c>
    </row>
    <row r="384" spans="5:8" x14ac:dyDescent="0.55000000000000004">
      <c r="E384">
        <f t="shared" si="21"/>
        <v>382</v>
      </c>
      <c r="F384">
        <f t="shared" si="22"/>
        <v>1381</v>
      </c>
      <c r="G384">
        <f t="shared" si="23"/>
        <v>-10381</v>
      </c>
      <c r="H384">
        <f t="shared" si="24"/>
        <v>494.22345000000865</v>
      </c>
    </row>
    <row r="385" spans="5:8" x14ac:dyDescent="0.55000000000000004">
      <c r="E385">
        <f t="shared" si="21"/>
        <v>383</v>
      </c>
      <c r="F385">
        <f t="shared" si="22"/>
        <v>1382</v>
      </c>
      <c r="G385">
        <f t="shared" si="23"/>
        <v>-10382</v>
      </c>
      <c r="H385">
        <f t="shared" si="24"/>
        <v>494.32345000000868</v>
      </c>
    </row>
    <row r="386" spans="5:8" x14ac:dyDescent="0.55000000000000004">
      <c r="E386">
        <f t="shared" si="21"/>
        <v>384</v>
      </c>
      <c r="F386">
        <f t="shared" si="22"/>
        <v>1383</v>
      </c>
      <c r="G386">
        <f t="shared" si="23"/>
        <v>-10383</v>
      </c>
      <c r="H386">
        <f t="shared" si="24"/>
        <v>494.4234500000087</v>
      </c>
    </row>
    <row r="387" spans="5:8" x14ac:dyDescent="0.55000000000000004">
      <c r="E387">
        <f t="shared" si="21"/>
        <v>385</v>
      </c>
      <c r="F387">
        <f t="shared" si="22"/>
        <v>1384</v>
      </c>
      <c r="G387">
        <f t="shared" si="23"/>
        <v>-10384</v>
      </c>
      <c r="H387">
        <f t="shared" si="24"/>
        <v>494.52345000000872</v>
      </c>
    </row>
    <row r="388" spans="5:8" x14ac:dyDescent="0.55000000000000004">
      <c r="E388">
        <f t="shared" si="21"/>
        <v>386</v>
      </c>
      <c r="F388">
        <f t="shared" si="22"/>
        <v>1385</v>
      </c>
      <c r="G388">
        <f t="shared" si="23"/>
        <v>-10385</v>
      </c>
      <c r="H388">
        <f t="shared" si="24"/>
        <v>494.62345000000875</v>
      </c>
    </row>
    <row r="389" spans="5:8" x14ac:dyDescent="0.55000000000000004">
      <c r="E389">
        <f t="shared" ref="E389:E452" si="25">E388+1</f>
        <v>387</v>
      </c>
      <c r="F389">
        <f t="shared" ref="F389:F452" si="26">F388+1</f>
        <v>1386</v>
      </c>
      <c r="G389">
        <f t="shared" ref="G389:G452" si="27">G388-1</f>
        <v>-10386</v>
      </c>
      <c r="H389">
        <f t="shared" ref="H389:H452" si="28">H388+0.1</f>
        <v>494.72345000000877</v>
      </c>
    </row>
    <row r="390" spans="5:8" x14ac:dyDescent="0.55000000000000004">
      <c r="E390">
        <f t="shared" si="25"/>
        <v>388</v>
      </c>
      <c r="F390">
        <f t="shared" si="26"/>
        <v>1387</v>
      </c>
      <c r="G390">
        <f t="shared" si="27"/>
        <v>-10387</v>
      </c>
      <c r="H390">
        <f t="shared" si="28"/>
        <v>494.82345000000879</v>
      </c>
    </row>
    <row r="391" spans="5:8" x14ac:dyDescent="0.55000000000000004">
      <c r="E391">
        <f t="shared" si="25"/>
        <v>389</v>
      </c>
      <c r="F391">
        <f t="shared" si="26"/>
        <v>1388</v>
      </c>
      <c r="G391">
        <f t="shared" si="27"/>
        <v>-10388</v>
      </c>
      <c r="H391">
        <f t="shared" si="28"/>
        <v>494.92345000000881</v>
      </c>
    </row>
    <row r="392" spans="5:8" x14ac:dyDescent="0.55000000000000004">
      <c r="E392">
        <f t="shared" si="25"/>
        <v>390</v>
      </c>
      <c r="F392">
        <f t="shared" si="26"/>
        <v>1389</v>
      </c>
      <c r="G392">
        <f t="shared" si="27"/>
        <v>-10389</v>
      </c>
      <c r="H392">
        <f t="shared" si="28"/>
        <v>495.02345000000884</v>
      </c>
    </row>
    <row r="393" spans="5:8" x14ac:dyDescent="0.55000000000000004">
      <c r="E393">
        <f t="shared" si="25"/>
        <v>391</v>
      </c>
      <c r="F393">
        <f t="shared" si="26"/>
        <v>1390</v>
      </c>
      <c r="G393">
        <f t="shared" si="27"/>
        <v>-10390</v>
      </c>
      <c r="H393">
        <f t="shared" si="28"/>
        <v>495.12345000000886</v>
      </c>
    </row>
    <row r="394" spans="5:8" x14ac:dyDescent="0.55000000000000004">
      <c r="E394">
        <f t="shared" si="25"/>
        <v>392</v>
      </c>
      <c r="F394">
        <f t="shared" si="26"/>
        <v>1391</v>
      </c>
      <c r="G394">
        <f t="shared" si="27"/>
        <v>-10391</v>
      </c>
      <c r="H394">
        <f t="shared" si="28"/>
        <v>495.22345000000888</v>
      </c>
    </row>
    <row r="395" spans="5:8" x14ac:dyDescent="0.55000000000000004">
      <c r="E395">
        <f t="shared" si="25"/>
        <v>393</v>
      </c>
      <c r="F395">
        <f t="shared" si="26"/>
        <v>1392</v>
      </c>
      <c r="G395">
        <f t="shared" si="27"/>
        <v>-10392</v>
      </c>
      <c r="H395">
        <f t="shared" si="28"/>
        <v>495.3234500000089</v>
      </c>
    </row>
    <row r="396" spans="5:8" x14ac:dyDescent="0.55000000000000004">
      <c r="E396">
        <f t="shared" si="25"/>
        <v>394</v>
      </c>
      <c r="F396">
        <f t="shared" si="26"/>
        <v>1393</v>
      </c>
      <c r="G396">
        <f t="shared" si="27"/>
        <v>-10393</v>
      </c>
      <c r="H396">
        <f t="shared" si="28"/>
        <v>495.42345000000893</v>
      </c>
    </row>
    <row r="397" spans="5:8" x14ac:dyDescent="0.55000000000000004">
      <c r="E397">
        <f t="shared" si="25"/>
        <v>395</v>
      </c>
      <c r="F397">
        <f t="shared" si="26"/>
        <v>1394</v>
      </c>
      <c r="G397">
        <f t="shared" si="27"/>
        <v>-10394</v>
      </c>
      <c r="H397">
        <f t="shared" si="28"/>
        <v>495.52345000000895</v>
      </c>
    </row>
    <row r="398" spans="5:8" x14ac:dyDescent="0.55000000000000004">
      <c r="E398">
        <f t="shared" si="25"/>
        <v>396</v>
      </c>
      <c r="F398">
        <f t="shared" si="26"/>
        <v>1395</v>
      </c>
      <c r="G398">
        <f t="shared" si="27"/>
        <v>-10395</v>
      </c>
      <c r="H398">
        <f t="shared" si="28"/>
        <v>495.62345000000897</v>
      </c>
    </row>
    <row r="399" spans="5:8" x14ac:dyDescent="0.55000000000000004">
      <c r="E399">
        <f t="shared" si="25"/>
        <v>397</v>
      </c>
      <c r="F399">
        <f t="shared" si="26"/>
        <v>1396</v>
      </c>
      <c r="G399">
        <f t="shared" si="27"/>
        <v>-10396</v>
      </c>
      <c r="H399">
        <f t="shared" si="28"/>
        <v>495.723450000009</v>
      </c>
    </row>
    <row r="400" spans="5:8" x14ac:dyDescent="0.55000000000000004">
      <c r="E400">
        <f t="shared" si="25"/>
        <v>398</v>
      </c>
      <c r="F400">
        <f t="shared" si="26"/>
        <v>1397</v>
      </c>
      <c r="G400">
        <f t="shared" si="27"/>
        <v>-10397</v>
      </c>
      <c r="H400">
        <f t="shared" si="28"/>
        <v>495.82345000000902</v>
      </c>
    </row>
    <row r="401" spans="5:8" x14ac:dyDescent="0.55000000000000004">
      <c r="E401">
        <f t="shared" si="25"/>
        <v>399</v>
      </c>
      <c r="F401">
        <f t="shared" si="26"/>
        <v>1398</v>
      </c>
      <c r="G401">
        <f t="shared" si="27"/>
        <v>-10398</v>
      </c>
      <c r="H401">
        <f t="shared" si="28"/>
        <v>495.92345000000904</v>
      </c>
    </row>
    <row r="402" spans="5:8" x14ac:dyDescent="0.55000000000000004">
      <c r="E402">
        <f t="shared" si="25"/>
        <v>400</v>
      </c>
      <c r="F402">
        <f t="shared" si="26"/>
        <v>1399</v>
      </c>
      <c r="G402">
        <f t="shared" si="27"/>
        <v>-10399</v>
      </c>
      <c r="H402">
        <f t="shared" si="28"/>
        <v>496.02345000000906</v>
      </c>
    </row>
    <row r="403" spans="5:8" x14ac:dyDescent="0.55000000000000004">
      <c r="E403">
        <f t="shared" si="25"/>
        <v>401</v>
      </c>
      <c r="F403">
        <f t="shared" si="26"/>
        <v>1400</v>
      </c>
      <c r="G403">
        <f t="shared" si="27"/>
        <v>-10400</v>
      </c>
      <c r="H403">
        <f t="shared" si="28"/>
        <v>496.12345000000909</v>
      </c>
    </row>
    <row r="404" spans="5:8" x14ac:dyDescent="0.55000000000000004">
      <c r="E404">
        <f t="shared" si="25"/>
        <v>402</v>
      </c>
      <c r="F404">
        <f t="shared" si="26"/>
        <v>1401</v>
      </c>
      <c r="G404">
        <f t="shared" si="27"/>
        <v>-10401</v>
      </c>
      <c r="H404">
        <f t="shared" si="28"/>
        <v>496.22345000000911</v>
      </c>
    </row>
    <row r="405" spans="5:8" x14ac:dyDescent="0.55000000000000004">
      <c r="E405">
        <f t="shared" si="25"/>
        <v>403</v>
      </c>
      <c r="F405">
        <f t="shared" si="26"/>
        <v>1402</v>
      </c>
      <c r="G405">
        <f t="shared" si="27"/>
        <v>-10402</v>
      </c>
      <c r="H405">
        <f t="shared" si="28"/>
        <v>496.32345000000913</v>
      </c>
    </row>
    <row r="406" spans="5:8" x14ac:dyDescent="0.55000000000000004">
      <c r="E406">
        <f t="shared" si="25"/>
        <v>404</v>
      </c>
      <c r="F406">
        <f t="shared" si="26"/>
        <v>1403</v>
      </c>
      <c r="G406">
        <f t="shared" si="27"/>
        <v>-10403</v>
      </c>
      <c r="H406">
        <f t="shared" si="28"/>
        <v>496.42345000000915</v>
      </c>
    </row>
    <row r="407" spans="5:8" x14ac:dyDescent="0.55000000000000004">
      <c r="E407">
        <f t="shared" si="25"/>
        <v>405</v>
      </c>
      <c r="F407">
        <f t="shared" si="26"/>
        <v>1404</v>
      </c>
      <c r="G407">
        <f t="shared" si="27"/>
        <v>-10404</v>
      </c>
      <c r="H407">
        <f t="shared" si="28"/>
        <v>496.52345000000918</v>
      </c>
    </row>
    <row r="408" spans="5:8" x14ac:dyDescent="0.55000000000000004">
      <c r="E408">
        <f t="shared" si="25"/>
        <v>406</v>
      </c>
      <c r="F408">
        <f t="shared" si="26"/>
        <v>1405</v>
      </c>
      <c r="G408">
        <f t="shared" si="27"/>
        <v>-10405</v>
      </c>
      <c r="H408">
        <f t="shared" si="28"/>
        <v>496.6234500000092</v>
      </c>
    </row>
    <row r="409" spans="5:8" x14ac:dyDescent="0.55000000000000004">
      <c r="E409">
        <f t="shared" si="25"/>
        <v>407</v>
      </c>
      <c r="F409">
        <f t="shared" si="26"/>
        <v>1406</v>
      </c>
      <c r="G409">
        <f t="shared" si="27"/>
        <v>-10406</v>
      </c>
      <c r="H409">
        <f t="shared" si="28"/>
        <v>496.72345000000922</v>
      </c>
    </row>
    <row r="410" spans="5:8" x14ac:dyDescent="0.55000000000000004">
      <c r="E410">
        <f t="shared" si="25"/>
        <v>408</v>
      </c>
      <c r="F410">
        <f t="shared" si="26"/>
        <v>1407</v>
      </c>
      <c r="G410">
        <f t="shared" si="27"/>
        <v>-10407</v>
      </c>
      <c r="H410">
        <f t="shared" si="28"/>
        <v>496.82345000000925</v>
      </c>
    </row>
    <row r="411" spans="5:8" x14ac:dyDescent="0.55000000000000004">
      <c r="E411">
        <f t="shared" si="25"/>
        <v>409</v>
      </c>
      <c r="F411">
        <f t="shared" si="26"/>
        <v>1408</v>
      </c>
      <c r="G411">
        <f t="shared" si="27"/>
        <v>-10408</v>
      </c>
      <c r="H411">
        <f t="shared" si="28"/>
        <v>496.92345000000927</v>
      </c>
    </row>
    <row r="412" spans="5:8" x14ac:dyDescent="0.55000000000000004">
      <c r="E412">
        <f t="shared" si="25"/>
        <v>410</v>
      </c>
      <c r="F412">
        <f t="shared" si="26"/>
        <v>1409</v>
      </c>
      <c r="G412">
        <f t="shared" si="27"/>
        <v>-10409</v>
      </c>
      <c r="H412">
        <f t="shared" si="28"/>
        <v>497.02345000000929</v>
      </c>
    </row>
    <row r="413" spans="5:8" x14ac:dyDescent="0.55000000000000004">
      <c r="E413">
        <f t="shared" si="25"/>
        <v>411</v>
      </c>
      <c r="F413">
        <f t="shared" si="26"/>
        <v>1410</v>
      </c>
      <c r="G413">
        <f t="shared" si="27"/>
        <v>-10410</v>
      </c>
      <c r="H413">
        <f t="shared" si="28"/>
        <v>497.12345000000931</v>
      </c>
    </row>
    <row r="414" spans="5:8" x14ac:dyDescent="0.55000000000000004">
      <c r="E414">
        <f t="shared" si="25"/>
        <v>412</v>
      </c>
      <c r="F414">
        <f t="shared" si="26"/>
        <v>1411</v>
      </c>
      <c r="G414">
        <f t="shared" si="27"/>
        <v>-10411</v>
      </c>
      <c r="H414">
        <f t="shared" si="28"/>
        <v>497.22345000000934</v>
      </c>
    </row>
    <row r="415" spans="5:8" x14ac:dyDescent="0.55000000000000004">
      <c r="E415">
        <f t="shared" si="25"/>
        <v>413</v>
      </c>
      <c r="F415">
        <f t="shared" si="26"/>
        <v>1412</v>
      </c>
      <c r="G415">
        <f t="shared" si="27"/>
        <v>-10412</v>
      </c>
      <c r="H415">
        <f t="shared" si="28"/>
        <v>497.32345000000936</v>
      </c>
    </row>
    <row r="416" spans="5:8" x14ac:dyDescent="0.55000000000000004">
      <c r="E416">
        <f t="shared" si="25"/>
        <v>414</v>
      </c>
      <c r="F416">
        <f t="shared" si="26"/>
        <v>1413</v>
      </c>
      <c r="G416">
        <f t="shared" si="27"/>
        <v>-10413</v>
      </c>
      <c r="H416">
        <f t="shared" si="28"/>
        <v>497.42345000000938</v>
      </c>
    </row>
    <row r="417" spans="5:8" x14ac:dyDescent="0.55000000000000004">
      <c r="E417">
        <f t="shared" si="25"/>
        <v>415</v>
      </c>
      <c r="F417">
        <f t="shared" si="26"/>
        <v>1414</v>
      </c>
      <c r="G417">
        <f t="shared" si="27"/>
        <v>-10414</v>
      </c>
      <c r="H417">
        <f t="shared" si="28"/>
        <v>497.5234500000094</v>
      </c>
    </row>
    <row r="418" spans="5:8" x14ac:dyDescent="0.55000000000000004">
      <c r="E418">
        <f t="shared" si="25"/>
        <v>416</v>
      </c>
      <c r="F418">
        <f t="shared" si="26"/>
        <v>1415</v>
      </c>
      <c r="G418">
        <f t="shared" si="27"/>
        <v>-10415</v>
      </c>
      <c r="H418">
        <f t="shared" si="28"/>
        <v>497.62345000000943</v>
      </c>
    </row>
    <row r="419" spans="5:8" x14ac:dyDescent="0.55000000000000004">
      <c r="E419">
        <f t="shared" si="25"/>
        <v>417</v>
      </c>
      <c r="F419">
        <f t="shared" si="26"/>
        <v>1416</v>
      </c>
      <c r="G419">
        <f t="shared" si="27"/>
        <v>-10416</v>
      </c>
      <c r="H419">
        <f t="shared" si="28"/>
        <v>497.72345000000945</v>
      </c>
    </row>
    <row r="420" spans="5:8" x14ac:dyDescent="0.55000000000000004">
      <c r="E420">
        <f t="shared" si="25"/>
        <v>418</v>
      </c>
      <c r="F420">
        <f t="shared" si="26"/>
        <v>1417</v>
      </c>
      <c r="G420">
        <f t="shared" si="27"/>
        <v>-10417</v>
      </c>
      <c r="H420">
        <f t="shared" si="28"/>
        <v>497.82345000000947</v>
      </c>
    </row>
    <row r="421" spans="5:8" x14ac:dyDescent="0.55000000000000004">
      <c r="E421">
        <f t="shared" si="25"/>
        <v>419</v>
      </c>
      <c r="F421">
        <f t="shared" si="26"/>
        <v>1418</v>
      </c>
      <c r="G421">
        <f t="shared" si="27"/>
        <v>-10418</v>
      </c>
      <c r="H421">
        <f t="shared" si="28"/>
        <v>497.9234500000095</v>
      </c>
    </row>
    <row r="422" spans="5:8" x14ac:dyDescent="0.55000000000000004">
      <c r="E422">
        <f t="shared" si="25"/>
        <v>420</v>
      </c>
      <c r="F422">
        <f t="shared" si="26"/>
        <v>1419</v>
      </c>
      <c r="G422">
        <f t="shared" si="27"/>
        <v>-10419</v>
      </c>
      <c r="H422">
        <f t="shared" si="28"/>
        <v>498.02345000000952</v>
      </c>
    </row>
    <row r="423" spans="5:8" x14ac:dyDescent="0.55000000000000004">
      <c r="E423">
        <f t="shared" si="25"/>
        <v>421</v>
      </c>
      <c r="F423">
        <f t="shared" si="26"/>
        <v>1420</v>
      </c>
      <c r="G423">
        <f t="shared" si="27"/>
        <v>-10420</v>
      </c>
      <c r="H423">
        <f t="shared" si="28"/>
        <v>498.12345000000954</v>
      </c>
    </row>
    <row r="424" spans="5:8" x14ac:dyDescent="0.55000000000000004">
      <c r="E424">
        <f t="shared" si="25"/>
        <v>422</v>
      </c>
      <c r="F424">
        <f t="shared" si="26"/>
        <v>1421</v>
      </c>
      <c r="G424">
        <f t="shared" si="27"/>
        <v>-10421</v>
      </c>
      <c r="H424">
        <f t="shared" si="28"/>
        <v>498.22345000000956</v>
      </c>
    </row>
    <row r="425" spans="5:8" x14ac:dyDescent="0.55000000000000004">
      <c r="E425">
        <f t="shared" si="25"/>
        <v>423</v>
      </c>
      <c r="F425">
        <f t="shared" si="26"/>
        <v>1422</v>
      </c>
      <c r="G425">
        <f t="shared" si="27"/>
        <v>-10422</v>
      </c>
      <c r="H425">
        <f t="shared" si="28"/>
        <v>498.32345000000959</v>
      </c>
    </row>
    <row r="426" spans="5:8" x14ac:dyDescent="0.55000000000000004">
      <c r="E426">
        <f t="shared" si="25"/>
        <v>424</v>
      </c>
      <c r="F426">
        <f t="shared" si="26"/>
        <v>1423</v>
      </c>
      <c r="G426">
        <f t="shared" si="27"/>
        <v>-10423</v>
      </c>
      <c r="H426">
        <f t="shared" si="28"/>
        <v>498.42345000000961</v>
      </c>
    </row>
    <row r="427" spans="5:8" x14ac:dyDescent="0.55000000000000004">
      <c r="E427">
        <f t="shared" si="25"/>
        <v>425</v>
      </c>
      <c r="F427">
        <f t="shared" si="26"/>
        <v>1424</v>
      </c>
      <c r="G427">
        <f t="shared" si="27"/>
        <v>-10424</v>
      </c>
      <c r="H427">
        <f t="shared" si="28"/>
        <v>498.52345000000963</v>
      </c>
    </row>
    <row r="428" spans="5:8" x14ac:dyDescent="0.55000000000000004">
      <c r="E428">
        <f t="shared" si="25"/>
        <v>426</v>
      </c>
      <c r="F428">
        <f t="shared" si="26"/>
        <v>1425</v>
      </c>
      <c r="G428">
        <f t="shared" si="27"/>
        <v>-10425</v>
      </c>
      <c r="H428">
        <f t="shared" si="28"/>
        <v>498.62345000000965</v>
      </c>
    </row>
    <row r="429" spans="5:8" x14ac:dyDescent="0.55000000000000004">
      <c r="E429">
        <f t="shared" si="25"/>
        <v>427</v>
      </c>
      <c r="F429">
        <f t="shared" si="26"/>
        <v>1426</v>
      </c>
      <c r="G429">
        <f t="shared" si="27"/>
        <v>-10426</v>
      </c>
      <c r="H429">
        <f t="shared" si="28"/>
        <v>498.72345000000968</v>
      </c>
    </row>
    <row r="430" spans="5:8" x14ac:dyDescent="0.55000000000000004">
      <c r="E430">
        <f t="shared" si="25"/>
        <v>428</v>
      </c>
      <c r="F430">
        <f t="shared" si="26"/>
        <v>1427</v>
      </c>
      <c r="G430">
        <f t="shared" si="27"/>
        <v>-10427</v>
      </c>
      <c r="H430">
        <f t="shared" si="28"/>
        <v>498.8234500000097</v>
      </c>
    </row>
    <row r="431" spans="5:8" x14ac:dyDescent="0.55000000000000004">
      <c r="E431">
        <f t="shared" si="25"/>
        <v>429</v>
      </c>
      <c r="F431">
        <f t="shared" si="26"/>
        <v>1428</v>
      </c>
      <c r="G431">
        <f t="shared" si="27"/>
        <v>-10428</v>
      </c>
      <c r="H431">
        <f t="shared" si="28"/>
        <v>498.92345000000972</v>
      </c>
    </row>
    <row r="432" spans="5:8" x14ac:dyDescent="0.55000000000000004">
      <c r="E432">
        <f t="shared" si="25"/>
        <v>430</v>
      </c>
      <c r="F432">
        <f t="shared" si="26"/>
        <v>1429</v>
      </c>
      <c r="G432">
        <f t="shared" si="27"/>
        <v>-10429</v>
      </c>
      <c r="H432">
        <f t="shared" si="28"/>
        <v>499.02345000000975</v>
      </c>
    </row>
    <row r="433" spans="5:8" x14ac:dyDescent="0.55000000000000004">
      <c r="E433">
        <f t="shared" si="25"/>
        <v>431</v>
      </c>
      <c r="F433">
        <f t="shared" si="26"/>
        <v>1430</v>
      </c>
      <c r="G433">
        <f t="shared" si="27"/>
        <v>-10430</v>
      </c>
      <c r="H433">
        <f t="shared" si="28"/>
        <v>499.12345000000977</v>
      </c>
    </row>
    <row r="434" spans="5:8" x14ac:dyDescent="0.55000000000000004">
      <c r="E434">
        <f t="shared" si="25"/>
        <v>432</v>
      </c>
      <c r="F434">
        <f t="shared" si="26"/>
        <v>1431</v>
      </c>
      <c r="G434">
        <f t="shared" si="27"/>
        <v>-10431</v>
      </c>
      <c r="H434">
        <f t="shared" si="28"/>
        <v>499.22345000000979</v>
      </c>
    </row>
    <row r="435" spans="5:8" x14ac:dyDescent="0.55000000000000004">
      <c r="E435">
        <f t="shared" si="25"/>
        <v>433</v>
      </c>
      <c r="F435">
        <f t="shared" si="26"/>
        <v>1432</v>
      </c>
      <c r="G435">
        <f t="shared" si="27"/>
        <v>-10432</v>
      </c>
      <c r="H435">
        <f t="shared" si="28"/>
        <v>499.32345000000981</v>
      </c>
    </row>
    <row r="436" spans="5:8" x14ac:dyDescent="0.55000000000000004">
      <c r="E436">
        <f t="shared" si="25"/>
        <v>434</v>
      </c>
      <c r="F436">
        <f t="shared" si="26"/>
        <v>1433</v>
      </c>
      <c r="G436">
        <f t="shared" si="27"/>
        <v>-10433</v>
      </c>
      <c r="H436">
        <f t="shared" si="28"/>
        <v>499.42345000000984</v>
      </c>
    </row>
    <row r="437" spans="5:8" x14ac:dyDescent="0.55000000000000004">
      <c r="E437">
        <f t="shared" si="25"/>
        <v>435</v>
      </c>
      <c r="F437">
        <f t="shared" si="26"/>
        <v>1434</v>
      </c>
      <c r="G437">
        <f t="shared" si="27"/>
        <v>-10434</v>
      </c>
      <c r="H437">
        <f t="shared" si="28"/>
        <v>499.52345000000986</v>
      </c>
    </row>
    <row r="438" spans="5:8" x14ac:dyDescent="0.55000000000000004">
      <c r="E438">
        <f t="shared" si="25"/>
        <v>436</v>
      </c>
      <c r="F438">
        <f t="shared" si="26"/>
        <v>1435</v>
      </c>
      <c r="G438">
        <f t="shared" si="27"/>
        <v>-10435</v>
      </c>
      <c r="H438">
        <f t="shared" si="28"/>
        <v>499.62345000000988</v>
      </c>
    </row>
    <row r="439" spans="5:8" x14ac:dyDescent="0.55000000000000004">
      <c r="E439">
        <f t="shared" si="25"/>
        <v>437</v>
      </c>
      <c r="F439">
        <f t="shared" si="26"/>
        <v>1436</v>
      </c>
      <c r="G439">
        <f t="shared" si="27"/>
        <v>-10436</v>
      </c>
      <c r="H439">
        <f t="shared" si="28"/>
        <v>499.7234500000099</v>
      </c>
    </row>
    <row r="440" spans="5:8" x14ac:dyDescent="0.55000000000000004">
      <c r="E440">
        <f t="shared" si="25"/>
        <v>438</v>
      </c>
      <c r="F440">
        <f t="shared" si="26"/>
        <v>1437</v>
      </c>
      <c r="G440">
        <f t="shared" si="27"/>
        <v>-10437</v>
      </c>
      <c r="H440">
        <f t="shared" si="28"/>
        <v>499.82345000000993</v>
      </c>
    </row>
    <row r="441" spans="5:8" x14ac:dyDescent="0.55000000000000004">
      <c r="E441">
        <f t="shared" si="25"/>
        <v>439</v>
      </c>
      <c r="F441">
        <f t="shared" si="26"/>
        <v>1438</v>
      </c>
      <c r="G441">
        <f t="shared" si="27"/>
        <v>-10438</v>
      </c>
      <c r="H441">
        <f t="shared" si="28"/>
        <v>499.92345000000995</v>
      </c>
    </row>
    <row r="442" spans="5:8" x14ac:dyDescent="0.55000000000000004">
      <c r="E442">
        <f t="shared" si="25"/>
        <v>440</v>
      </c>
      <c r="F442">
        <f t="shared" si="26"/>
        <v>1439</v>
      </c>
      <c r="G442">
        <f t="shared" si="27"/>
        <v>-10439</v>
      </c>
      <c r="H442">
        <f t="shared" si="28"/>
        <v>500.02345000000997</v>
      </c>
    </row>
    <row r="443" spans="5:8" x14ac:dyDescent="0.55000000000000004">
      <c r="E443">
        <f t="shared" si="25"/>
        <v>441</v>
      </c>
      <c r="F443">
        <f t="shared" si="26"/>
        <v>1440</v>
      </c>
      <c r="G443">
        <f t="shared" si="27"/>
        <v>-10440</v>
      </c>
      <c r="H443">
        <f t="shared" si="28"/>
        <v>500.12345000001</v>
      </c>
    </row>
    <row r="444" spans="5:8" x14ac:dyDescent="0.55000000000000004">
      <c r="E444">
        <f t="shared" si="25"/>
        <v>442</v>
      </c>
      <c r="F444">
        <f t="shared" si="26"/>
        <v>1441</v>
      </c>
      <c r="G444">
        <f t="shared" si="27"/>
        <v>-10441</v>
      </c>
      <c r="H444">
        <f t="shared" si="28"/>
        <v>500.22345000001002</v>
      </c>
    </row>
    <row r="445" spans="5:8" x14ac:dyDescent="0.55000000000000004">
      <c r="E445">
        <f t="shared" si="25"/>
        <v>443</v>
      </c>
      <c r="F445">
        <f t="shared" si="26"/>
        <v>1442</v>
      </c>
      <c r="G445">
        <f t="shared" si="27"/>
        <v>-10442</v>
      </c>
      <c r="H445">
        <f t="shared" si="28"/>
        <v>500.32345000001004</v>
      </c>
    </row>
    <row r="446" spans="5:8" x14ac:dyDescent="0.55000000000000004">
      <c r="E446">
        <f t="shared" si="25"/>
        <v>444</v>
      </c>
      <c r="F446">
        <f t="shared" si="26"/>
        <v>1443</v>
      </c>
      <c r="G446">
        <f t="shared" si="27"/>
        <v>-10443</v>
      </c>
      <c r="H446">
        <f t="shared" si="28"/>
        <v>500.42345000001006</v>
      </c>
    </row>
    <row r="447" spans="5:8" x14ac:dyDescent="0.55000000000000004">
      <c r="E447">
        <f t="shared" si="25"/>
        <v>445</v>
      </c>
      <c r="F447">
        <f t="shared" si="26"/>
        <v>1444</v>
      </c>
      <c r="G447">
        <f t="shared" si="27"/>
        <v>-10444</v>
      </c>
      <c r="H447">
        <f t="shared" si="28"/>
        <v>500.52345000001009</v>
      </c>
    </row>
    <row r="448" spans="5:8" x14ac:dyDescent="0.55000000000000004">
      <c r="E448">
        <f t="shared" si="25"/>
        <v>446</v>
      </c>
      <c r="F448">
        <f t="shared" si="26"/>
        <v>1445</v>
      </c>
      <c r="G448">
        <f t="shared" si="27"/>
        <v>-10445</v>
      </c>
      <c r="H448">
        <f t="shared" si="28"/>
        <v>500.62345000001011</v>
      </c>
    </row>
    <row r="449" spans="5:8" x14ac:dyDescent="0.55000000000000004">
      <c r="E449">
        <f t="shared" si="25"/>
        <v>447</v>
      </c>
      <c r="F449">
        <f t="shared" si="26"/>
        <v>1446</v>
      </c>
      <c r="G449">
        <f t="shared" si="27"/>
        <v>-10446</v>
      </c>
      <c r="H449">
        <f t="shared" si="28"/>
        <v>500.72345000001013</v>
      </c>
    </row>
    <row r="450" spans="5:8" x14ac:dyDescent="0.55000000000000004">
      <c r="E450">
        <f t="shared" si="25"/>
        <v>448</v>
      </c>
      <c r="F450">
        <f t="shared" si="26"/>
        <v>1447</v>
      </c>
      <c r="G450">
        <f t="shared" si="27"/>
        <v>-10447</v>
      </c>
      <c r="H450">
        <f t="shared" si="28"/>
        <v>500.82345000001015</v>
      </c>
    </row>
    <row r="451" spans="5:8" x14ac:dyDescent="0.55000000000000004">
      <c r="E451">
        <f t="shared" si="25"/>
        <v>449</v>
      </c>
      <c r="F451">
        <f t="shared" si="26"/>
        <v>1448</v>
      </c>
      <c r="G451">
        <f t="shared" si="27"/>
        <v>-10448</v>
      </c>
      <c r="H451">
        <f t="shared" si="28"/>
        <v>500.92345000001018</v>
      </c>
    </row>
    <row r="452" spans="5:8" x14ac:dyDescent="0.55000000000000004">
      <c r="E452">
        <f t="shared" si="25"/>
        <v>450</v>
      </c>
      <c r="F452">
        <f t="shared" si="26"/>
        <v>1449</v>
      </c>
      <c r="G452">
        <f t="shared" si="27"/>
        <v>-10449</v>
      </c>
      <c r="H452">
        <f t="shared" si="28"/>
        <v>501.0234500000102</v>
      </c>
    </row>
    <row r="453" spans="5:8" x14ac:dyDescent="0.55000000000000004">
      <c r="E453">
        <f t="shared" ref="E453:E516" si="29">E452+1</f>
        <v>451</v>
      </c>
      <c r="F453">
        <f t="shared" ref="F453:F516" si="30">F452+1</f>
        <v>1450</v>
      </c>
      <c r="G453">
        <f t="shared" ref="G453:G516" si="31">G452-1</f>
        <v>-10450</v>
      </c>
      <c r="H453">
        <f t="shared" ref="H453:H516" si="32">H452+0.1</f>
        <v>501.12345000001022</v>
      </c>
    </row>
    <row r="454" spans="5:8" x14ac:dyDescent="0.55000000000000004">
      <c r="E454">
        <f t="shared" si="29"/>
        <v>452</v>
      </c>
      <c r="F454">
        <f t="shared" si="30"/>
        <v>1451</v>
      </c>
      <c r="G454">
        <f t="shared" si="31"/>
        <v>-10451</v>
      </c>
      <c r="H454">
        <f t="shared" si="32"/>
        <v>501.22345000001025</v>
      </c>
    </row>
    <row r="455" spans="5:8" x14ac:dyDescent="0.55000000000000004">
      <c r="E455">
        <f t="shared" si="29"/>
        <v>453</v>
      </c>
      <c r="F455">
        <f t="shared" si="30"/>
        <v>1452</v>
      </c>
      <c r="G455">
        <f t="shared" si="31"/>
        <v>-10452</v>
      </c>
      <c r="H455">
        <f t="shared" si="32"/>
        <v>501.32345000001027</v>
      </c>
    </row>
    <row r="456" spans="5:8" x14ac:dyDescent="0.55000000000000004">
      <c r="E456">
        <f t="shared" si="29"/>
        <v>454</v>
      </c>
      <c r="F456">
        <f t="shared" si="30"/>
        <v>1453</v>
      </c>
      <c r="G456">
        <f t="shared" si="31"/>
        <v>-10453</v>
      </c>
      <c r="H456">
        <f t="shared" si="32"/>
        <v>501.42345000001029</v>
      </c>
    </row>
    <row r="457" spans="5:8" x14ac:dyDescent="0.55000000000000004">
      <c r="E457">
        <f t="shared" si="29"/>
        <v>455</v>
      </c>
      <c r="F457">
        <f t="shared" si="30"/>
        <v>1454</v>
      </c>
      <c r="G457">
        <f t="shared" si="31"/>
        <v>-10454</v>
      </c>
      <c r="H457">
        <f t="shared" si="32"/>
        <v>501.52345000001031</v>
      </c>
    </row>
    <row r="458" spans="5:8" x14ac:dyDescent="0.55000000000000004">
      <c r="E458">
        <f t="shared" si="29"/>
        <v>456</v>
      </c>
      <c r="F458">
        <f t="shared" si="30"/>
        <v>1455</v>
      </c>
      <c r="G458">
        <f t="shared" si="31"/>
        <v>-10455</v>
      </c>
      <c r="H458">
        <f t="shared" si="32"/>
        <v>501.62345000001034</v>
      </c>
    </row>
    <row r="459" spans="5:8" x14ac:dyDescent="0.55000000000000004">
      <c r="E459">
        <f t="shared" si="29"/>
        <v>457</v>
      </c>
      <c r="F459">
        <f t="shared" si="30"/>
        <v>1456</v>
      </c>
      <c r="G459">
        <f t="shared" si="31"/>
        <v>-10456</v>
      </c>
      <c r="H459">
        <f t="shared" si="32"/>
        <v>501.72345000001036</v>
      </c>
    </row>
    <row r="460" spans="5:8" x14ac:dyDescent="0.55000000000000004">
      <c r="E460">
        <f t="shared" si="29"/>
        <v>458</v>
      </c>
      <c r="F460">
        <f t="shared" si="30"/>
        <v>1457</v>
      </c>
      <c r="G460">
        <f t="shared" si="31"/>
        <v>-10457</v>
      </c>
      <c r="H460">
        <f t="shared" si="32"/>
        <v>501.82345000001038</v>
      </c>
    </row>
    <row r="461" spans="5:8" x14ac:dyDescent="0.55000000000000004">
      <c r="E461">
        <f t="shared" si="29"/>
        <v>459</v>
      </c>
      <c r="F461">
        <f t="shared" si="30"/>
        <v>1458</v>
      </c>
      <c r="G461">
        <f t="shared" si="31"/>
        <v>-10458</v>
      </c>
      <c r="H461">
        <f t="shared" si="32"/>
        <v>501.9234500000104</v>
      </c>
    </row>
    <row r="462" spans="5:8" x14ac:dyDescent="0.55000000000000004">
      <c r="E462">
        <f t="shared" si="29"/>
        <v>460</v>
      </c>
      <c r="F462">
        <f t="shared" si="30"/>
        <v>1459</v>
      </c>
      <c r="G462">
        <f t="shared" si="31"/>
        <v>-10459</v>
      </c>
      <c r="H462">
        <f t="shared" si="32"/>
        <v>502.02345000001043</v>
      </c>
    </row>
    <row r="463" spans="5:8" x14ac:dyDescent="0.55000000000000004">
      <c r="E463">
        <f t="shared" si="29"/>
        <v>461</v>
      </c>
      <c r="F463">
        <f t="shared" si="30"/>
        <v>1460</v>
      </c>
      <c r="G463">
        <f t="shared" si="31"/>
        <v>-10460</v>
      </c>
      <c r="H463">
        <f t="shared" si="32"/>
        <v>502.12345000001045</v>
      </c>
    </row>
    <row r="464" spans="5:8" x14ac:dyDescent="0.55000000000000004">
      <c r="E464">
        <f t="shared" si="29"/>
        <v>462</v>
      </c>
      <c r="F464">
        <f t="shared" si="30"/>
        <v>1461</v>
      </c>
      <c r="G464">
        <f t="shared" si="31"/>
        <v>-10461</v>
      </c>
      <c r="H464">
        <f t="shared" si="32"/>
        <v>502.22345000001047</v>
      </c>
    </row>
    <row r="465" spans="5:8" x14ac:dyDescent="0.55000000000000004">
      <c r="E465">
        <f t="shared" si="29"/>
        <v>463</v>
      </c>
      <c r="F465">
        <f t="shared" si="30"/>
        <v>1462</v>
      </c>
      <c r="G465">
        <f t="shared" si="31"/>
        <v>-10462</v>
      </c>
      <c r="H465">
        <f t="shared" si="32"/>
        <v>502.3234500000105</v>
      </c>
    </row>
    <row r="466" spans="5:8" x14ac:dyDescent="0.55000000000000004">
      <c r="E466">
        <f t="shared" si="29"/>
        <v>464</v>
      </c>
      <c r="F466">
        <f t="shared" si="30"/>
        <v>1463</v>
      </c>
      <c r="G466">
        <f t="shared" si="31"/>
        <v>-10463</v>
      </c>
      <c r="H466">
        <f t="shared" si="32"/>
        <v>502.42345000001052</v>
      </c>
    </row>
    <row r="467" spans="5:8" x14ac:dyDescent="0.55000000000000004">
      <c r="E467">
        <f t="shared" si="29"/>
        <v>465</v>
      </c>
      <c r="F467">
        <f t="shared" si="30"/>
        <v>1464</v>
      </c>
      <c r="G467">
        <f t="shared" si="31"/>
        <v>-10464</v>
      </c>
      <c r="H467">
        <f t="shared" si="32"/>
        <v>502.52345000001054</v>
      </c>
    </row>
    <row r="468" spans="5:8" x14ac:dyDescent="0.55000000000000004">
      <c r="E468">
        <f t="shared" si="29"/>
        <v>466</v>
      </c>
      <c r="F468">
        <f t="shared" si="30"/>
        <v>1465</v>
      </c>
      <c r="G468">
        <f t="shared" si="31"/>
        <v>-10465</v>
      </c>
      <c r="H468">
        <f t="shared" si="32"/>
        <v>502.62345000001056</v>
      </c>
    </row>
    <row r="469" spans="5:8" x14ac:dyDescent="0.55000000000000004">
      <c r="E469">
        <f t="shared" si="29"/>
        <v>467</v>
      </c>
      <c r="F469">
        <f t="shared" si="30"/>
        <v>1466</v>
      </c>
      <c r="G469">
        <f t="shared" si="31"/>
        <v>-10466</v>
      </c>
      <c r="H469">
        <f t="shared" si="32"/>
        <v>502.72345000001059</v>
      </c>
    </row>
    <row r="470" spans="5:8" x14ac:dyDescent="0.55000000000000004">
      <c r="E470">
        <f t="shared" si="29"/>
        <v>468</v>
      </c>
      <c r="F470">
        <f t="shared" si="30"/>
        <v>1467</v>
      </c>
      <c r="G470">
        <f t="shared" si="31"/>
        <v>-10467</v>
      </c>
      <c r="H470">
        <f t="shared" si="32"/>
        <v>502.82345000001061</v>
      </c>
    </row>
    <row r="471" spans="5:8" x14ac:dyDescent="0.55000000000000004">
      <c r="E471">
        <f t="shared" si="29"/>
        <v>469</v>
      </c>
      <c r="F471">
        <f t="shared" si="30"/>
        <v>1468</v>
      </c>
      <c r="G471">
        <f t="shared" si="31"/>
        <v>-10468</v>
      </c>
      <c r="H471">
        <f t="shared" si="32"/>
        <v>502.92345000001063</v>
      </c>
    </row>
    <row r="472" spans="5:8" x14ac:dyDescent="0.55000000000000004">
      <c r="E472">
        <f t="shared" si="29"/>
        <v>470</v>
      </c>
      <c r="F472">
        <f t="shared" si="30"/>
        <v>1469</v>
      </c>
      <c r="G472">
        <f t="shared" si="31"/>
        <v>-10469</v>
      </c>
      <c r="H472">
        <f t="shared" si="32"/>
        <v>503.02345000001066</v>
      </c>
    </row>
    <row r="473" spans="5:8" x14ac:dyDescent="0.55000000000000004">
      <c r="E473">
        <f t="shared" si="29"/>
        <v>471</v>
      </c>
      <c r="F473">
        <f t="shared" si="30"/>
        <v>1470</v>
      </c>
      <c r="G473">
        <f t="shared" si="31"/>
        <v>-10470</v>
      </c>
      <c r="H473">
        <f t="shared" si="32"/>
        <v>503.12345000001068</v>
      </c>
    </row>
    <row r="474" spans="5:8" x14ac:dyDescent="0.55000000000000004">
      <c r="E474">
        <f t="shared" si="29"/>
        <v>472</v>
      </c>
      <c r="F474">
        <f t="shared" si="30"/>
        <v>1471</v>
      </c>
      <c r="G474">
        <f t="shared" si="31"/>
        <v>-10471</v>
      </c>
      <c r="H474">
        <f t="shared" si="32"/>
        <v>503.2234500000107</v>
      </c>
    </row>
    <row r="475" spans="5:8" x14ac:dyDescent="0.55000000000000004">
      <c r="E475">
        <f t="shared" si="29"/>
        <v>473</v>
      </c>
      <c r="F475">
        <f t="shared" si="30"/>
        <v>1472</v>
      </c>
      <c r="G475">
        <f t="shared" si="31"/>
        <v>-10472</v>
      </c>
      <c r="H475">
        <f t="shared" si="32"/>
        <v>503.32345000001072</v>
      </c>
    </row>
    <row r="476" spans="5:8" x14ac:dyDescent="0.55000000000000004">
      <c r="E476">
        <f t="shared" si="29"/>
        <v>474</v>
      </c>
      <c r="F476">
        <f t="shared" si="30"/>
        <v>1473</v>
      </c>
      <c r="G476">
        <f t="shared" si="31"/>
        <v>-10473</v>
      </c>
      <c r="H476">
        <f t="shared" si="32"/>
        <v>503.42345000001075</v>
      </c>
    </row>
    <row r="477" spans="5:8" x14ac:dyDescent="0.55000000000000004">
      <c r="E477">
        <f t="shared" si="29"/>
        <v>475</v>
      </c>
      <c r="F477">
        <f t="shared" si="30"/>
        <v>1474</v>
      </c>
      <c r="G477">
        <f t="shared" si="31"/>
        <v>-10474</v>
      </c>
      <c r="H477">
        <f t="shared" si="32"/>
        <v>503.52345000001077</v>
      </c>
    </row>
    <row r="478" spans="5:8" x14ac:dyDescent="0.55000000000000004">
      <c r="E478">
        <f t="shared" si="29"/>
        <v>476</v>
      </c>
      <c r="F478">
        <f t="shared" si="30"/>
        <v>1475</v>
      </c>
      <c r="G478">
        <f t="shared" si="31"/>
        <v>-10475</v>
      </c>
      <c r="H478">
        <f t="shared" si="32"/>
        <v>503.62345000001079</v>
      </c>
    </row>
    <row r="479" spans="5:8" x14ac:dyDescent="0.55000000000000004">
      <c r="E479">
        <f t="shared" si="29"/>
        <v>477</v>
      </c>
      <c r="F479">
        <f t="shared" si="30"/>
        <v>1476</v>
      </c>
      <c r="G479">
        <f t="shared" si="31"/>
        <v>-10476</v>
      </c>
      <c r="H479">
        <f t="shared" si="32"/>
        <v>503.72345000001081</v>
      </c>
    </row>
    <row r="480" spans="5:8" x14ac:dyDescent="0.55000000000000004">
      <c r="E480">
        <f t="shared" si="29"/>
        <v>478</v>
      </c>
      <c r="F480">
        <f t="shared" si="30"/>
        <v>1477</v>
      </c>
      <c r="G480">
        <f t="shared" si="31"/>
        <v>-10477</v>
      </c>
      <c r="H480">
        <f t="shared" si="32"/>
        <v>503.82345000001084</v>
      </c>
    </row>
    <row r="481" spans="5:8" x14ac:dyDescent="0.55000000000000004">
      <c r="E481">
        <f t="shared" si="29"/>
        <v>479</v>
      </c>
      <c r="F481">
        <f t="shared" si="30"/>
        <v>1478</v>
      </c>
      <c r="G481">
        <f t="shared" si="31"/>
        <v>-10478</v>
      </c>
      <c r="H481">
        <f t="shared" si="32"/>
        <v>503.92345000001086</v>
      </c>
    </row>
    <row r="482" spans="5:8" x14ac:dyDescent="0.55000000000000004">
      <c r="E482">
        <f t="shared" si="29"/>
        <v>480</v>
      </c>
      <c r="F482">
        <f t="shared" si="30"/>
        <v>1479</v>
      </c>
      <c r="G482">
        <f t="shared" si="31"/>
        <v>-10479</v>
      </c>
      <c r="H482">
        <f t="shared" si="32"/>
        <v>504.02345000001088</v>
      </c>
    </row>
    <row r="483" spans="5:8" x14ac:dyDescent="0.55000000000000004">
      <c r="E483">
        <f t="shared" si="29"/>
        <v>481</v>
      </c>
      <c r="F483">
        <f t="shared" si="30"/>
        <v>1480</v>
      </c>
      <c r="G483">
        <f t="shared" si="31"/>
        <v>-10480</v>
      </c>
      <c r="H483">
        <f t="shared" si="32"/>
        <v>504.12345000001091</v>
      </c>
    </row>
    <row r="484" spans="5:8" x14ac:dyDescent="0.55000000000000004">
      <c r="E484">
        <f t="shared" si="29"/>
        <v>482</v>
      </c>
      <c r="F484">
        <f t="shared" si="30"/>
        <v>1481</v>
      </c>
      <c r="G484">
        <f t="shared" si="31"/>
        <v>-10481</v>
      </c>
      <c r="H484">
        <f t="shared" si="32"/>
        <v>504.22345000001093</v>
      </c>
    </row>
    <row r="485" spans="5:8" x14ac:dyDescent="0.55000000000000004">
      <c r="E485">
        <f t="shared" si="29"/>
        <v>483</v>
      </c>
      <c r="F485">
        <f t="shared" si="30"/>
        <v>1482</v>
      </c>
      <c r="G485">
        <f t="shared" si="31"/>
        <v>-10482</v>
      </c>
      <c r="H485">
        <f t="shared" si="32"/>
        <v>504.32345000001095</v>
      </c>
    </row>
    <row r="486" spans="5:8" x14ac:dyDescent="0.55000000000000004">
      <c r="E486">
        <f t="shared" si="29"/>
        <v>484</v>
      </c>
      <c r="F486">
        <f t="shared" si="30"/>
        <v>1483</v>
      </c>
      <c r="G486">
        <f t="shared" si="31"/>
        <v>-10483</v>
      </c>
      <c r="H486">
        <f t="shared" si="32"/>
        <v>504.42345000001097</v>
      </c>
    </row>
    <row r="487" spans="5:8" x14ac:dyDescent="0.55000000000000004">
      <c r="E487">
        <f t="shared" si="29"/>
        <v>485</v>
      </c>
      <c r="F487">
        <f t="shared" si="30"/>
        <v>1484</v>
      </c>
      <c r="G487">
        <f t="shared" si="31"/>
        <v>-10484</v>
      </c>
      <c r="H487">
        <f t="shared" si="32"/>
        <v>504.523450000011</v>
      </c>
    </row>
    <row r="488" spans="5:8" x14ac:dyDescent="0.55000000000000004">
      <c r="E488">
        <f t="shared" si="29"/>
        <v>486</v>
      </c>
      <c r="F488">
        <f t="shared" si="30"/>
        <v>1485</v>
      </c>
      <c r="G488">
        <f t="shared" si="31"/>
        <v>-10485</v>
      </c>
      <c r="H488">
        <f t="shared" si="32"/>
        <v>504.62345000001102</v>
      </c>
    </row>
    <row r="489" spans="5:8" x14ac:dyDescent="0.55000000000000004">
      <c r="E489">
        <f t="shared" si="29"/>
        <v>487</v>
      </c>
      <c r="F489">
        <f t="shared" si="30"/>
        <v>1486</v>
      </c>
      <c r="G489">
        <f t="shared" si="31"/>
        <v>-10486</v>
      </c>
      <c r="H489">
        <f t="shared" si="32"/>
        <v>504.72345000001104</v>
      </c>
    </row>
    <row r="490" spans="5:8" x14ac:dyDescent="0.55000000000000004">
      <c r="E490">
        <f t="shared" si="29"/>
        <v>488</v>
      </c>
      <c r="F490">
        <f t="shared" si="30"/>
        <v>1487</v>
      </c>
      <c r="G490">
        <f t="shared" si="31"/>
        <v>-10487</v>
      </c>
      <c r="H490">
        <f t="shared" si="32"/>
        <v>504.82345000001106</v>
      </c>
    </row>
    <row r="491" spans="5:8" x14ac:dyDescent="0.55000000000000004">
      <c r="E491">
        <f t="shared" si="29"/>
        <v>489</v>
      </c>
      <c r="F491">
        <f t="shared" si="30"/>
        <v>1488</v>
      </c>
      <c r="G491">
        <f t="shared" si="31"/>
        <v>-10488</v>
      </c>
      <c r="H491">
        <f t="shared" si="32"/>
        <v>504.92345000001109</v>
      </c>
    </row>
    <row r="492" spans="5:8" x14ac:dyDescent="0.55000000000000004">
      <c r="E492">
        <f t="shared" si="29"/>
        <v>490</v>
      </c>
      <c r="F492">
        <f t="shared" si="30"/>
        <v>1489</v>
      </c>
      <c r="G492">
        <f t="shared" si="31"/>
        <v>-10489</v>
      </c>
      <c r="H492">
        <f t="shared" si="32"/>
        <v>505.02345000001111</v>
      </c>
    </row>
    <row r="493" spans="5:8" x14ac:dyDescent="0.55000000000000004">
      <c r="E493">
        <f t="shared" si="29"/>
        <v>491</v>
      </c>
      <c r="F493">
        <f t="shared" si="30"/>
        <v>1490</v>
      </c>
      <c r="G493">
        <f t="shared" si="31"/>
        <v>-10490</v>
      </c>
      <c r="H493">
        <f t="shared" si="32"/>
        <v>505.12345000001113</v>
      </c>
    </row>
    <row r="494" spans="5:8" x14ac:dyDescent="0.55000000000000004">
      <c r="E494">
        <f t="shared" si="29"/>
        <v>492</v>
      </c>
      <c r="F494">
        <f t="shared" si="30"/>
        <v>1491</v>
      </c>
      <c r="G494">
        <f t="shared" si="31"/>
        <v>-10491</v>
      </c>
      <c r="H494">
        <f t="shared" si="32"/>
        <v>505.22345000001116</v>
      </c>
    </row>
    <row r="495" spans="5:8" x14ac:dyDescent="0.55000000000000004">
      <c r="E495">
        <f t="shared" si="29"/>
        <v>493</v>
      </c>
      <c r="F495">
        <f t="shared" si="30"/>
        <v>1492</v>
      </c>
      <c r="G495">
        <f t="shared" si="31"/>
        <v>-10492</v>
      </c>
      <c r="H495">
        <f t="shared" si="32"/>
        <v>505.32345000001118</v>
      </c>
    </row>
    <row r="496" spans="5:8" x14ac:dyDescent="0.55000000000000004">
      <c r="E496">
        <f t="shared" si="29"/>
        <v>494</v>
      </c>
      <c r="F496">
        <f t="shared" si="30"/>
        <v>1493</v>
      </c>
      <c r="G496">
        <f t="shared" si="31"/>
        <v>-10493</v>
      </c>
      <c r="H496">
        <f t="shared" si="32"/>
        <v>505.4234500000112</v>
      </c>
    </row>
    <row r="497" spans="5:8" x14ac:dyDescent="0.55000000000000004">
      <c r="E497">
        <f t="shared" si="29"/>
        <v>495</v>
      </c>
      <c r="F497">
        <f t="shared" si="30"/>
        <v>1494</v>
      </c>
      <c r="G497">
        <f t="shared" si="31"/>
        <v>-10494</v>
      </c>
      <c r="H497">
        <f t="shared" si="32"/>
        <v>505.52345000001122</v>
      </c>
    </row>
    <row r="498" spans="5:8" x14ac:dyDescent="0.55000000000000004">
      <c r="E498">
        <f t="shared" si="29"/>
        <v>496</v>
      </c>
      <c r="F498">
        <f t="shared" si="30"/>
        <v>1495</v>
      </c>
      <c r="G498">
        <f t="shared" si="31"/>
        <v>-10495</v>
      </c>
      <c r="H498">
        <f t="shared" si="32"/>
        <v>505.62345000001125</v>
      </c>
    </row>
    <row r="499" spans="5:8" x14ac:dyDescent="0.55000000000000004">
      <c r="E499">
        <f t="shared" si="29"/>
        <v>497</v>
      </c>
      <c r="F499">
        <f t="shared" si="30"/>
        <v>1496</v>
      </c>
      <c r="G499">
        <f t="shared" si="31"/>
        <v>-10496</v>
      </c>
      <c r="H499">
        <f t="shared" si="32"/>
        <v>505.72345000001127</v>
      </c>
    </row>
    <row r="500" spans="5:8" x14ac:dyDescent="0.55000000000000004">
      <c r="E500">
        <f t="shared" si="29"/>
        <v>498</v>
      </c>
      <c r="F500">
        <f t="shared" si="30"/>
        <v>1497</v>
      </c>
      <c r="G500">
        <f t="shared" si="31"/>
        <v>-10497</v>
      </c>
      <c r="H500">
        <f t="shared" si="32"/>
        <v>505.82345000001129</v>
      </c>
    </row>
    <row r="501" spans="5:8" x14ac:dyDescent="0.55000000000000004">
      <c r="E501">
        <f t="shared" si="29"/>
        <v>499</v>
      </c>
      <c r="F501">
        <f t="shared" si="30"/>
        <v>1498</v>
      </c>
      <c r="G501">
        <f t="shared" si="31"/>
        <v>-10498</v>
      </c>
      <c r="H501">
        <f t="shared" si="32"/>
        <v>505.92345000001131</v>
      </c>
    </row>
    <row r="502" spans="5:8" x14ac:dyDescent="0.55000000000000004">
      <c r="E502">
        <f t="shared" si="29"/>
        <v>500</v>
      </c>
      <c r="F502">
        <f t="shared" si="30"/>
        <v>1499</v>
      </c>
      <c r="G502">
        <f t="shared" si="31"/>
        <v>-10499</v>
      </c>
      <c r="H502">
        <f t="shared" si="32"/>
        <v>506.02345000001134</v>
      </c>
    </row>
    <row r="503" spans="5:8" x14ac:dyDescent="0.55000000000000004">
      <c r="E503">
        <f t="shared" si="29"/>
        <v>501</v>
      </c>
      <c r="F503">
        <f t="shared" si="30"/>
        <v>1500</v>
      </c>
      <c r="G503">
        <f t="shared" si="31"/>
        <v>-10500</v>
      </c>
      <c r="H503">
        <f t="shared" si="32"/>
        <v>506.12345000001136</v>
      </c>
    </row>
    <row r="504" spans="5:8" x14ac:dyDescent="0.55000000000000004">
      <c r="E504">
        <f t="shared" si="29"/>
        <v>502</v>
      </c>
      <c r="F504">
        <f t="shared" si="30"/>
        <v>1501</v>
      </c>
      <c r="G504">
        <f t="shared" si="31"/>
        <v>-10501</v>
      </c>
      <c r="H504">
        <f t="shared" si="32"/>
        <v>506.22345000001138</v>
      </c>
    </row>
    <row r="505" spans="5:8" x14ac:dyDescent="0.55000000000000004">
      <c r="E505">
        <f t="shared" si="29"/>
        <v>503</v>
      </c>
      <c r="F505">
        <f t="shared" si="30"/>
        <v>1502</v>
      </c>
      <c r="G505">
        <f t="shared" si="31"/>
        <v>-10502</v>
      </c>
      <c r="H505">
        <f t="shared" si="32"/>
        <v>506.32345000001141</v>
      </c>
    </row>
    <row r="506" spans="5:8" x14ac:dyDescent="0.55000000000000004">
      <c r="E506">
        <f t="shared" si="29"/>
        <v>504</v>
      </c>
      <c r="F506">
        <f t="shared" si="30"/>
        <v>1503</v>
      </c>
      <c r="G506">
        <f t="shared" si="31"/>
        <v>-10503</v>
      </c>
      <c r="H506">
        <f t="shared" si="32"/>
        <v>506.42345000001143</v>
      </c>
    </row>
    <row r="507" spans="5:8" x14ac:dyDescent="0.55000000000000004">
      <c r="E507">
        <f t="shared" si="29"/>
        <v>505</v>
      </c>
      <c r="F507">
        <f t="shared" si="30"/>
        <v>1504</v>
      </c>
      <c r="G507">
        <f t="shared" si="31"/>
        <v>-10504</v>
      </c>
      <c r="H507">
        <f t="shared" si="32"/>
        <v>506.52345000001145</v>
      </c>
    </row>
    <row r="508" spans="5:8" x14ac:dyDescent="0.55000000000000004">
      <c r="E508">
        <f t="shared" si="29"/>
        <v>506</v>
      </c>
      <c r="F508">
        <f t="shared" si="30"/>
        <v>1505</v>
      </c>
      <c r="G508">
        <f t="shared" si="31"/>
        <v>-10505</v>
      </c>
      <c r="H508">
        <f t="shared" si="32"/>
        <v>506.62345000001147</v>
      </c>
    </row>
    <row r="509" spans="5:8" x14ac:dyDescent="0.55000000000000004">
      <c r="E509">
        <f t="shared" si="29"/>
        <v>507</v>
      </c>
      <c r="F509">
        <f t="shared" si="30"/>
        <v>1506</v>
      </c>
      <c r="G509">
        <f t="shared" si="31"/>
        <v>-10506</v>
      </c>
      <c r="H509">
        <f t="shared" si="32"/>
        <v>506.7234500000115</v>
      </c>
    </row>
    <row r="510" spans="5:8" x14ac:dyDescent="0.55000000000000004">
      <c r="E510">
        <f t="shared" si="29"/>
        <v>508</v>
      </c>
      <c r="F510">
        <f t="shared" si="30"/>
        <v>1507</v>
      </c>
      <c r="G510">
        <f t="shared" si="31"/>
        <v>-10507</v>
      </c>
      <c r="H510">
        <f t="shared" si="32"/>
        <v>506.82345000001152</v>
      </c>
    </row>
    <row r="511" spans="5:8" x14ac:dyDescent="0.55000000000000004">
      <c r="E511">
        <f t="shared" si="29"/>
        <v>509</v>
      </c>
      <c r="F511">
        <f t="shared" si="30"/>
        <v>1508</v>
      </c>
      <c r="G511">
        <f t="shared" si="31"/>
        <v>-10508</v>
      </c>
      <c r="H511">
        <f t="shared" si="32"/>
        <v>506.92345000001154</v>
      </c>
    </row>
    <row r="512" spans="5:8" x14ac:dyDescent="0.55000000000000004">
      <c r="E512">
        <f t="shared" si="29"/>
        <v>510</v>
      </c>
      <c r="F512">
        <f t="shared" si="30"/>
        <v>1509</v>
      </c>
      <c r="G512">
        <f t="shared" si="31"/>
        <v>-10509</v>
      </c>
      <c r="H512">
        <f t="shared" si="32"/>
        <v>507.02345000001156</v>
      </c>
    </row>
    <row r="513" spans="5:8" x14ac:dyDescent="0.55000000000000004">
      <c r="E513">
        <f t="shared" si="29"/>
        <v>511</v>
      </c>
      <c r="F513">
        <f t="shared" si="30"/>
        <v>1510</v>
      </c>
      <c r="G513">
        <f t="shared" si="31"/>
        <v>-10510</v>
      </c>
      <c r="H513">
        <f t="shared" si="32"/>
        <v>507.12345000001159</v>
      </c>
    </row>
    <row r="514" spans="5:8" x14ac:dyDescent="0.55000000000000004">
      <c r="E514">
        <f t="shared" si="29"/>
        <v>512</v>
      </c>
      <c r="F514">
        <f t="shared" si="30"/>
        <v>1511</v>
      </c>
      <c r="G514">
        <f t="shared" si="31"/>
        <v>-10511</v>
      </c>
      <c r="H514">
        <f t="shared" si="32"/>
        <v>507.22345000001161</v>
      </c>
    </row>
    <row r="515" spans="5:8" x14ac:dyDescent="0.55000000000000004">
      <c r="E515">
        <f t="shared" si="29"/>
        <v>513</v>
      </c>
      <c r="F515">
        <f t="shared" si="30"/>
        <v>1512</v>
      </c>
      <c r="G515">
        <f t="shared" si="31"/>
        <v>-10512</v>
      </c>
      <c r="H515">
        <f t="shared" si="32"/>
        <v>507.32345000001163</v>
      </c>
    </row>
    <row r="516" spans="5:8" x14ac:dyDescent="0.55000000000000004">
      <c r="E516">
        <f t="shared" si="29"/>
        <v>514</v>
      </c>
      <c r="F516">
        <f t="shared" si="30"/>
        <v>1513</v>
      </c>
      <c r="G516">
        <f t="shared" si="31"/>
        <v>-10513</v>
      </c>
      <c r="H516">
        <f t="shared" si="32"/>
        <v>507.42345000001166</v>
      </c>
    </row>
    <row r="517" spans="5:8" x14ac:dyDescent="0.55000000000000004">
      <c r="E517">
        <f t="shared" ref="E517:E580" si="33">E516+1</f>
        <v>515</v>
      </c>
      <c r="F517">
        <f t="shared" ref="F517:F580" si="34">F516+1</f>
        <v>1514</v>
      </c>
      <c r="G517">
        <f t="shared" ref="G517:G580" si="35">G516-1</f>
        <v>-10514</v>
      </c>
      <c r="H517">
        <f t="shared" ref="H517:H580" si="36">H516+0.1</f>
        <v>507.52345000001168</v>
      </c>
    </row>
    <row r="518" spans="5:8" x14ac:dyDescent="0.55000000000000004">
      <c r="E518">
        <f t="shared" si="33"/>
        <v>516</v>
      </c>
      <c r="F518">
        <f t="shared" si="34"/>
        <v>1515</v>
      </c>
      <c r="G518">
        <f t="shared" si="35"/>
        <v>-10515</v>
      </c>
      <c r="H518">
        <f t="shared" si="36"/>
        <v>507.6234500000117</v>
      </c>
    </row>
    <row r="519" spans="5:8" x14ac:dyDescent="0.55000000000000004">
      <c r="E519">
        <f t="shared" si="33"/>
        <v>517</v>
      </c>
      <c r="F519">
        <f t="shared" si="34"/>
        <v>1516</v>
      </c>
      <c r="G519">
        <f t="shared" si="35"/>
        <v>-10516</v>
      </c>
      <c r="H519">
        <f t="shared" si="36"/>
        <v>507.72345000001172</v>
      </c>
    </row>
    <row r="520" spans="5:8" x14ac:dyDescent="0.55000000000000004">
      <c r="E520">
        <f t="shared" si="33"/>
        <v>518</v>
      </c>
      <c r="F520">
        <f t="shared" si="34"/>
        <v>1517</v>
      </c>
      <c r="G520">
        <f t="shared" si="35"/>
        <v>-10517</v>
      </c>
      <c r="H520">
        <f t="shared" si="36"/>
        <v>507.82345000001175</v>
      </c>
    </row>
    <row r="521" spans="5:8" x14ac:dyDescent="0.55000000000000004">
      <c r="E521">
        <f t="shared" si="33"/>
        <v>519</v>
      </c>
      <c r="F521">
        <f t="shared" si="34"/>
        <v>1518</v>
      </c>
      <c r="G521">
        <f t="shared" si="35"/>
        <v>-10518</v>
      </c>
      <c r="H521">
        <f t="shared" si="36"/>
        <v>507.92345000001177</v>
      </c>
    </row>
    <row r="522" spans="5:8" x14ac:dyDescent="0.55000000000000004">
      <c r="E522">
        <f t="shared" si="33"/>
        <v>520</v>
      </c>
      <c r="F522">
        <f t="shared" si="34"/>
        <v>1519</v>
      </c>
      <c r="G522">
        <f t="shared" si="35"/>
        <v>-10519</v>
      </c>
      <c r="H522">
        <f t="shared" si="36"/>
        <v>508.02345000001179</v>
      </c>
    </row>
    <row r="523" spans="5:8" x14ac:dyDescent="0.55000000000000004">
      <c r="E523">
        <f t="shared" si="33"/>
        <v>521</v>
      </c>
      <c r="F523">
        <f t="shared" si="34"/>
        <v>1520</v>
      </c>
      <c r="G523">
        <f t="shared" si="35"/>
        <v>-10520</v>
      </c>
      <c r="H523">
        <f t="shared" si="36"/>
        <v>508.12345000001181</v>
      </c>
    </row>
    <row r="524" spans="5:8" x14ac:dyDescent="0.55000000000000004">
      <c r="E524">
        <f t="shared" si="33"/>
        <v>522</v>
      </c>
      <c r="F524">
        <f t="shared" si="34"/>
        <v>1521</v>
      </c>
      <c r="G524">
        <f t="shared" si="35"/>
        <v>-10521</v>
      </c>
      <c r="H524">
        <f t="shared" si="36"/>
        <v>508.22345000001184</v>
      </c>
    </row>
    <row r="525" spans="5:8" x14ac:dyDescent="0.55000000000000004">
      <c r="E525">
        <f t="shared" si="33"/>
        <v>523</v>
      </c>
      <c r="F525">
        <f t="shared" si="34"/>
        <v>1522</v>
      </c>
      <c r="G525">
        <f t="shared" si="35"/>
        <v>-10522</v>
      </c>
      <c r="H525">
        <f t="shared" si="36"/>
        <v>508.32345000001186</v>
      </c>
    </row>
    <row r="526" spans="5:8" x14ac:dyDescent="0.55000000000000004">
      <c r="E526">
        <f t="shared" si="33"/>
        <v>524</v>
      </c>
      <c r="F526">
        <f t="shared" si="34"/>
        <v>1523</v>
      </c>
      <c r="G526">
        <f t="shared" si="35"/>
        <v>-10523</v>
      </c>
      <c r="H526">
        <f t="shared" si="36"/>
        <v>508.42345000001188</v>
      </c>
    </row>
    <row r="527" spans="5:8" x14ac:dyDescent="0.55000000000000004">
      <c r="E527">
        <f t="shared" si="33"/>
        <v>525</v>
      </c>
      <c r="F527">
        <f t="shared" si="34"/>
        <v>1524</v>
      </c>
      <c r="G527">
        <f t="shared" si="35"/>
        <v>-10524</v>
      </c>
      <c r="H527">
        <f t="shared" si="36"/>
        <v>508.52345000001191</v>
      </c>
    </row>
    <row r="528" spans="5:8" x14ac:dyDescent="0.55000000000000004">
      <c r="E528">
        <f t="shared" si="33"/>
        <v>526</v>
      </c>
      <c r="F528">
        <f t="shared" si="34"/>
        <v>1525</v>
      </c>
      <c r="G528">
        <f t="shared" si="35"/>
        <v>-10525</v>
      </c>
      <c r="H528">
        <f t="shared" si="36"/>
        <v>508.62345000001193</v>
      </c>
    </row>
    <row r="529" spans="5:8" x14ac:dyDescent="0.55000000000000004">
      <c r="E529">
        <f t="shared" si="33"/>
        <v>527</v>
      </c>
      <c r="F529">
        <f t="shared" si="34"/>
        <v>1526</v>
      </c>
      <c r="G529">
        <f t="shared" si="35"/>
        <v>-10526</v>
      </c>
      <c r="H529">
        <f t="shared" si="36"/>
        <v>508.72345000001195</v>
      </c>
    </row>
    <row r="530" spans="5:8" x14ac:dyDescent="0.55000000000000004">
      <c r="E530">
        <f t="shared" si="33"/>
        <v>528</v>
      </c>
      <c r="F530">
        <f t="shared" si="34"/>
        <v>1527</v>
      </c>
      <c r="G530">
        <f t="shared" si="35"/>
        <v>-10527</v>
      </c>
      <c r="H530">
        <f t="shared" si="36"/>
        <v>508.82345000001197</v>
      </c>
    </row>
    <row r="531" spans="5:8" x14ac:dyDescent="0.55000000000000004">
      <c r="E531">
        <f t="shared" si="33"/>
        <v>529</v>
      </c>
      <c r="F531">
        <f t="shared" si="34"/>
        <v>1528</v>
      </c>
      <c r="G531">
        <f t="shared" si="35"/>
        <v>-10528</v>
      </c>
      <c r="H531">
        <f t="shared" si="36"/>
        <v>508.923450000012</v>
      </c>
    </row>
    <row r="532" spans="5:8" x14ac:dyDescent="0.55000000000000004">
      <c r="E532">
        <f t="shared" si="33"/>
        <v>530</v>
      </c>
      <c r="F532">
        <f t="shared" si="34"/>
        <v>1529</v>
      </c>
      <c r="G532">
        <f t="shared" si="35"/>
        <v>-10529</v>
      </c>
      <c r="H532">
        <f t="shared" si="36"/>
        <v>509.02345000001202</v>
      </c>
    </row>
    <row r="533" spans="5:8" x14ac:dyDescent="0.55000000000000004">
      <c r="E533">
        <f t="shared" si="33"/>
        <v>531</v>
      </c>
      <c r="F533">
        <f t="shared" si="34"/>
        <v>1530</v>
      </c>
      <c r="G533">
        <f t="shared" si="35"/>
        <v>-10530</v>
      </c>
      <c r="H533">
        <f t="shared" si="36"/>
        <v>509.12345000001204</v>
      </c>
    </row>
    <row r="534" spans="5:8" x14ac:dyDescent="0.55000000000000004">
      <c r="E534">
        <f t="shared" si="33"/>
        <v>532</v>
      </c>
      <c r="F534">
        <f t="shared" si="34"/>
        <v>1531</v>
      </c>
      <c r="G534">
        <f t="shared" si="35"/>
        <v>-10531</v>
      </c>
      <c r="H534">
        <f t="shared" si="36"/>
        <v>509.22345000001206</v>
      </c>
    </row>
    <row r="535" spans="5:8" x14ac:dyDescent="0.55000000000000004">
      <c r="E535">
        <f t="shared" si="33"/>
        <v>533</v>
      </c>
      <c r="F535">
        <f t="shared" si="34"/>
        <v>1532</v>
      </c>
      <c r="G535">
        <f t="shared" si="35"/>
        <v>-10532</v>
      </c>
      <c r="H535">
        <f t="shared" si="36"/>
        <v>509.32345000001209</v>
      </c>
    </row>
    <row r="536" spans="5:8" x14ac:dyDescent="0.55000000000000004">
      <c r="E536">
        <f t="shared" si="33"/>
        <v>534</v>
      </c>
      <c r="F536">
        <f t="shared" si="34"/>
        <v>1533</v>
      </c>
      <c r="G536">
        <f t="shared" si="35"/>
        <v>-10533</v>
      </c>
      <c r="H536">
        <f t="shared" si="36"/>
        <v>509.42345000001211</v>
      </c>
    </row>
    <row r="537" spans="5:8" x14ac:dyDescent="0.55000000000000004">
      <c r="E537">
        <f t="shared" si="33"/>
        <v>535</v>
      </c>
      <c r="F537">
        <f t="shared" si="34"/>
        <v>1534</v>
      </c>
      <c r="G537">
        <f t="shared" si="35"/>
        <v>-10534</v>
      </c>
      <c r="H537">
        <f t="shared" si="36"/>
        <v>509.52345000001213</v>
      </c>
    </row>
    <row r="538" spans="5:8" x14ac:dyDescent="0.55000000000000004">
      <c r="E538">
        <f t="shared" si="33"/>
        <v>536</v>
      </c>
      <c r="F538">
        <f t="shared" si="34"/>
        <v>1535</v>
      </c>
      <c r="G538">
        <f t="shared" si="35"/>
        <v>-10535</v>
      </c>
      <c r="H538">
        <f t="shared" si="36"/>
        <v>509.62345000001216</v>
      </c>
    </row>
    <row r="539" spans="5:8" x14ac:dyDescent="0.55000000000000004">
      <c r="E539">
        <f t="shared" si="33"/>
        <v>537</v>
      </c>
      <c r="F539">
        <f t="shared" si="34"/>
        <v>1536</v>
      </c>
      <c r="G539">
        <f t="shared" si="35"/>
        <v>-10536</v>
      </c>
      <c r="H539">
        <f t="shared" si="36"/>
        <v>509.72345000001218</v>
      </c>
    </row>
    <row r="540" spans="5:8" x14ac:dyDescent="0.55000000000000004">
      <c r="E540">
        <f t="shared" si="33"/>
        <v>538</v>
      </c>
      <c r="F540">
        <f t="shared" si="34"/>
        <v>1537</v>
      </c>
      <c r="G540">
        <f t="shared" si="35"/>
        <v>-10537</v>
      </c>
      <c r="H540">
        <f t="shared" si="36"/>
        <v>509.8234500000122</v>
      </c>
    </row>
    <row r="541" spans="5:8" x14ac:dyDescent="0.55000000000000004">
      <c r="E541">
        <f t="shared" si="33"/>
        <v>539</v>
      </c>
      <c r="F541">
        <f t="shared" si="34"/>
        <v>1538</v>
      </c>
      <c r="G541">
        <f t="shared" si="35"/>
        <v>-10538</v>
      </c>
      <c r="H541">
        <f t="shared" si="36"/>
        <v>509.92345000001222</v>
      </c>
    </row>
    <row r="542" spans="5:8" x14ac:dyDescent="0.55000000000000004">
      <c r="E542">
        <f t="shared" si="33"/>
        <v>540</v>
      </c>
      <c r="F542">
        <f t="shared" si="34"/>
        <v>1539</v>
      </c>
      <c r="G542">
        <f t="shared" si="35"/>
        <v>-10539</v>
      </c>
      <c r="H542">
        <f t="shared" si="36"/>
        <v>510.02345000001225</v>
      </c>
    </row>
    <row r="543" spans="5:8" x14ac:dyDescent="0.55000000000000004">
      <c r="E543">
        <f t="shared" si="33"/>
        <v>541</v>
      </c>
      <c r="F543">
        <f t="shared" si="34"/>
        <v>1540</v>
      </c>
      <c r="G543">
        <f t="shared" si="35"/>
        <v>-10540</v>
      </c>
      <c r="H543">
        <f t="shared" si="36"/>
        <v>510.12345000001227</v>
      </c>
    </row>
    <row r="544" spans="5:8" x14ac:dyDescent="0.55000000000000004">
      <c r="E544">
        <f t="shared" si="33"/>
        <v>542</v>
      </c>
      <c r="F544">
        <f t="shared" si="34"/>
        <v>1541</v>
      </c>
      <c r="G544">
        <f t="shared" si="35"/>
        <v>-10541</v>
      </c>
      <c r="H544">
        <f t="shared" si="36"/>
        <v>510.22345000001229</v>
      </c>
    </row>
    <row r="545" spans="5:8" x14ac:dyDescent="0.55000000000000004">
      <c r="E545">
        <f t="shared" si="33"/>
        <v>543</v>
      </c>
      <c r="F545">
        <f t="shared" si="34"/>
        <v>1542</v>
      </c>
      <c r="G545">
        <f t="shared" si="35"/>
        <v>-10542</v>
      </c>
      <c r="H545">
        <f t="shared" si="36"/>
        <v>510.32345000001231</v>
      </c>
    </row>
    <row r="546" spans="5:8" x14ac:dyDescent="0.55000000000000004">
      <c r="E546">
        <f t="shared" si="33"/>
        <v>544</v>
      </c>
      <c r="F546">
        <f t="shared" si="34"/>
        <v>1543</v>
      </c>
      <c r="G546">
        <f t="shared" si="35"/>
        <v>-10543</v>
      </c>
      <c r="H546">
        <f t="shared" si="36"/>
        <v>510.42345000001234</v>
      </c>
    </row>
    <row r="547" spans="5:8" x14ac:dyDescent="0.55000000000000004">
      <c r="E547">
        <f t="shared" si="33"/>
        <v>545</v>
      </c>
      <c r="F547">
        <f t="shared" si="34"/>
        <v>1544</v>
      </c>
      <c r="G547">
        <f t="shared" si="35"/>
        <v>-10544</v>
      </c>
      <c r="H547">
        <f t="shared" si="36"/>
        <v>510.52345000001236</v>
      </c>
    </row>
    <row r="548" spans="5:8" x14ac:dyDescent="0.55000000000000004">
      <c r="E548">
        <f t="shared" si="33"/>
        <v>546</v>
      </c>
      <c r="F548">
        <f t="shared" si="34"/>
        <v>1545</v>
      </c>
      <c r="G548">
        <f t="shared" si="35"/>
        <v>-10545</v>
      </c>
      <c r="H548">
        <f t="shared" si="36"/>
        <v>510.62345000001238</v>
      </c>
    </row>
    <row r="549" spans="5:8" x14ac:dyDescent="0.55000000000000004">
      <c r="E549">
        <f t="shared" si="33"/>
        <v>547</v>
      </c>
      <c r="F549">
        <f t="shared" si="34"/>
        <v>1546</v>
      </c>
      <c r="G549">
        <f t="shared" si="35"/>
        <v>-10546</v>
      </c>
      <c r="H549">
        <f t="shared" si="36"/>
        <v>510.72345000001241</v>
      </c>
    </row>
    <row r="550" spans="5:8" x14ac:dyDescent="0.55000000000000004">
      <c r="E550">
        <f t="shared" si="33"/>
        <v>548</v>
      </c>
      <c r="F550">
        <f t="shared" si="34"/>
        <v>1547</v>
      </c>
      <c r="G550">
        <f t="shared" si="35"/>
        <v>-10547</v>
      </c>
      <c r="H550">
        <f t="shared" si="36"/>
        <v>510.82345000001243</v>
      </c>
    </row>
    <row r="551" spans="5:8" x14ac:dyDescent="0.55000000000000004">
      <c r="E551">
        <f t="shared" si="33"/>
        <v>549</v>
      </c>
      <c r="F551">
        <f t="shared" si="34"/>
        <v>1548</v>
      </c>
      <c r="G551">
        <f t="shared" si="35"/>
        <v>-10548</v>
      </c>
      <c r="H551">
        <f t="shared" si="36"/>
        <v>510.92345000001245</v>
      </c>
    </row>
    <row r="552" spans="5:8" x14ac:dyDescent="0.55000000000000004">
      <c r="E552">
        <f t="shared" si="33"/>
        <v>550</v>
      </c>
      <c r="F552">
        <f t="shared" si="34"/>
        <v>1549</v>
      </c>
      <c r="G552">
        <f t="shared" si="35"/>
        <v>-10549</v>
      </c>
      <c r="H552">
        <f t="shared" si="36"/>
        <v>511.02345000001247</v>
      </c>
    </row>
    <row r="553" spans="5:8" x14ac:dyDescent="0.55000000000000004">
      <c r="E553">
        <f t="shared" si="33"/>
        <v>551</v>
      </c>
      <c r="F553">
        <f t="shared" si="34"/>
        <v>1550</v>
      </c>
      <c r="G553">
        <f t="shared" si="35"/>
        <v>-10550</v>
      </c>
      <c r="H553">
        <f t="shared" si="36"/>
        <v>511.1234500000125</v>
      </c>
    </row>
    <row r="554" spans="5:8" x14ac:dyDescent="0.55000000000000004">
      <c r="E554">
        <f t="shared" si="33"/>
        <v>552</v>
      </c>
      <c r="F554">
        <f t="shared" si="34"/>
        <v>1551</v>
      </c>
      <c r="G554">
        <f t="shared" si="35"/>
        <v>-10551</v>
      </c>
      <c r="H554">
        <f t="shared" si="36"/>
        <v>511.22345000001252</v>
      </c>
    </row>
    <row r="555" spans="5:8" x14ac:dyDescent="0.55000000000000004">
      <c r="E555">
        <f t="shared" si="33"/>
        <v>553</v>
      </c>
      <c r="F555">
        <f t="shared" si="34"/>
        <v>1552</v>
      </c>
      <c r="G555">
        <f t="shared" si="35"/>
        <v>-10552</v>
      </c>
      <c r="H555">
        <f t="shared" si="36"/>
        <v>511.32345000001254</v>
      </c>
    </row>
    <row r="556" spans="5:8" x14ac:dyDescent="0.55000000000000004">
      <c r="E556">
        <f t="shared" si="33"/>
        <v>554</v>
      </c>
      <c r="F556">
        <f t="shared" si="34"/>
        <v>1553</v>
      </c>
      <c r="G556">
        <f t="shared" si="35"/>
        <v>-10553</v>
      </c>
      <c r="H556">
        <f t="shared" si="36"/>
        <v>511.42345000001256</v>
      </c>
    </row>
    <row r="557" spans="5:8" x14ac:dyDescent="0.55000000000000004">
      <c r="E557">
        <f t="shared" si="33"/>
        <v>555</v>
      </c>
      <c r="F557">
        <f t="shared" si="34"/>
        <v>1554</v>
      </c>
      <c r="G557">
        <f t="shared" si="35"/>
        <v>-10554</v>
      </c>
      <c r="H557">
        <f t="shared" si="36"/>
        <v>511.52345000001259</v>
      </c>
    </row>
    <row r="558" spans="5:8" x14ac:dyDescent="0.55000000000000004">
      <c r="E558">
        <f t="shared" si="33"/>
        <v>556</v>
      </c>
      <c r="F558">
        <f t="shared" si="34"/>
        <v>1555</v>
      </c>
      <c r="G558">
        <f t="shared" si="35"/>
        <v>-10555</v>
      </c>
      <c r="H558">
        <f t="shared" si="36"/>
        <v>511.62345000001261</v>
      </c>
    </row>
    <row r="559" spans="5:8" x14ac:dyDescent="0.55000000000000004">
      <c r="E559">
        <f t="shared" si="33"/>
        <v>557</v>
      </c>
      <c r="F559">
        <f t="shared" si="34"/>
        <v>1556</v>
      </c>
      <c r="G559">
        <f t="shared" si="35"/>
        <v>-10556</v>
      </c>
      <c r="H559">
        <f t="shared" si="36"/>
        <v>511.72345000001263</v>
      </c>
    </row>
    <row r="560" spans="5:8" x14ac:dyDescent="0.55000000000000004">
      <c r="E560">
        <f t="shared" si="33"/>
        <v>558</v>
      </c>
      <c r="F560">
        <f t="shared" si="34"/>
        <v>1557</v>
      </c>
      <c r="G560">
        <f t="shared" si="35"/>
        <v>-10557</v>
      </c>
      <c r="H560">
        <f t="shared" si="36"/>
        <v>511.82345000001266</v>
      </c>
    </row>
    <row r="561" spans="5:8" x14ac:dyDescent="0.55000000000000004">
      <c r="E561">
        <f t="shared" si="33"/>
        <v>559</v>
      </c>
      <c r="F561">
        <f t="shared" si="34"/>
        <v>1558</v>
      </c>
      <c r="G561">
        <f t="shared" si="35"/>
        <v>-10558</v>
      </c>
      <c r="H561">
        <f t="shared" si="36"/>
        <v>511.92345000001268</v>
      </c>
    </row>
    <row r="562" spans="5:8" x14ac:dyDescent="0.55000000000000004">
      <c r="E562">
        <f t="shared" si="33"/>
        <v>560</v>
      </c>
      <c r="F562">
        <f t="shared" si="34"/>
        <v>1559</v>
      </c>
      <c r="G562">
        <f t="shared" si="35"/>
        <v>-10559</v>
      </c>
      <c r="H562">
        <f t="shared" si="36"/>
        <v>512.02345000001264</v>
      </c>
    </row>
    <row r="563" spans="5:8" x14ac:dyDescent="0.55000000000000004">
      <c r="E563">
        <f t="shared" si="33"/>
        <v>561</v>
      </c>
      <c r="F563">
        <f t="shared" si="34"/>
        <v>1560</v>
      </c>
      <c r="G563">
        <f t="shared" si="35"/>
        <v>-10560</v>
      </c>
      <c r="H563">
        <f t="shared" si="36"/>
        <v>512.12345000001267</v>
      </c>
    </row>
    <row r="564" spans="5:8" x14ac:dyDescent="0.55000000000000004">
      <c r="E564">
        <f t="shared" si="33"/>
        <v>562</v>
      </c>
      <c r="F564">
        <f t="shared" si="34"/>
        <v>1561</v>
      </c>
      <c r="G564">
        <f t="shared" si="35"/>
        <v>-10561</v>
      </c>
      <c r="H564">
        <f t="shared" si="36"/>
        <v>512.22345000001269</v>
      </c>
    </row>
    <row r="565" spans="5:8" x14ac:dyDescent="0.55000000000000004">
      <c r="E565">
        <f t="shared" si="33"/>
        <v>563</v>
      </c>
      <c r="F565">
        <f t="shared" si="34"/>
        <v>1562</v>
      </c>
      <c r="G565">
        <f t="shared" si="35"/>
        <v>-10562</v>
      </c>
      <c r="H565">
        <f t="shared" si="36"/>
        <v>512.32345000001271</v>
      </c>
    </row>
    <row r="566" spans="5:8" x14ac:dyDescent="0.55000000000000004">
      <c r="E566">
        <f t="shared" si="33"/>
        <v>564</v>
      </c>
      <c r="F566">
        <f t="shared" si="34"/>
        <v>1563</v>
      </c>
      <c r="G566">
        <f t="shared" si="35"/>
        <v>-10563</v>
      </c>
      <c r="H566">
        <f t="shared" si="36"/>
        <v>512.42345000001274</v>
      </c>
    </row>
    <row r="567" spans="5:8" x14ac:dyDescent="0.55000000000000004">
      <c r="E567">
        <f t="shared" si="33"/>
        <v>565</v>
      </c>
      <c r="F567">
        <f t="shared" si="34"/>
        <v>1564</v>
      </c>
      <c r="G567">
        <f t="shared" si="35"/>
        <v>-10564</v>
      </c>
      <c r="H567">
        <f t="shared" si="36"/>
        <v>512.52345000001276</v>
      </c>
    </row>
    <row r="568" spans="5:8" x14ac:dyDescent="0.55000000000000004">
      <c r="E568">
        <f t="shared" si="33"/>
        <v>566</v>
      </c>
      <c r="F568">
        <f t="shared" si="34"/>
        <v>1565</v>
      </c>
      <c r="G568">
        <f t="shared" si="35"/>
        <v>-10565</v>
      </c>
      <c r="H568">
        <f t="shared" si="36"/>
        <v>512.62345000001278</v>
      </c>
    </row>
    <row r="569" spans="5:8" x14ac:dyDescent="0.55000000000000004">
      <c r="E569">
        <f t="shared" si="33"/>
        <v>567</v>
      </c>
      <c r="F569">
        <f t="shared" si="34"/>
        <v>1566</v>
      </c>
      <c r="G569">
        <f t="shared" si="35"/>
        <v>-10566</v>
      </c>
      <c r="H569">
        <f t="shared" si="36"/>
        <v>512.7234500000128</v>
      </c>
    </row>
    <row r="570" spans="5:8" x14ac:dyDescent="0.55000000000000004">
      <c r="E570">
        <f t="shared" si="33"/>
        <v>568</v>
      </c>
      <c r="F570">
        <f t="shared" si="34"/>
        <v>1567</v>
      </c>
      <c r="G570">
        <f t="shared" si="35"/>
        <v>-10567</v>
      </c>
      <c r="H570">
        <f t="shared" si="36"/>
        <v>512.82345000001283</v>
      </c>
    </row>
    <row r="571" spans="5:8" x14ac:dyDescent="0.55000000000000004">
      <c r="E571">
        <f t="shared" si="33"/>
        <v>569</v>
      </c>
      <c r="F571">
        <f t="shared" si="34"/>
        <v>1568</v>
      </c>
      <c r="G571">
        <f t="shared" si="35"/>
        <v>-10568</v>
      </c>
      <c r="H571">
        <f t="shared" si="36"/>
        <v>512.92345000001285</v>
      </c>
    </row>
    <row r="572" spans="5:8" x14ac:dyDescent="0.55000000000000004">
      <c r="E572">
        <f t="shared" si="33"/>
        <v>570</v>
      </c>
      <c r="F572">
        <f t="shared" si="34"/>
        <v>1569</v>
      </c>
      <c r="G572">
        <f t="shared" si="35"/>
        <v>-10569</v>
      </c>
      <c r="H572">
        <f t="shared" si="36"/>
        <v>513.02345000001287</v>
      </c>
    </row>
    <row r="573" spans="5:8" x14ac:dyDescent="0.55000000000000004">
      <c r="E573">
        <f t="shared" si="33"/>
        <v>571</v>
      </c>
      <c r="F573">
        <f t="shared" si="34"/>
        <v>1570</v>
      </c>
      <c r="G573">
        <f t="shared" si="35"/>
        <v>-10570</v>
      </c>
      <c r="H573">
        <f t="shared" si="36"/>
        <v>513.12345000001289</v>
      </c>
    </row>
    <row r="574" spans="5:8" x14ac:dyDescent="0.55000000000000004">
      <c r="E574">
        <f t="shared" si="33"/>
        <v>572</v>
      </c>
      <c r="F574">
        <f t="shared" si="34"/>
        <v>1571</v>
      </c>
      <c r="G574">
        <f t="shared" si="35"/>
        <v>-10571</v>
      </c>
      <c r="H574">
        <f t="shared" si="36"/>
        <v>513.22345000001292</v>
      </c>
    </row>
    <row r="575" spans="5:8" x14ac:dyDescent="0.55000000000000004">
      <c r="E575">
        <f t="shared" si="33"/>
        <v>573</v>
      </c>
      <c r="F575">
        <f t="shared" si="34"/>
        <v>1572</v>
      </c>
      <c r="G575">
        <f t="shared" si="35"/>
        <v>-10572</v>
      </c>
      <c r="H575">
        <f t="shared" si="36"/>
        <v>513.32345000001294</v>
      </c>
    </row>
    <row r="576" spans="5:8" x14ac:dyDescent="0.55000000000000004">
      <c r="E576">
        <f t="shared" si="33"/>
        <v>574</v>
      </c>
      <c r="F576">
        <f t="shared" si="34"/>
        <v>1573</v>
      </c>
      <c r="G576">
        <f t="shared" si="35"/>
        <v>-10573</v>
      </c>
      <c r="H576">
        <f t="shared" si="36"/>
        <v>513.42345000001296</v>
      </c>
    </row>
    <row r="577" spans="5:8" x14ac:dyDescent="0.55000000000000004">
      <c r="E577">
        <f t="shared" si="33"/>
        <v>575</v>
      </c>
      <c r="F577">
        <f t="shared" si="34"/>
        <v>1574</v>
      </c>
      <c r="G577">
        <f t="shared" si="35"/>
        <v>-10574</v>
      </c>
      <c r="H577">
        <f t="shared" si="36"/>
        <v>513.52345000001299</v>
      </c>
    </row>
    <row r="578" spans="5:8" x14ac:dyDescent="0.55000000000000004">
      <c r="E578">
        <f t="shared" si="33"/>
        <v>576</v>
      </c>
      <c r="F578">
        <f t="shared" si="34"/>
        <v>1575</v>
      </c>
      <c r="G578">
        <f t="shared" si="35"/>
        <v>-10575</v>
      </c>
      <c r="H578">
        <f t="shared" si="36"/>
        <v>513.62345000001301</v>
      </c>
    </row>
    <row r="579" spans="5:8" x14ac:dyDescent="0.55000000000000004">
      <c r="E579">
        <f t="shared" si="33"/>
        <v>577</v>
      </c>
      <c r="F579">
        <f t="shared" si="34"/>
        <v>1576</v>
      </c>
      <c r="G579">
        <f t="shared" si="35"/>
        <v>-10576</v>
      </c>
      <c r="H579">
        <f t="shared" si="36"/>
        <v>513.72345000001303</v>
      </c>
    </row>
    <row r="580" spans="5:8" x14ac:dyDescent="0.55000000000000004">
      <c r="E580">
        <f t="shared" si="33"/>
        <v>578</v>
      </c>
      <c r="F580">
        <f t="shared" si="34"/>
        <v>1577</v>
      </c>
      <c r="G580">
        <f t="shared" si="35"/>
        <v>-10577</v>
      </c>
      <c r="H580">
        <f t="shared" si="36"/>
        <v>513.82345000001305</v>
      </c>
    </row>
    <row r="581" spans="5:8" x14ac:dyDescent="0.55000000000000004">
      <c r="E581">
        <f t="shared" ref="E581:E644" si="37">E580+1</f>
        <v>579</v>
      </c>
      <c r="F581">
        <f t="shared" ref="F581:F644" si="38">F580+1</f>
        <v>1578</v>
      </c>
      <c r="G581">
        <f t="shared" ref="G581:G644" si="39">G580-1</f>
        <v>-10578</v>
      </c>
      <c r="H581">
        <f t="shared" ref="H581:H644" si="40">H580+0.1</f>
        <v>513.92345000001308</v>
      </c>
    </row>
    <row r="582" spans="5:8" x14ac:dyDescent="0.55000000000000004">
      <c r="E582">
        <f t="shared" si="37"/>
        <v>580</v>
      </c>
      <c r="F582">
        <f t="shared" si="38"/>
        <v>1579</v>
      </c>
      <c r="G582">
        <f t="shared" si="39"/>
        <v>-10579</v>
      </c>
      <c r="H582">
        <f t="shared" si="40"/>
        <v>514.0234500000131</v>
      </c>
    </row>
    <row r="583" spans="5:8" x14ac:dyDescent="0.55000000000000004">
      <c r="E583">
        <f t="shared" si="37"/>
        <v>581</v>
      </c>
      <c r="F583">
        <f t="shared" si="38"/>
        <v>1580</v>
      </c>
      <c r="G583">
        <f t="shared" si="39"/>
        <v>-10580</v>
      </c>
      <c r="H583">
        <f t="shared" si="40"/>
        <v>514.12345000001312</v>
      </c>
    </row>
    <row r="584" spans="5:8" x14ac:dyDescent="0.55000000000000004">
      <c r="E584">
        <f t="shared" si="37"/>
        <v>582</v>
      </c>
      <c r="F584">
        <f t="shared" si="38"/>
        <v>1581</v>
      </c>
      <c r="G584">
        <f t="shared" si="39"/>
        <v>-10581</v>
      </c>
      <c r="H584">
        <f t="shared" si="40"/>
        <v>514.22345000001314</v>
      </c>
    </row>
    <row r="585" spans="5:8" x14ac:dyDescent="0.55000000000000004">
      <c r="E585">
        <f t="shared" si="37"/>
        <v>583</v>
      </c>
      <c r="F585">
        <f t="shared" si="38"/>
        <v>1582</v>
      </c>
      <c r="G585">
        <f t="shared" si="39"/>
        <v>-10582</v>
      </c>
      <c r="H585">
        <f t="shared" si="40"/>
        <v>514.32345000001317</v>
      </c>
    </row>
    <row r="586" spans="5:8" x14ac:dyDescent="0.55000000000000004">
      <c r="E586">
        <f t="shared" si="37"/>
        <v>584</v>
      </c>
      <c r="F586">
        <f t="shared" si="38"/>
        <v>1583</v>
      </c>
      <c r="G586">
        <f t="shared" si="39"/>
        <v>-10583</v>
      </c>
      <c r="H586">
        <f t="shared" si="40"/>
        <v>514.42345000001319</v>
      </c>
    </row>
    <row r="587" spans="5:8" x14ac:dyDescent="0.55000000000000004">
      <c r="E587">
        <f t="shared" si="37"/>
        <v>585</v>
      </c>
      <c r="F587">
        <f t="shared" si="38"/>
        <v>1584</v>
      </c>
      <c r="G587">
        <f t="shared" si="39"/>
        <v>-10584</v>
      </c>
      <c r="H587">
        <f t="shared" si="40"/>
        <v>514.52345000001321</v>
      </c>
    </row>
    <row r="588" spans="5:8" x14ac:dyDescent="0.55000000000000004">
      <c r="E588">
        <f t="shared" si="37"/>
        <v>586</v>
      </c>
      <c r="F588">
        <f t="shared" si="38"/>
        <v>1585</v>
      </c>
      <c r="G588">
        <f t="shared" si="39"/>
        <v>-10585</v>
      </c>
      <c r="H588">
        <f t="shared" si="40"/>
        <v>514.62345000001324</v>
      </c>
    </row>
    <row r="589" spans="5:8" x14ac:dyDescent="0.55000000000000004">
      <c r="E589">
        <f t="shared" si="37"/>
        <v>587</v>
      </c>
      <c r="F589">
        <f t="shared" si="38"/>
        <v>1586</v>
      </c>
      <c r="G589">
        <f t="shared" si="39"/>
        <v>-10586</v>
      </c>
      <c r="H589">
        <f t="shared" si="40"/>
        <v>514.72345000001326</v>
      </c>
    </row>
    <row r="590" spans="5:8" x14ac:dyDescent="0.55000000000000004">
      <c r="E590">
        <f t="shared" si="37"/>
        <v>588</v>
      </c>
      <c r="F590">
        <f t="shared" si="38"/>
        <v>1587</v>
      </c>
      <c r="G590">
        <f t="shared" si="39"/>
        <v>-10587</v>
      </c>
      <c r="H590">
        <f t="shared" si="40"/>
        <v>514.82345000001328</v>
      </c>
    </row>
    <row r="591" spans="5:8" x14ac:dyDescent="0.55000000000000004">
      <c r="E591">
        <f t="shared" si="37"/>
        <v>589</v>
      </c>
      <c r="F591">
        <f t="shared" si="38"/>
        <v>1588</v>
      </c>
      <c r="G591">
        <f t="shared" si="39"/>
        <v>-10588</v>
      </c>
      <c r="H591">
        <f t="shared" si="40"/>
        <v>514.9234500000133</v>
      </c>
    </row>
    <row r="592" spans="5:8" x14ac:dyDescent="0.55000000000000004">
      <c r="E592">
        <f t="shared" si="37"/>
        <v>590</v>
      </c>
      <c r="F592">
        <f t="shared" si="38"/>
        <v>1589</v>
      </c>
      <c r="G592">
        <f t="shared" si="39"/>
        <v>-10589</v>
      </c>
      <c r="H592">
        <f t="shared" si="40"/>
        <v>515.02345000001333</v>
      </c>
    </row>
    <row r="593" spans="5:8" x14ac:dyDescent="0.55000000000000004">
      <c r="E593">
        <f t="shared" si="37"/>
        <v>591</v>
      </c>
      <c r="F593">
        <f t="shared" si="38"/>
        <v>1590</v>
      </c>
      <c r="G593">
        <f t="shared" si="39"/>
        <v>-10590</v>
      </c>
      <c r="H593">
        <f t="shared" si="40"/>
        <v>515.12345000001335</v>
      </c>
    </row>
    <row r="594" spans="5:8" x14ac:dyDescent="0.55000000000000004">
      <c r="E594">
        <f t="shared" si="37"/>
        <v>592</v>
      </c>
      <c r="F594">
        <f t="shared" si="38"/>
        <v>1591</v>
      </c>
      <c r="G594">
        <f t="shared" si="39"/>
        <v>-10591</v>
      </c>
      <c r="H594">
        <f t="shared" si="40"/>
        <v>515.22345000001337</v>
      </c>
    </row>
    <row r="595" spans="5:8" x14ac:dyDescent="0.55000000000000004">
      <c r="E595">
        <f t="shared" si="37"/>
        <v>593</v>
      </c>
      <c r="F595">
        <f t="shared" si="38"/>
        <v>1592</v>
      </c>
      <c r="G595">
        <f t="shared" si="39"/>
        <v>-10592</v>
      </c>
      <c r="H595">
        <f t="shared" si="40"/>
        <v>515.32345000001339</v>
      </c>
    </row>
    <row r="596" spans="5:8" x14ac:dyDescent="0.55000000000000004">
      <c r="E596">
        <f t="shared" si="37"/>
        <v>594</v>
      </c>
      <c r="F596">
        <f t="shared" si="38"/>
        <v>1593</v>
      </c>
      <c r="G596">
        <f t="shared" si="39"/>
        <v>-10593</v>
      </c>
      <c r="H596">
        <f t="shared" si="40"/>
        <v>515.42345000001342</v>
      </c>
    </row>
    <row r="597" spans="5:8" x14ac:dyDescent="0.55000000000000004">
      <c r="E597">
        <f t="shared" si="37"/>
        <v>595</v>
      </c>
      <c r="F597">
        <f t="shared" si="38"/>
        <v>1594</v>
      </c>
      <c r="G597">
        <f t="shared" si="39"/>
        <v>-10594</v>
      </c>
      <c r="H597">
        <f t="shared" si="40"/>
        <v>515.52345000001344</v>
      </c>
    </row>
    <row r="598" spans="5:8" x14ac:dyDescent="0.55000000000000004">
      <c r="E598">
        <f t="shared" si="37"/>
        <v>596</v>
      </c>
      <c r="F598">
        <f t="shared" si="38"/>
        <v>1595</v>
      </c>
      <c r="G598">
        <f t="shared" si="39"/>
        <v>-10595</v>
      </c>
      <c r="H598">
        <f t="shared" si="40"/>
        <v>515.62345000001346</v>
      </c>
    </row>
    <row r="599" spans="5:8" x14ac:dyDescent="0.55000000000000004">
      <c r="E599">
        <f t="shared" si="37"/>
        <v>597</v>
      </c>
      <c r="F599">
        <f t="shared" si="38"/>
        <v>1596</v>
      </c>
      <c r="G599">
        <f t="shared" si="39"/>
        <v>-10596</v>
      </c>
      <c r="H599">
        <f t="shared" si="40"/>
        <v>515.72345000001349</v>
      </c>
    </row>
    <row r="600" spans="5:8" x14ac:dyDescent="0.55000000000000004">
      <c r="E600">
        <f t="shared" si="37"/>
        <v>598</v>
      </c>
      <c r="F600">
        <f t="shared" si="38"/>
        <v>1597</v>
      </c>
      <c r="G600">
        <f t="shared" si="39"/>
        <v>-10597</v>
      </c>
      <c r="H600">
        <f t="shared" si="40"/>
        <v>515.82345000001351</v>
      </c>
    </row>
    <row r="601" spans="5:8" x14ac:dyDescent="0.55000000000000004">
      <c r="E601">
        <f t="shared" si="37"/>
        <v>599</v>
      </c>
      <c r="F601">
        <f t="shared" si="38"/>
        <v>1598</v>
      </c>
      <c r="G601">
        <f t="shared" si="39"/>
        <v>-10598</v>
      </c>
      <c r="H601">
        <f t="shared" si="40"/>
        <v>515.92345000001353</v>
      </c>
    </row>
    <row r="602" spans="5:8" x14ac:dyDescent="0.55000000000000004">
      <c r="E602">
        <f t="shared" si="37"/>
        <v>600</v>
      </c>
      <c r="F602">
        <f t="shared" si="38"/>
        <v>1599</v>
      </c>
      <c r="G602">
        <f t="shared" si="39"/>
        <v>-10599</v>
      </c>
      <c r="H602">
        <f t="shared" si="40"/>
        <v>516.02345000001355</v>
      </c>
    </row>
    <row r="603" spans="5:8" x14ac:dyDescent="0.55000000000000004">
      <c r="E603">
        <f t="shared" si="37"/>
        <v>601</v>
      </c>
      <c r="F603">
        <f t="shared" si="38"/>
        <v>1600</v>
      </c>
      <c r="G603">
        <f t="shared" si="39"/>
        <v>-10600</v>
      </c>
      <c r="H603">
        <f t="shared" si="40"/>
        <v>516.12345000001358</v>
      </c>
    </row>
    <row r="604" spans="5:8" x14ac:dyDescent="0.55000000000000004">
      <c r="E604">
        <f t="shared" si="37"/>
        <v>602</v>
      </c>
      <c r="F604">
        <f t="shared" si="38"/>
        <v>1601</v>
      </c>
      <c r="G604">
        <f t="shared" si="39"/>
        <v>-10601</v>
      </c>
      <c r="H604">
        <f t="shared" si="40"/>
        <v>516.2234500000136</v>
      </c>
    </row>
    <row r="605" spans="5:8" x14ac:dyDescent="0.55000000000000004">
      <c r="E605">
        <f t="shared" si="37"/>
        <v>603</v>
      </c>
      <c r="F605">
        <f t="shared" si="38"/>
        <v>1602</v>
      </c>
      <c r="G605">
        <f t="shared" si="39"/>
        <v>-10602</v>
      </c>
      <c r="H605">
        <f t="shared" si="40"/>
        <v>516.32345000001362</v>
      </c>
    </row>
    <row r="606" spans="5:8" x14ac:dyDescent="0.55000000000000004">
      <c r="E606">
        <f t="shared" si="37"/>
        <v>604</v>
      </c>
      <c r="F606">
        <f t="shared" si="38"/>
        <v>1603</v>
      </c>
      <c r="G606">
        <f t="shared" si="39"/>
        <v>-10603</v>
      </c>
      <c r="H606">
        <f t="shared" si="40"/>
        <v>516.42345000001364</v>
      </c>
    </row>
    <row r="607" spans="5:8" x14ac:dyDescent="0.55000000000000004">
      <c r="E607">
        <f t="shared" si="37"/>
        <v>605</v>
      </c>
      <c r="F607">
        <f t="shared" si="38"/>
        <v>1604</v>
      </c>
      <c r="G607">
        <f t="shared" si="39"/>
        <v>-10604</v>
      </c>
      <c r="H607">
        <f t="shared" si="40"/>
        <v>516.52345000001367</v>
      </c>
    </row>
    <row r="608" spans="5:8" x14ac:dyDescent="0.55000000000000004">
      <c r="E608">
        <f t="shared" si="37"/>
        <v>606</v>
      </c>
      <c r="F608">
        <f t="shared" si="38"/>
        <v>1605</v>
      </c>
      <c r="G608">
        <f t="shared" si="39"/>
        <v>-10605</v>
      </c>
      <c r="H608">
        <f t="shared" si="40"/>
        <v>516.62345000001369</v>
      </c>
    </row>
    <row r="609" spans="5:8" x14ac:dyDescent="0.55000000000000004">
      <c r="E609">
        <f t="shared" si="37"/>
        <v>607</v>
      </c>
      <c r="F609">
        <f t="shared" si="38"/>
        <v>1606</v>
      </c>
      <c r="G609">
        <f t="shared" si="39"/>
        <v>-10606</v>
      </c>
      <c r="H609">
        <f t="shared" si="40"/>
        <v>516.72345000001371</v>
      </c>
    </row>
    <row r="610" spans="5:8" x14ac:dyDescent="0.55000000000000004">
      <c r="E610">
        <f t="shared" si="37"/>
        <v>608</v>
      </c>
      <c r="F610">
        <f t="shared" si="38"/>
        <v>1607</v>
      </c>
      <c r="G610">
        <f t="shared" si="39"/>
        <v>-10607</v>
      </c>
      <c r="H610">
        <f t="shared" si="40"/>
        <v>516.82345000001374</v>
      </c>
    </row>
    <row r="611" spans="5:8" x14ac:dyDescent="0.55000000000000004">
      <c r="E611">
        <f t="shared" si="37"/>
        <v>609</v>
      </c>
      <c r="F611">
        <f t="shared" si="38"/>
        <v>1608</v>
      </c>
      <c r="G611">
        <f t="shared" si="39"/>
        <v>-10608</v>
      </c>
      <c r="H611">
        <f t="shared" si="40"/>
        <v>516.92345000001376</v>
      </c>
    </row>
    <row r="612" spans="5:8" x14ac:dyDescent="0.55000000000000004">
      <c r="E612">
        <f t="shared" si="37"/>
        <v>610</v>
      </c>
      <c r="F612">
        <f t="shared" si="38"/>
        <v>1609</v>
      </c>
      <c r="G612">
        <f t="shared" si="39"/>
        <v>-10609</v>
      </c>
      <c r="H612">
        <f t="shared" si="40"/>
        <v>517.02345000001378</v>
      </c>
    </row>
    <row r="613" spans="5:8" x14ac:dyDescent="0.55000000000000004">
      <c r="E613">
        <f t="shared" si="37"/>
        <v>611</v>
      </c>
      <c r="F613">
        <f t="shared" si="38"/>
        <v>1610</v>
      </c>
      <c r="G613">
        <f t="shared" si="39"/>
        <v>-10610</v>
      </c>
      <c r="H613">
        <f t="shared" si="40"/>
        <v>517.1234500000138</v>
      </c>
    </row>
    <row r="614" spans="5:8" x14ac:dyDescent="0.55000000000000004">
      <c r="E614">
        <f t="shared" si="37"/>
        <v>612</v>
      </c>
      <c r="F614">
        <f t="shared" si="38"/>
        <v>1611</v>
      </c>
      <c r="G614">
        <f t="shared" si="39"/>
        <v>-10611</v>
      </c>
      <c r="H614">
        <f t="shared" si="40"/>
        <v>517.22345000001383</v>
      </c>
    </row>
    <row r="615" spans="5:8" x14ac:dyDescent="0.55000000000000004">
      <c r="E615">
        <f t="shared" si="37"/>
        <v>613</v>
      </c>
      <c r="F615">
        <f t="shared" si="38"/>
        <v>1612</v>
      </c>
      <c r="G615">
        <f t="shared" si="39"/>
        <v>-10612</v>
      </c>
      <c r="H615">
        <f t="shared" si="40"/>
        <v>517.32345000001385</v>
      </c>
    </row>
    <row r="616" spans="5:8" x14ac:dyDescent="0.55000000000000004">
      <c r="E616">
        <f t="shared" si="37"/>
        <v>614</v>
      </c>
      <c r="F616">
        <f t="shared" si="38"/>
        <v>1613</v>
      </c>
      <c r="G616">
        <f t="shared" si="39"/>
        <v>-10613</v>
      </c>
      <c r="H616">
        <f t="shared" si="40"/>
        <v>517.42345000001387</v>
      </c>
    </row>
    <row r="617" spans="5:8" x14ac:dyDescent="0.55000000000000004">
      <c r="E617">
        <f t="shared" si="37"/>
        <v>615</v>
      </c>
      <c r="F617">
        <f t="shared" si="38"/>
        <v>1614</v>
      </c>
      <c r="G617">
        <f t="shared" si="39"/>
        <v>-10614</v>
      </c>
      <c r="H617">
        <f t="shared" si="40"/>
        <v>517.5234500000139</v>
      </c>
    </row>
    <row r="618" spans="5:8" x14ac:dyDescent="0.55000000000000004">
      <c r="E618">
        <f t="shared" si="37"/>
        <v>616</v>
      </c>
      <c r="F618">
        <f t="shared" si="38"/>
        <v>1615</v>
      </c>
      <c r="G618">
        <f t="shared" si="39"/>
        <v>-10615</v>
      </c>
      <c r="H618">
        <f t="shared" si="40"/>
        <v>517.62345000001392</v>
      </c>
    </row>
    <row r="619" spans="5:8" x14ac:dyDescent="0.55000000000000004">
      <c r="E619">
        <f t="shared" si="37"/>
        <v>617</v>
      </c>
      <c r="F619">
        <f t="shared" si="38"/>
        <v>1616</v>
      </c>
      <c r="G619">
        <f t="shared" si="39"/>
        <v>-10616</v>
      </c>
      <c r="H619">
        <f t="shared" si="40"/>
        <v>517.72345000001394</v>
      </c>
    </row>
    <row r="620" spans="5:8" x14ac:dyDescent="0.55000000000000004">
      <c r="E620">
        <f t="shared" si="37"/>
        <v>618</v>
      </c>
      <c r="F620">
        <f t="shared" si="38"/>
        <v>1617</v>
      </c>
      <c r="G620">
        <f t="shared" si="39"/>
        <v>-10617</v>
      </c>
      <c r="H620">
        <f t="shared" si="40"/>
        <v>517.82345000001396</v>
      </c>
    </row>
    <row r="621" spans="5:8" x14ac:dyDescent="0.55000000000000004">
      <c r="E621">
        <f t="shared" si="37"/>
        <v>619</v>
      </c>
      <c r="F621">
        <f t="shared" si="38"/>
        <v>1618</v>
      </c>
      <c r="G621">
        <f t="shared" si="39"/>
        <v>-10618</v>
      </c>
      <c r="H621">
        <f t="shared" si="40"/>
        <v>517.92345000001399</v>
      </c>
    </row>
    <row r="622" spans="5:8" x14ac:dyDescent="0.55000000000000004">
      <c r="E622">
        <f t="shared" si="37"/>
        <v>620</v>
      </c>
      <c r="F622">
        <f t="shared" si="38"/>
        <v>1619</v>
      </c>
      <c r="G622">
        <f t="shared" si="39"/>
        <v>-10619</v>
      </c>
      <c r="H622">
        <f t="shared" si="40"/>
        <v>518.02345000001401</v>
      </c>
    </row>
    <row r="623" spans="5:8" x14ac:dyDescent="0.55000000000000004">
      <c r="E623">
        <f t="shared" si="37"/>
        <v>621</v>
      </c>
      <c r="F623">
        <f t="shared" si="38"/>
        <v>1620</v>
      </c>
      <c r="G623">
        <f t="shared" si="39"/>
        <v>-10620</v>
      </c>
      <c r="H623">
        <f t="shared" si="40"/>
        <v>518.12345000001403</v>
      </c>
    </row>
    <row r="624" spans="5:8" x14ac:dyDescent="0.55000000000000004">
      <c r="E624">
        <f t="shared" si="37"/>
        <v>622</v>
      </c>
      <c r="F624">
        <f t="shared" si="38"/>
        <v>1621</v>
      </c>
      <c r="G624">
        <f t="shared" si="39"/>
        <v>-10621</v>
      </c>
      <c r="H624">
        <f t="shared" si="40"/>
        <v>518.22345000001405</v>
      </c>
    </row>
    <row r="625" spans="5:8" x14ac:dyDescent="0.55000000000000004">
      <c r="E625">
        <f t="shared" si="37"/>
        <v>623</v>
      </c>
      <c r="F625">
        <f t="shared" si="38"/>
        <v>1622</v>
      </c>
      <c r="G625">
        <f t="shared" si="39"/>
        <v>-10622</v>
      </c>
      <c r="H625">
        <f t="shared" si="40"/>
        <v>518.32345000001408</v>
      </c>
    </row>
    <row r="626" spans="5:8" x14ac:dyDescent="0.55000000000000004">
      <c r="E626">
        <f t="shared" si="37"/>
        <v>624</v>
      </c>
      <c r="F626">
        <f t="shared" si="38"/>
        <v>1623</v>
      </c>
      <c r="G626">
        <f t="shared" si="39"/>
        <v>-10623</v>
      </c>
      <c r="H626">
        <f t="shared" si="40"/>
        <v>518.4234500000141</v>
      </c>
    </row>
    <row r="627" spans="5:8" x14ac:dyDescent="0.55000000000000004">
      <c r="E627">
        <f t="shared" si="37"/>
        <v>625</v>
      </c>
      <c r="F627">
        <f t="shared" si="38"/>
        <v>1624</v>
      </c>
      <c r="G627">
        <f t="shared" si="39"/>
        <v>-10624</v>
      </c>
      <c r="H627">
        <f t="shared" si="40"/>
        <v>518.52345000001412</v>
      </c>
    </row>
    <row r="628" spans="5:8" x14ac:dyDescent="0.55000000000000004">
      <c r="E628">
        <f t="shared" si="37"/>
        <v>626</v>
      </c>
      <c r="F628">
        <f t="shared" si="38"/>
        <v>1625</v>
      </c>
      <c r="G628">
        <f t="shared" si="39"/>
        <v>-10625</v>
      </c>
      <c r="H628">
        <f t="shared" si="40"/>
        <v>518.62345000001415</v>
      </c>
    </row>
    <row r="629" spans="5:8" x14ac:dyDescent="0.55000000000000004">
      <c r="E629">
        <f t="shared" si="37"/>
        <v>627</v>
      </c>
      <c r="F629">
        <f t="shared" si="38"/>
        <v>1626</v>
      </c>
      <c r="G629">
        <f t="shared" si="39"/>
        <v>-10626</v>
      </c>
      <c r="H629">
        <f t="shared" si="40"/>
        <v>518.72345000001417</v>
      </c>
    </row>
    <row r="630" spans="5:8" x14ac:dyDescent="0.55000000000000004">
      <c r="E630">
        <f t="shared" si="37"/>
        <v>628</v>
      </c>
      <c r="F630">
        <f t="shared" si="38"/>
        <v>1627</v>
      </c>
      <c r="G630">
        <f t="shared" si="39"/>
        <v>-10627</v>
      </c>
      <c r="H630">
        <f t="shared" si="40"/>
        <v>518.82345000001419</v>
      </c>
    </row>
    <row r="631" spans="5:8" x14ac:dyDescent="0.55000000000000004">
      <c r="E631">
        <f t="shared" si="37"/>
        <v>629</v>
      </c>
      <c r="F631">
        <f t="shared" si="38"/>
        <v>1628</v>
      </c>
      <c r="G631">
        <f t="shared" si="39"/>
        <v>-10628</v>
      </c>
      <c r="H631">
        <f t="shared" si="40"/>
        <v>518.92345000001421</v>
      </c>
    </row>
    <row r="632" spans="5:8" x14ac:dyDescent="0.55000000000000004">
      <c r="E632">
        <f t="shared" si="37"/>
        <v>630</v>
      </c>
      <c r="F632">
        <f t="shared" si="38"/>
        <v>1629</v>
      </c>
      <c r="G632">
        <f t="shared" si="39"/>
        <v>-10629</v>
      </c>
      <c r="H632">
        <f t="shared" si="40"/>
        <v>519.02345000001424</v>
      </c>
    </row>
    <row r="633" spans="5:8" x14ac:dyDescent="0.55000000000000004">
      <c r="E633">
        <f t="shared" si="37"/>
        <v>631</v>
      </c>
      <c r="F633">
        <f t="shared" si="38"/>
        <v>1630</v>
      </c>
      <c r="G633">
        <f t="shared" si="39"/>
        <v>-10630</v>
      </c>
      <c r="H633">
        <f t="shared" si="40"/>
        <v>519.12345000001426</v>
      </c>
    </row>
    <row r="634" spans="5:8" x14ac:dyDescent="0.55000000000000004">
      <c r="E634">
        <f t="shared" si="37"/>
        <v>632</v>
      </c>
      <c r="F634">
        <f t="shared" si="38"/>
        <v>1631</v>
      </c>
      <c r="G634">
        <f t="shared" si="39"/>
        <v>-10631</v>
      </c>
      <c r="H634">
        <f t="shared" si="40"/>
        <v>519.22345000001428</v>
      </c>
    </row>
    <row r="635" spans="5:8" x14ac:dyDescent="0.55000000000000004">
      <c r="E635">
        <f t="shared" si="37"/>
        <v>633</v>
      </c>
      <c r="F635">
        <f t="shared" si="38"/>
        <v>1632</v>
      </c>
      <c r="G635">
        <f t="shared" si="39"/>
        <v>-10632</v>
      </c>
      <c r="H635">
        <f t="shared" si="40"/>
        <v>519.3234500000143</v>
      </c>
    </row>
    <row r="636" spans="5:8" x14ac:dyDescent="0.55000000000000004">
      <c r="E636">
        <f t="shared" si="37"/>
        <v>634</v>
      </c>
      <c r="F636">
        <f t="shared" si="38"/>
        <v>1633</v>
      </c>
      <c r="G636">
        <f t="shared" si="39"/>
        <v>-10633</v>
      </c>
      <c r="H636">
        <f t="shared" si="40"/>
        <v>519.42345000001433</v>
      </c>
    </row>
    <row r="637" spans="5:8" x14ac:dyDescent="0.55000000000000004">
      <c r="E637">
        <f t="shared" si="37"/>
        <v>635</v>
      </c>
      <c r="F637">
        <f t="shared" si="38"/>
        <v>1634</v>
      </c>
      <c r="G637">
        <f t="shared" si="39"/>
        <v>-10634</v>
      </c>
      <c r="H637">
        <f t="shared" si="40"/>
        <v>519.52345000001435</v>
      </c>
    </row>
    <row r="638" spans="5:8" x14ac:dyDescent="0.55000000000000004">
      <c r="E638">
        <f t="shared" si="37"/>
        <v>636</v>
      </c>
      <c r="F638">
        <f t="shared" si="38"/>
        <v>1635</v>
      </c>
      <c r="G638">
        <f t="shared" si="39"/>
        <v>-10635</v>
      </c>
      <c r="H638">
        <f t="shared" si="40"/>
        <v>519.62345000001437</v>
      </c>
    </row>
    <row r="639" spans="5:8" x14ac:dyDescent="0.55000000000000004">
      <c r="E639">
        <f t="shared" si="37"/>
        <v>637</v>
      </c>
      <c r="F639">
        <f t="shared" si="38"/>
        <v>1636</v>
      </c>
      <c r="G639">
        <f t="shared" si="39"/>
        <v>-10636</v>
      </c>
      <c r="H639">
        <f t="shared" si="40"/>
        <v>519.7234500000144</v>
      </c>
    </row>
    <row r="640" spans="5:8" x14ac:dyDescent="0.55000000000000004">
      <c r="E640">
        <f t="shared" si="37"/>
        <v>638</v>
      </c>
      <c r="F640">
        <f t="shared" si="38"/>
        <v>1637</v>
      </c>
      <c r="G640">
        <f t="shared" si="39"/>
        <v>-10637</v>
      </c>
      <c r="H640">
        <f t="shared" si="40"/>
        <v>519.82345000001442</v>
      </c>
    </row>
    <row r="641" spans="5:8" x14ac:dyDescent="0.55000000000000004">
      <c r="E641">
        <f t="shared" si="37"/>
        <v>639</v>
      </c>
      <c r="F641">
        <f t="shared" si="38"/>
        <v>1638</v>
      </c>
      <c r="G641">
        <f t="shared" si="39"/>
        <v>-10638</v>
      </c>
      <c r="H641">
        <f t="shared" si="40"/>
        <v>519.92345000001444</v>
      </c>
    </row>
    <row r="642" spans="5:8" x14ac:dyDescent="0.55000000000000004">
      <c r="E642">
        <f t="shared" si="37"/>
        <v>640</v>
      </c>
      <c r="F642">
        <f t="shared" si="38"/>
        <v>1639</v>
      </c>
      <c r="G642">
        <f t="shared" si="39"/>
        <v>-10639</v>
      </c>
      <c r="H642">
        <f t="shared" si="40"/>
        <v>520.02345000001446</v>
      </c>
    </row>
    <row r="643" spans="5:8" x14ac:dyDescent="0.55000000000000004">
      <c r="E643">
        <f t="shared" si="37"/>
        <v>641</v>
      </c>
      <c r="F643">
        <f t="shared" si="38"/>
        <v>1640</v>
      </c>
      <c r="G643">
        <f t="shared" si="39"/>
        <v>-10640</v>
      </c>
      <c r="H643">
        <f t="shared" si="40"/>
        <v>520.12345000001449</v>
      </c>
    </row>
    <row r="644" spans="5:8" x14ac:dyDescent="0.55000000000000004">
      <c r="E644">
        <f t="shared" si="37"/>
        <v>642</v>
      </c>
      <c r="F644">
        <f t="shared" si="38"/>
        <v>1641</v>
      </c>
      <c r="G644">
        <f t="shared" si="39"/>
        <v>-10641</v>
      </c>
      <c r="H644">
        <f t="shared" si="40"/>
        <v>520.22345000001451</v>
      </c>
    </row>
    <row r="645" spans="5:8" x14ac:dyDescent="0.55000000000000004">
      <c r="E645">
        <f t="shared" ref="E645:E708" si="41">E644+1</f>
        <v>643</v>
      </c>
      <c r="F645">
        <f t="shared" ref="F645:F708" si="42">F644+1</f>
        <v>1642</v>
      </c>
      <c r="G645">
        <f t="shared" ref="G645:G708" si="43">G644-1</f>
        <v>-10642</v>
      </c>
      <c r="H645">
        <f t="shared" ref="H645:H708" si="44">H644+0.1</f>
        <v>520.32345000001453</v>
      </c>
    </row>
    <row r="646" spans="5:8" x14ac:dyDescent="0.55000000000000004">
      <c r="E646">
        <f t="shared" si="41"/>
        <v>644</v>
      </c>
      <c r="F646">
        <f t="shared" si="42"/>
        <v>1643</v>
      </c>
      <c r="G646">
        <f t="shared" si="43"/>
        <v>-10643</v>
      </c>
      <c r="H646">
        <f t="shared" si="44"/>
        <v>520.42345000001455</v>
      </c>
    </row>
    <row r="647" spans="5:8" x14ac:dyDescent="0.55000000000000004">
      <c r="E647">
        <f t="shared" si="41"/>
        <v>645</v>
      </c>
      <c r="F647">
        <f t="shared" si="42"/>
        <v>1644</v>
      </c>
      <c r="G647">
        <f t="shared" si="43"/>
        <v>-10644</v>
      </c>
      <c r="H647">
        <f t="shared" si="44"/>
        <v>520.52345000001458</v>
      </c>
    </row>
    <row r="648" spans="5:8" x14ac:dyDescent="0.55000000000000004">
      <c r="E648">
        <f t="shared" si="41"/>
        <v>646</v>
      </c>
      <c r="F648">
        <f t="shared" si="42"/>
        <v>1645</v>
      </c>
      <c r="G648">
        <f t="shared" si="43"/>
        <v>-10645</v>
      </c>
      <c r="H648">
        <f t="shared" si="44"/>
        <v>520.6234500000146</v>
      </c>
    </row>
    <row r="649" spans="5:8" x14ac:dyDescent="0.55000000000000004">
      <c r="E649">
        <f t="shared" si="41"/>
        <v>647</v>
      </c>
      <c r="F649">
        <f t="shared" si="42"/>
        <v>1646</v>
      </c>
      <c r="G649">
        <f t="shared" si="43"/>
        <v>-10646</v>
      </c>
      <c r="H649">
        <f t="shared" si="44"/>
        <v>520.72345000001462</v>
      </c>
    </row>
    <row r="650" spans="5:8" x14ac:dyDescent="0.55000000000000004">
      <c r="E650">
        <f t="shared" si="41"/>
        <v>648</v>
      </c>
      <c r="F650">
        <f t="shared" si="42"/>
        <v>1647</v>
      </c>
      <c r="G650">
        <f t="shared" si="43"/>
        <v>-10647</v>
      </c>
      <c r="H650">
        <f t="shared" si="44"/>
        <v>520.82345000001465</v>
      </c>
    </row>
    <row r="651" spans="5:8" x14ac:dyDescent="0.55000000000000004">
      <c r="E651">
        <f t="shared" si="41"/>
        <v>649</v>
      </c>
      <c r="F651">
        <f t="shared" si="42"/>
        <v>1648</v>
      </c>
      <c r="G651">
        <f t="shared" si="43"/>
        <v>-10648</v>
      </c>
      <c r="H651">
        <f t="shared" si="44"/>
        <v>520.92345000001467</v>
      </c>
    </row>
    <row r="652" spans="5:8" x14ac:dyDescent="0.55000000000000004">
      <c r="E652">
        <f t="shared" si="41"/>
        <v>650</v>
      </c>
      <c r="F652">
        <f t="shared" si="42"/>
        <v>1649</v>
      </c>
      <c r="G652">
        <f t="shared" si="43"/>
        <v>-10649</v>
      </c>
      <c r="H652">
        <f t="shared" si="44"/>
        <v>521.02345000001469</v>
      </c>
    </row>
    <row r="653" spans="5:8" x14ac:dyDescent="0.55000000000000004">
      <c r="E653">
        <f t="shared" si="41"/>
        <v>651</v>
      </c>
      <c r="F653">
        <f t="shared" si="42"/>
        <v>1650</v>
      </c>
      <c r="G653">
        <f t="shared" si="43"/>
        <v>-10650</v>
      </c>
      <c r="H653">
        <f t="shared" si="44"/>
        <v>521.12345000001471</v>
      </c>
    </row>
    <row r="654" spans="5:8" x14ac:dyDescent="0.55000000000000004">
      <c r="E654">
        <f t="shared" si="41"/>
        <v>652</v>
      </c>
      <c r="F654">
        <f t="shared" si="42"/>
        <v>1651</v>
      </c>
      <c r="G654">
        <f t="shared" si="43"/>
        <v>-10651</v>
      </c>
      <c r="H654">
        <f t="shared" si="44"/>
        <v>521.22345000001474</v>
      </c>
    </row>
    <row r="655" spans="5:8" x14ac:dyDescent="0.55000000000000004">
      <c r="E655">
        <f t="shared" si="41"/>
        <v>653</v>
      </c>
      <c r="F655">
        <f t="shared" si="42"/>
        <v>1652</v>
      </c>
      <c r="G655">
        <f t="shared" si="43"/>
        <v>-10652</v>
      </c>
      <c r="H655">
        <f t="shared" si="44"/>
        <v>521.32345000001476</v>
      </c>
    </row>
    <row r="656" spans="5:8" x14ac:dyDescent="0.55000000000000004">
      <c r="E656">
        <f t="shared" si="41"/>
        <v>654</v>
      </c>
      <c r="F656">
        <f t="shared" si="42"/>
        <v>1653</v>
      </c>
      <c r="G656">
        <f t="shared" si="43"/>
        <v>-10653</v>
      </c>
      <c r="H656">
        <f t="shared" si="44"/>
        <v>521.42345000001478</v>
      </c>
    </row>
    <row r="657" spans="5:8" x14ac:dyDescent="0.55000000000000004">
      <c r="E657">
        <f t="shared" si="41"/>
        <v>655</v>
      </c>
      <c r="F657">
        <f t="shared" si="42"/>
        <v>1654</v>
      </c>
      <c r="G657">
        <f t="shared" si="43"/>
        <v>-10654</v>
      </c>
      <c r="H657">
        <f t="shared" si="44"/>
        <v>521.5234500000148</v>
      </c>
    </row>
    <row r="658" spans="5:8" x14ac:dyDescent="0.55000000000000004">
      <c r="E658">
        <f t="shared" si="41"/>
        <v>656</v>
      </c>
      <c r="F658">
        <f t="shared" si="42"/>
        <v>1655</v>
      </c>
      <c r="G658">
        <f t="shared" si="43"/>
        <v>-10655</v>
      </c>
      <c r="H658">
        <f t="shared" si="44"/>
        <v>521.62345000001483</v>
      </c>
    </row>
    <row r="659" spans="5:8" x14ac:dyDescent="0.55000000000000004">
      <c r="E659">
        <f t="shared" si="41"/>
        <v>657</v>
      </c>
      <c r="F659">
        <f t="shared" si="42"/>
        <v>1656</v>
      </c>
      <c r="G659">
        <f t="shared" si="43"/>
        <v>-10656</v>
      </c>
      <c r="H659">
        <f t="shared" si="44"/>
        <v>521.72345000001485</v>
      </c>
    </row>
    <row r="660" spans="5:8" x14ac:dyDescent="0.55000000000000004">
      <c r="E660">
        <f t="shared" si="41"/>
        <v>658</v>
      </c>
      <c r="F660">
        <f t="shared" si="42"/>
        <v>1657</v>
      </c>
      <c r="G660">
        <f t="shared" si="43"/>
        <v>-10657</v>
      </c>
      <c r="H660">
        <f t="shared" si="44"/>
        <v>521.82345000001487</v>
      </c>
    </row>
    <row r="661" spans="5:8" x14ac:dyDescent="0.55000000000000004">
      <c r="E661">
        <f t="shared" si="41"/>
        <v>659</v>
      </c>
      <c r="F661">
        <f t="shared" si="42"/>
        <v>1658</v>
      </c>
      <c r="G661">
        <f t="shared" si="43"/>
        <v>-10658</v>
      </c>
      <c r="H661">
        <f t="shared" si="44"/>
        <v>521.9234500000149</v>
      </c>
    </row>
    <row r="662" spans="5:8" x14ac:dyDescent="0.55000000000000004">
      <c r="E662">
        <f t="shared" si="41"/>
        <v>660</v>
      </c>
      <c r="F662">
        <f t="shared" si="42"/>
        <v>1659</v>
      </c>
      <c r="G662">
        <f t="shared" si="43"/>
        <v>-10659</v>
      </c>
      <c r="H662">
        <f t="shared" si="44"/>
        <v>522.02345000001492</v>
      </c>
    </row>
    <row r="663" spans="5:8" x14ac:dyDescent="0.55000000000000004">
      <c r="E663">
        <f t="shared" si="41"/>
        <v>661</v>
      </c>
      <c r="F663">
        <f t="shared" si="42"/>
        <v>1660</v>
      </c>
      <c r="G663">
        <f t="shared" si="43"/>
        <v>-10660</v>
      </c>
      <c r="H663">
        <f t="shared" si="44"/>
        <v>522.12345000001494</v>
      </c>
    </row>
    <row r="664" spans="5:8" x14ac:dyDescent="0.55000000000000004">
      <c r="E664">
        <f t="shared" si="41"/>
        <v>662</v>
      </c>
      <c r="F664">
        <f t="shared" si="42"/>
        <v>1661</v>
      </c>
      <c r="G664">
        <f t="shared" si="43"/>
        <v>-10661</v>
      </c>
      <c r="H664">
        <f t="shared" si="44"/>
        <v>522.22345000001496</v>
      </c>
    </row>
    <row r="665" spans="5:8" x14ac:dyDescent="0.55000000000000004">
      <c r="E665">
        <f t="shared" si="41"/>
        <v>663</v>
      </c>
      <c r="F665">
        <f t="shared" si="42"/>
        <v>1662</v>
      </c>
      <c r="G665">
        <f t="shared" si="43"/>
        <v>-10662</v>
      </c>
      <c r="H665">
        <f t="shared" si="44"/>
        <v>522.32345000001499</v>
      </c>
    </row>
    <row r="666" spans="5:8" x14ac:dyDescent="0.55000000000000004">
      <c r="E666">
        <f t="shared" si="41"/>
        <v>664</v>
      </c>
      <c r="F666">
        <f t="shared" si="42"/>
        <v>1663</v>
      </c>
      <c r="G666">
        <f t="shared" si="43"/>
        <v>-10663</v>
      </c>
      <c r="H666">
        <f t="shared" si="44"/>
        <v>522.42345000001501</v>
      </c>
    </row>
    <row r="667" spans="5:8" x14ac:dyDescent="0.55000000000000004">
      <c r="E667">
        <f t="shared" si="41"/>
        <v>665</v>
      </c>
      <c r="F667">
        <f t="shared" si="42"/>
        <v>1664</v>
      </c>
      <c r="G667">
        <f t="shared" si="43"/>
        <v>-10664</v>
      </c>
      <c r="H667">
        <f t="shared" si="44"/>
        <v>522.52345000001503</v>
      </c>
    </row>
    <row r="668" spans="5:8" x14ac:dyDescent="0.55000000000000004">
      <c r="E668">
        <f t="shared" si="41"/>
        <v>666</v>
      </c>
      <c r="F668">
        <f t="shared" si="42"/>
        <v>1665</v>
      </c>
      <c r="G668">
        <f t="shared" si="43"/>
        <v>-10665</v>
      </c>
      <c r="H668">
        <f t="shared" si="44"/>
        <v>522.62345000001505</v>
      </c>
    </row>
    <row r="669" spans="5:8" x14ac:dyDescent="0.55000000000000004">
      <c r="E669">
        <f t="shared" si="41"/>
        <v>667</v>
      </c>
      <c r="F669">
        <f t="shared" si="42"/>
        <v>1666</v>
      </c>
      <c r="G669">
        <f t="shared" si="43"/>
        <v>-10666</v>
      </c>
      <c r="H669">
        <f t="shared" si="44"/>
        <v>522.72345000001508</v>
      </c>
    </row>
    <row r="670" spans="5:8" x14ac:dyDescent="0.55000000000000004">
      <c r="E670">
        <f t="shared" si="41"/>
        <v>668</v>
      </c>
      <c r="F670">
        <f t="shared" si="42"/>
        <v>1667</v>
      </c>
      <c r="G670">
        <f t="shared" si="43"/>
        <v>-10667</v>
      </c>
      <c r="H670">
        <f t="shared" si="44"/>
        <v>522.8234500000151</v>
      </c>
    </row>
    <row r="671" spans="5:8" x14ac:dyDescent="0.55000000000000004">
      <c r="E671">
        <f t="shared" si="41"/>
        <v>669</v>
      </c>
      <c r="F671">
        <f t="shared" si="42"/>
        <v>1668</v>
      </c>
      <c r="G671">
        <f t="shared" si="43"/>
        <v>-10668</v>
      </c>
      <c r="H671">
        <f t="shared" si="44"/>
        <v>522.92345000001512</v>
      </c>
    </row>
    <row r="672" spans="5:8" x14ac:dyDescent="0.55000000000000004">
      <c r="E672">
        <f t="shared" si="41"/>
        <v>670</v>
      </c>
      <c r="F672">
        <f t="shared" si="42"/>
        <v>1669</v>
      </c>
      <c r="G672">
        <f t="shared" si="43"/>
        <v>-10669</v>
      </c>
      <c r="H672">
        <f t="shared" si="44"/>
        <v>523.02345000001515</v>
      </c>
    </row>
    <row r="673" spans="5:8" x14ac:dyDescent="0.55000000000000004">
      <c r="E673">
        <f t="shared" si="41"/>
        <v>671</v>
      </c>
      <c r="F673">
        <f t="shared" si="42"/>
        <v>1670</v>
      </c>
      <c r="G673">
        <f t="shared" si="43"/>
        <v>-10670</v>
      </c>
      <c r="H673">
        <f t="shared" si="44"/>
        <v>523.12345000001517</v>
      </c>
    </row>
    <row r="674" spans="5:8" x14ac:dyDescent="0.55000000000000004">
      <c r="E674">
        <f t="shared" si="41"/>
        <v>672</v>
      </c>
      <c r="F674">
        <f t="shared" si="42"/>
        <v>1671</v>
      </c>
      <c r="G674">
        <f t="shared" si="43"/>
        <v>-10671</v>
      </c>
      <c r="H674">
        <f t="shared" si="44"/>
        <v>523.22345000001519</v>
      </c>
    </row>
    <row r="675" spans="5:8" x14ac:dyDescent="0.55000000000000004">
      <c r="E675">
        <f t="shared" si="41"/>
        <v>673</v>
      </c>
      <c r="F675">
        <f t="shared" si="42"/>
        <v>1672</v>
      </c>
      <c r="G675">
        <f t="shared" si="43"/>
        <v>-10672</v>
      </c>
      <c r="H675">
        <f t="shared" si="44"/>
        <v>523.32345000001521</v>
      </c>
    </row>
    <row r="676" spans="5:8" x14ac:dyDescent="0.55000000000000004">
      <c r="E676">
        <f t="shared" si="41"/>
        <v>674</v>
      </c>
      <c r="F676">
        <f t="shared" si="42"/>
        <v>1673</v>
      </c>
      <c r="G676">
        <f t="shared" si="43"/>
        <v>-10673</v>
      </c>
      <c r="H676">
        <f t="shared" si="44"/>
        <v>523.42345000001524</v>
      </c>
    </row>
    <row r="677" spans="5:8" x14ac:dyDescent="0.55000000000000004">
      <c r="E677">
        <f t="shared" si="41"/>
        <v>675</v>
      </c>
      <c r="F677">
        <f t="shared" si="42"/>
        <v>1674</v>
      </c>
      <c r="G677">
        <f t="shared" si="43"/>
        <v>-10674</v>
      </c>
      <c r="H677">
        <f t="shared" si="44"/>
        <v>523.52345000001526</v>
      </c>
    </row>
    <row r="678" spans="5:8" x14ac:dyDescent="0.55000000000000004">
      <c r="E678">
        <f t="shared" si="41"/>
        <v>676</v>
      </c>
      <c r="F678">
        <f t="shared" si="42"/>
        <v>1675</v>
      </c>
      <c r="G678">
        <f t="shared" si="43"/>
        <v>-10675</v>
      </c>
      <c r="H678">
        <f t="shared" si="44"/>
        <v>523.62345000001528</v>
      </c>
    </row>
    <row r="679" spans="5:8" x14ac:dyDescent="0.55000000000000004">
      <c r="E679">
        <f t="shared" si="41"/>
        <v>677</v>
      </c>
      <c r="F679">
        <f t="shared" si="42"/>
        <v>1676</v>
      </c>
      <c r="G679">
        <f t="shared" si="43"/>
        <v>-10676</v>
      </c>
      <c r="H679">
        <f t="shared" si="44"/>
        <v>523.7234500000153</v>
      </c>
    </row>
    <row r="680" spans="5:8" x14ac:dyDescent="0.55000000000000004">
      <c r="E680">
        <f t="shared" si="41"/>
        <v>678</v>
      </c>
      <c r="F680">
        <f t="shared" si="42"/>
        <v>1677</v>
      </c>
      <c r="G680">
        <f t="shared" si="43"/>
        <v>-10677</v>
      </c>
      <c r="H680">
        <f t="shared" si="44"/>
        <v>523.82345000001533</v>
      </c>
    </row>
    <row r="681" spans="5:8" x14ac:dyDescent="0.55000000000000004">
      <c r="E681">
        <f t="shared" si="41"/>
        <v>679</v>
      </c>
      <c r="F681">
        <f t="shared" si="42"/>
        <v>1678</v>
      </c>
      <c r="G681">
        <f t="shared" si="43"/>
        <v>-10678</v>
      </c>
      <c r="H681">
        <f t="shared" si="44"/>
        <v>523.92345000001535</v>
      </c>
    </row>
    <row r="682" spans="5:8" x14ac:dyDescent="0.55000000000000004">
      <c r="E682">
        <f t="shared" si="41"/>
        <v>680</v>
      </c>
      <c r="F682">
        <f t="shared" si="42"/>
        <v>1679</v>
      </c>
      <c r="G682">
        <f t="shared" si="43"/>
        <v>-10679</v>
      </c>
      <c r="H682">
        <f t="shared" si="44"/>
        <v>524.02345000001537</v>
      </c>
    </row>
    <row r="683" spans="5:8" x14ac:dyDescent="0.55000000000000004">
      <c r="E683">
        <f t="shared" si="41"/>
        <v>681</v>
      </c>
      <c r="F683">
        <f t="shared" si="42"/>
        <v>1680</v>
      </c>
      <c r="G683">
        <f t="shared" si="43"/>
        <v>-10680</v>
      </c>
      <c r="H683">
        <f t="shared" si="44"/>
        <v>524.1234500000154</v>
      </c>
    </row>
    <row r="684" spans="5:8" x14ac:dyDescent="0.55000000000000004">
      <c r="E684">
        <f t="shared" si="41"/>
        <v>682</v>
      </c>
      <c r="F684">
        <f t="shared" si="42"/>
        <v>1681</v>
      </c>
      <c r="G684">
        <f t="shared" si="43"/>
        <v>-10681</v>
      </c>
      <c r="H684">
        <f t="shared" si="44"/>
        <v>524.22345000001542</v>
      </c>
    </row>
    <row r="685" spans="5:8" x14ac:dyDescent="0.55000000000000004">
      <c r="E685">
        <f t="shared" si="41"/>
        <v>683</v>
      </c>
      <c r="F685">
        <f t="shared" si="42"/>
        <v>1682</v>
      </c>
      <c r="G685">
        <f t="shared" si="43"/>
        <v>-10682</v>
      </c>
      <c r="H685">
        <f t="shared" si="44"/>
        <v>524.32345000001544</v>
      </c>
    </row>
    <row r="686" spans="5:8" x14ac:dyDescent="0.55000000000000004">
      <c r="E686">
        <f t="shared" si="41"/>
        <v>684</v>
      </c>
      <c r="F686">
        <f t="shared" si="42"/>
        <v>1683</v>
      </c>
      <c r="G686">
        <f t="shared" si="43"/>
        <v>-10683</v>
      </c>
      <c r="H686">
        <f t="shared" si="44"/>
        <v>524.42345000001546</v>
      </c>
    </row>
    <row r="687" spans="5:8" x14ac:dyDescent="0.55000000000000004">
      <c r="E687">
        <f t="shared" si="41"/>
        <v>685</v>
      </c>
      <c r="F687">
        <f t="shared" si="42"/>
        <v>1684</v>
      </c>
      <c r="G687">
        <f t="shared" si="43"/>
        <v>-10684</v>
      </c>
      <c r="H687">
        <f t="shared" si="44"/>
        <v>524.52345000001549</v>
      </c>
    </row>
    <row r="688" spans="5:8" x14ac:dyDescent="0.55000000000000004">
      <c r="E688">
        <f t="shared" si="41"/>
        <v>686</v>
      </c>
      <c r="F688">
        <f t="shared" si="42"/>
        <v>1685</v>
      </c>
      <c r="G688">
        <f t="shared" si="43"/>
        <v>-10685</v>
      </c>
      <c r="H688">
        <f t="shared" si="44"/>
        <v>524.62345000001551</v>
      </c>
    </row>
    <row r="689" spans="5:8" x14ac:dyDescent="0.55000000000000004">
      <c r="E689">
        <f t="shared" si="41"/>
        <v>687</v>
      </c>
      <c r="F689">
        <f t="shared" si="42"/>
        <v>1686</v>
      </c>
      <c r="G689">
        <f t="shared" si="43"/>
        <v>-10686</v>
      </c>
      <c r="H689">
        <f t="shared" si="44"/>
        <v>524.72345000001553</v>
      </c>
    </row>
    <row r="690" spans="5:8" x14ac:dyDescent="0.55000000000000004">
      <c r="E690">
        <f t="shared" si="41"/>
        <v>688</v>
      </c>
      <c r="F690">
        <f t="shared" si="42"/>
        <v>1687</v>
      </c>
      <c r="G690">
        <f t="shared" si="43"/>
        <v>-10687</v>
      </c>
      <c r="H690">
        <f t="shared" si="44"/>
        <v>524.82345000001555</v>
      </c>
    </row>
    <row r="691" spans="5:8" x14ac:dyDescent="0.55000000000000004">
      <c r="E691">
        <f t="shared" si="41"/>
        <v>689</v>
      </c>
      <c r="F691">
        <f t="shared" si="42"/>
        <v>1688</v>
      </c>
      <c r="G691">
        <f t="shared" si="43"/>
        <v>-10688</v>
      </c>
      <c r="H691">
        <f t="shared" si="44"/>
        <v>524.92345000001558</v>
      </c>
    </row>
    <row r="692" spans="5:8" x14ac:dyDescent="0.55000000000000004">
      <c r="E692">
        <f t="shared" si="41"/>
        <v>690</v>
      </c>
      <c r="F692">
        <f t="shared" si="42"/>
        <v>1689</v>
      </c>
      <c r="G692">
        <f t="shared" si="43"/>
        <v>-10689</v>
      </c>
      <c r="H692">
        <f t="shared" si="44"/>
        <v>525.0234500000156</v>
      </c>
    </row>
    <row r="693" spans="5:8" x14ac:dyDescent="0.55000000000000004">
      <c r="E693">
        <f t="shared" si="41"/>
        <v>691</v>
      </c>
      <c r="F693">
        <f t="shared" si="42"/>
        <v>1690</v>
      </c>
      <c r="G693">
        <f t="shared" si="43"/>
        <v>-10690</v>
      </c>
      <c r="H693">
        <f t="shared" si="44"/>
        <v>525.12345000001562</v>
      </c>
    </row>
    <row r="694" spans="5:8" x14ac:dyDescent="0.55000000000000004">
      <c r="E694">
        <f t="shared" si="41"/>
        <v>692</v>
      </c>
      <c r="F694">
        <f t="shared" si="42"/>
        <v>1691</v>
      </c>
      <c r="G694">
        <f t="shared" si="43"/>
        <v>-10691</v>
      </c>
      <c r="H694">
        <f t="shared" si="44"/>
        <v>525.22345000001565</v>
      </c>
    </row>
    <row r="695" spans="5:8" x14ac:dyDescent="0.55000000000000004">
      <c r="E695">
        <f t="shared" si="41"/>
        <v>693</v>
      </c>
      <c r="F695">
        <f t="shared" si="42"/>
        <v>1692</v>
      </c>
      <c r="G695">
        <f t="shared" si="43"/>
        <v>-10692</v>
      </c>
      <c r="H695">
        <f t="shared" si="44"/>
        <v>525.32345000001567</v>
      </c>
    </row>
    <row r="696" spans="5:8" x14ac:dyDescent="0.55000000000000004">
      <c r="E696">
        <f t="shared" si="41"/>
        <v>694</v>
      </c>
      <c r="F696">
        <f t="shared" si="42"/>
        <v>1693</v>
      </c>
      <c r="G696">
        <f t="shared" si="43"/>
        <v>-10693</v>
      </c>
      <c r="H696">
        <f t="shared" si="44"/>
        <v>525.42345000001569</v>
      </c>
    </row>
    <row r="697" spans="5:8" x14ac:dyDescent="0.55000000000000004">
      <c r="E697">
        <f t="shared" si="41"/>
        <v>695</v>
      </c>
      <c r="F697">
        <f t="shared" si="42"/>
        <v>1694</v>
      </c>
      <c r="G697">
        <f t="shared" si="43"/>
        <v>-10694</v>
      </c>
      <c r="H697">
        <f t="shared" si="44"/>
        <v>525.52345000001571</v>
      </c>
    </row>
    <row r="698" spans="5:8" x14ac:dyDescent="0.55000000000000004">
      <c r="E698">
        <f t="shared" si="41"/>
        <v>696</v>
      </c>
      <c r="F698">
        <f t="shared" si="42"/>
        <v>1695</v>
      </c>
      <c r="G698">
        <f t="shared" si="43"/>
        <v>-10695</v>
      </c>
      <c r="H698">
        <f t="shared" si="44"/>
        <v>525.62345000001574</v>
      </c>
    </row>
    <row r="699" spans="5:8" x14ac:dyDescent="0.55000000000000004">
      <c r="E699">
        <f t="shared" si="41"/>
        <v>697</v>
      </c>
      <c r="F699">
        <f t="shared" si="42"/>
        <v>1696</v>
      </c>
      <c r="G699">
        <f t="shared" si="43"/>
        <v>-10696</v>
      </c>
      <c r="H699">
        <f t="shared" si="44"/>
        <v>525.72345000001576</v>
      </c>
    </row>
    <row r="700" spans="5:8" x14ac:dyDescent="0.55000000000000004">
      <c r="E700">
        <f t="shared" si="41"/>
        <v>698</v>
      </c>
      <c r="F700">
        <f t="shared" si="42"/>
        <v>1697</v>
      </c>
      <c r="G700">
        <f t="shared" si="43"/>
        <v>-10697</v>
      </c>
      <c r="H700">
        <f t="shared" si="44"/>
        <v>525.82345000001578</v>
      </c>
    </row>
    <row r="701" spans="5:8" x14ac:dyDescent="0.55000000000000004">
      <c r="E701">
        <f t="shared" si="41"/>
        <v>699</v>
      </c>
      <c r="F701">
        <f t="shared" si="42"/>
        <v>1698</v>
      </c>
      <c r="G701">
        <f t="shared" si="43"/>
        <v>-10698</v>
      </c>
      <c r="H701">
        <f t="shared" si="44"/>
        <v>525.92345000001581</v>
      </c>
    </row>
    <row r="702" spans="5:8" x14ac:dyDescent="0.55000000000000004">
      <c r="E702">
        <f t="shared" si="41"/>
        <v>700</v>
      </c>
      <c r="F702">
        <f t="shared" si="42"/>
        <v>1699</v>
      </c>
      <c r="G702">
        <f t="shared" si="43"/>
        <v>-10699</v>
      </c>
      <c r="H702">
        <f t="shared" si="44"/>
        <v>526.02345000001583</v>
      </c>
    </row>
    <row r="703" spans="5:8" x14ac:dyDescent="0.55000000000000004">
      <c r="E703">
        <f t="shared" si="41"/>
        <v>701</v>
      </c>
      <c r="F703">
        <f t="shared" si="42"/>
        <v>1700</v>
      </c>
      <c r="G703">
        <f t="shared" si="43"/>
        <v>-10700</v>
      </c>
      <c r="H703">
        <f t="shared" si="44"/>
        <v>526.12345000001585</v>
      </c>
    </row>
    <row r="704" spans="5:8" x14ac:dyDescent="0.55000000000000004">
      <c r="E704">
        <f t="shared" si="41"/>
        <v>702</v>
      </c>
      <c r="F704">
        <f t="shared" si="42"/>
        <v>1701</v>
      </c>
      <c r="G704">
        <f t="shared" si="43"/>
        <v>-10701</v>
      </c>
      <c r="H704">
        <f t="shared" si="44"/>
        <v>526.22345000001587</v>
      </c>
    </row>
    <row r="705" spans="5:8" x14ac:dyDescent="0.55000000000000004">
      <c r="E705">
        <f t="shared" si="41"/>
        <v>703</v>
      </c>
      <c r="F705">
        <f t="shared" si="42"/>
        <v>1702</v>
      </c>
      <c r="G705">
        <f t="shared" si="43"/>
        <v>-10702</v>
      </c>
      <c r="H705">
        <f t="shared" si="44"/>
        <v>526.3234500000159</v>
      </c>
    </row>
    <row r="706" spans="5:8" x14ac:dyDescent="0.55000000000000004">
      <c r="E706">
        <f t="shared" si="41"/>
        <v>704</v>
      </c>
      <c r="F706">
        <f t="shared" si="42"/>
        <v>1703</v>
      </c>
      <c r="G706">
        <f t="shared" si="43"/>
        <v>-10703</v>
      </c>
      <c r="H706">
        <f t="shared" si="44"/>
        <v>526.42345000001592</v>
      </c>
    </row>
    <row r="707" spans="5:8" x14ac:dyDescent="0.55000000000000004">
      <c r="E707">
        <f t="shared" si="41"/>
        <v>705</v>
      </c>
      <c r="F707">
        <f t="shared" si="42"/>
        <v>1704</v>
      </c>
      <c r="G707">
        <f t="shared" si="43"/>
        <v>-10704</v>
      </c>
      <c r="H707">
        <f t="shared" si="44"/>
        <v>526.52345000001594</v>
      </c>
    </row>
    <row r="708" spans="5:8" x14ac:dyDescent="0.55000000000000004">
      <c r="E708">
        <f t="shared" si="41"/>
        <v>706</v>
      </c>
      <c r="F708">
        <f t="shared" si="42"/>
        <v>1705</v>
      </c>
      <c r="G708">
        <f t="shared" si="43"/>
        <v>-10705</v>
      </c>
      <c r="H708">
        <f t="shared" si="44"/>
        <v>526.62345000001596</v>
      </c>
    </row>
    <row r="709" spans="5:8" x14ac:dyDescent="0.55000000000000004">
      <c r="E709">
        <f t="shared" ref="E709:E772" si="45">E708+1</f>
        <v>707</v>
      </c>
      <c r="F709">
        <f t="shared" ref="F709:F772" si="46">F708+1</f>
        <v>1706</v>
      </c>
      <c r="G709">
        <f t="shared" ref="G709:G772" si="47">G708-1</f>
        <v>-10706</v>
      </c>
      <c r="H709">
        <f t="shared" ref="H709:H772" si="48">H708+0.1</f>
        <v>526.72345000001599</v>
      </c>
    </row>
    <row r="710" spans="5:8" x14ac:dyDescent="0.55000000000000004">
      <c r="E710">
        <f t="shared" si="45"/>
        <v>708</v>
      </c>
      <c r="F710">
        <f t="shared" si="46"/>
        <v>1707</v>
      </c>
      <c r="G710">
        <f t="shared" si="47"/>
        <v>-10707</v>
      </c>
      <c r="H710">
        <f t="shared" si="48"/>
        <v>526.82345000001601</v>
      </c>
    </row>
    <row r="711" spans="5:8" x14ac:dyDescent="0.55000000000000004">
      <c r="E711">
        <f t="shared" si="45"/>
        <v>709</v>
      </c>
      <c r="F711">
        <f t="shared" si="46"/>
        <v>1708</v>
      </c>
      <c r="G711">
        <f t="shared" si="47"/>
        <v>-10708</v>
      </c>
      <c r="H711">
        <f t="shared" si="48"/>
        <v>526.92345000001603</v>
      </c>
    </row>
    <row r="712" spans="5:8" x14ac:dyDescent="0.55000000000000004">
      <c r="E712">
        <f t="shared" si="45"/>
        <v>710</v>
      </c>
      <c r="F712">
        <f t="shared" si="46"/>
        <v>1709</v>
      </c>
      <c r="G712">
        <f t="shared" si="47"/>
        <v>-10709</v>
      </c>
      <c r="H712">
        <f t="shared" si="48"/>
        <v>527.02345000001606</v>
      </c>
    </row>
    <row r="713" spans="5:8" x14ac:dyDescent="0.55000000000000004">
      <c r="E713">
        <f t="shared" si="45"/>
        <v>711</v>
      </c>
      <c r="F713">
        <f t="shared" si="46"/>
        <v>1710</v>
      </c>
      <c r="G713">
        <f t="shared" si="47"/>
        <v>-10710</v>
      </c>
      <c r="H713">
        <f t="shared" si="48"/>
        <v>527.12345000001608</v>
      </c>
    </row>
    <row r="714" spans="5:8" x14ac:dyDescent="0.55000000000000004">
      <c r="E714">
        <f t="shared" si="45"/>
        <v>712</v>
      </c>
      <c r="F714">
        <f t="shared" si="46"/>
        <v>1711</v>
      </c>
      <c r="G714">
        <f t="shared" si="47"/>
        <v>-10711</v>
      </c>
      <c r="H714">
        <f t="shared" si="48"/>
        <v>527.2234500000161</v>
      </c>
    </row>
    <row r="715" spans="5:8" x14ac:dyDescent="0.55000000000000004">
      <c r="E715">
        <f t="shared" si="45"/>
        <v>713</v>
      </c>
      <c r="F715">
        <f t="shared" si="46"/>
        <v>1712</v>
      </c>
      <c r="G715">
        <f t="shared" si="47"/>
        <v>-10712</v>
      </c>
      <c r="H715">
        <f t="shared" si="48"/>
        <v>527.32345000001612</v>
      </c>
    </row>
    <row r="716" spans="5:8" x14ac:dyDescent="0.55000000000000004">
      <c r="E716">
        <f t="shared" si="45"/>
        <v>714</v>
      </c>
      <c r="F716">
        <f t="shared" si="46"/>
        <v>1713</v>
      </c>
      <c r="G716">
        <f t="shared" si="47"/>
        <v>-10713</v>
      </c>
      <c r="H716">
        <f t="shared" si="48"/>
        <v>527.42345000001615</v>
      </c>
    </row>
    <row r="717" spans="5:8" x14ac:dyDescent="0.55000000000000004">
      <c r="E717">
        <f t="shared" si="45"/>
        <v>715</v>
      </c>
      <c r="F717">
        <f t="shared" si="46"/>
        <v>1714</v>
      </c>
      <c r="G717">
        <f t="shared" si="47"/>
        <v>-10714</v>
      </c>
      <c r="H717">
        <f t="shared" si="48"/>
        <v>527.52345000001617</v>
      </c>
    </row>
    <row r="718" spans="5:8" x14ac:dyDescent="0.55000000000000004">
      <c r="E718">
        <f t="shared" si="45"/>
        <v>716</v>
      </c>
      <c r="F718">
        <f t="shared" si="46"/>
        <v>1715</v>
      </c>
      <c r="G718">
        <f t="shared" si="47"/>
        <v>-10715</v>
      </c>
      <c r="H718">
        <f t="shared" si="48"/>
        <v>527.62345000001619</v>
      </c>
    </row>
    <row r="719" spans="5:8" x14ac:dyDescent="0.55000000000000004">
      <c r="E719">
        <f t="shared" si="45"/>
        <v>717</v>
      </c>
      <c r="F719">
        <f t="shared" si="46"/>
        <v>1716</v>
      </c>
      <c r="G719">
        <f t="shared" si="47"/>
        <v>-10716</v>
      </c>
      <c r="H719">
        <f t="shared" si="48"/>
        <v>527.72345000001621</v>
      </c>
    </row>
    <row r="720" spans="5:8" x14ac:dyDescent="0.55000000000000004">
      <c r="E720">
        <f t="shared" si="45"/>
        <v>718</v>
      </c>
      <c r="F720">
        <f t="shared" si="46"/>
        <v>1717</v>
      </c>
      <c r="G720">
        <f t="shared" si="47"/>
        <v>-10717</v>
      </c>
      <c r="H720">
        <f t="shared" si="48"/>
        <v>527.82345000001624</v>
      </c>
    </row>
    <row r="721" spans="5:8" x14ac:dyDescent="0.55000000000000004">
      <c r="E721">
        <f t="shared" si="45"/>
        <v>719</v>
      </c>
      <c r="F721">
        <f t="shared" si="46"/>
        <v>1718</v>
      </c>
      <c r="G721">
        <f t="shared" si="47"/>
        <v>-10718</v>
      </c>
      <c r="H721">
        <f t="shared" si="48"/>
        <v>527.92345000001626</v>
      </c>
    </row>
    <row r="722" spans="5:8" x14ac:dyDescent="0.55000000000000004">
      <c r="E722">
        <f t="shared" si="45"/>
        <v>720</v>
      </c>
      <c r="F722">
        <f t="shared" si="46"/>
        <v>1719</v>
      </c>
      <c r="G722">
        <f t="shared" si="47"/>
        <v>-10719</v>
      </c>
      <c r="H722">
        <f t="shared" si="48"/>
        <v>528.02345000001628</v>
      </c>
    </row>
    <row r="723" spans="5:8" x14ac:dyDescent="0.55000000000000004">
      <c r="E723">
        <f t="shared" si="45"/>
        <v>721</v>
      </c>
      <c r="F723">
        <f t="shared" si="46"/>
        <v>1720</v>
      </c>
      <c r="G723">
        <f t="shared" si="47"/>
        <v>-10720</v>
      </c>
      <c r="H723">
        <f t="shared" si="48"/>
        <v>528.12345000001631</v>
      </c>
    </row>
    <row r="724" spans="5:8" x14ac:dyDescent="0.55000000000000004">
      <c r="E724">
        <f t="shared" si="45"/>
        <v>722</v>
      </c>
      <c r="F724">
        <f t="shared" si="46"/>
        <v>1721</v>
      </c>
      <c r="G724">
        <f t="shared" si="47"/>
        <v>-10721</v>
      </c>
      <c r="H724">
        <f t="shared" si="48"/>
        <v>528.22345000001633</v>
      </c>
    </row>
    <row r="725" spans="5:8" x14ac:dyDescent="0.55000000000000004">
      <c r="E725">
        <f t="shared" si="45"/>
        <v>723</v>
      </c>
      <c r="F725">
        <f t="shared" si="46"/>
        <v>1722</v>
      </c>
      <c r="G725">
        <f t="shared" si="47"/>
        <v>-10722</v>
      </c>
      <c r="H725">
        <f t="shared" si="48"/>
        <v>528.32345000001635</v>
      </c>
    </row>
    <row r="726" spans="5:8" x14ac:dyDescent="0.55000000000000004">
      <c r="E726">
        <f t="shared" si="45"/>
        <v>724</v>
      </c>
      <c r="F726">
        <f t="shared" si="46"/>
        <v>1723</v>
      </c>
      <c r="G726">
        <f t="shared" si="47"/>
        <v>-10723</v>
      </c>
      <c r="H726">
        <f t="shared" si="48"/>
        <v>528.42345000001637</v>
      </c>
    </row>
    <row r="727" spans="5:8" x14ac:dyDescent="0.55000000000000004">
      <c r="E727">
        <f t="shared" si="45"/>
        <v>725</v>
      </c>
      <c r="F727">
        <f t="shared" si="46"/>
        <v>1724</v>
      </c>
      <c r="G727">
        <f t="shared" si="47"/>
        <v>-10724</v>
      </c>
      <c r="H727">
        <f t="shared" si="48"/>
        <v>528.5234500000164</v>
      </c>
    </row>
    <row r="728" spans="5:8" x14ac:dyDescent="0.55000000000000004">
      <c r="E728">
        <f t="shared" si="45"/>
        <v>726</v>
      </c>
      <c r="F728">
        <f t="shared" si="46"/>
        <v>1725</v>
      </c>
      <c r="G728">
        <f t="shared" si="47"/>
        <v>-10725</v>
      </c>
      <c r="H728">
        <f t="shared" si="48"/>
        <v>528.62345000001642</v>
      </c>
    </row>
    <row r="729" spans="5:8" x14ac:dyDescent="0.55000000000000004">
      <c r="E729">
        <f t="shared" si="45"/>
        <v>727</v>
      </c>
      <c r="F729">
        <f t="shared" si="46"/>
        <v>1726</v>
      </c>
      <c r="G729">
        <f t="shared" si="47"/>
        <v>-10726</v>
      </c>
      <c r="H729">
        <f t="shared" si="48"/>
        <v>528.72345000001644</v>
      </c>
    </row>
    <row r="730" spans="5:8" x14ac:dyDescent="0.55000000000000004">
      <c r="E730">
        <f t="shared" si="45"/>
        <v>728</v>
      </c>
      <c r="F730">
        <f t="shared" si="46"/>
        <v>1727</v>
      </c>
      <c r="G730">
        <f t="shared" si="47"/>
        <v>-10727</v>
      </c>
      <c r="H730">
        <f t="shared" si="48"/>
        <v>528.82345000001646</v>
      </c>
    </row>
    <row r="731" spans="5:8" x14ac:dyDescent="0.55000000000000004">
      <c r="E731">
        <f t="shared" si="45"/>
        <v>729</v>
      </c>
      <c r="F731">
        <f t="shared" si="46"/>
        <v>1728</v>
      </c>
      <c r="G731">
        <f t="shared" si="47"/>
        <v>-10728</v>
      </c>
      <c r="H731">
        <f t="shared" si="48"/>
        <v>528.92345000001649</v>
      </c>
    </row>
    <row r="732" spans="5:8" x14ac:dyDescent="0.55000000000000004">
      <c r="E732">
        <f t="shared" si="45"/>
        <v>730</v>
      </c>
      <c r="F732">
        <f t="shared" si="46"/>
        <v>1729</v>
      </c>
      <c r="G732">
        <f t="shared" si="47"/>
        <v>-10729</v>
      </c>
      <c r="H732">
        <f t="shared" si="48"/>
        <v>529.02345000001651</v>
      </c>
    </row>
    <row r="733" spans="5:8" x14ac:dyDescent="0.55000000000000004">
      <c r="E733">
        <f t="shared" si="45"/>
        <v>731</v>
      </c>
      <c r="F733">
        <f t="shared" si="46"/>
        <v>1730</v>
      </c>
      <c r="G733">
        <f t="shared" si="47"/>
        <v>-10730</v>
      </c>
      <c r="H733">
        <f t="shared" si="48"/>
        <v>529.12345000001653</v>
      </c>
    </row>
    <row r="734" spans="5:8" x14ac:dyDescent="0.55000000000000004">
      <c r="E734">
        <f t="shared" si="45"/>
        <v>732</v>
      </c>
      <c r="F734">
        <f t="shared" si="46"/>
        <v>1731</v>
      </c>
      <c r="G734">
        <f t="shared" si="47"/>
        <v>-10731</v>
      </c>
      <c r="H734">
        <f t="shared" si="48"/>
        <v>529.22345000001656</v>
      </c>
    </row>
    <row r="735" spans="5:8" x14ac:dyDescent="0.55000000000000004">
      <c r="E735">
        <f t="shared" si="45"/>
        <v>733</v>
      </c>
      <c r="F735">
        <f t="shared" si="46"/>
        <v>1732</v>
      </c>
      <c r="G735">
        <f t="shared" si="47"/>
        <v>-10732</v>
      </c>
      <c r="H735">
        <f t="shared" si="48"/>
        <v>529.32345000001658</v>
      </c>
    </row>
    <row r="736" spans="5:8" x14ac:dyDescent="0.55000000000000004">
      <c r="E736">
        <f t="shared" si="45"/>
        <v>734</v>
      </c>
      <c r="F736">
        <f t="shared" si="46"/>
        <v>1733</v>
      </c>
      <c r="G736">
        <f t="shared" si="47"/>
        <v>-10733</v>
      </c>
      <c r="H736">
        <f t="shared" si="48"/>
        <v>529.4234500000166</v>
      </c>
    </row>
    <row r="737" spans="5:8" x14ac:dyDescent="0.55000000000000004">
      <c r="E737">
        <f t="shared" si="45"/>
        <v>735</v>
      </c>
      <c r="F737">
        <f t="shared" si="46"/>
        <v>1734</v>
      </c>
      <c r="G737">
        <f t="shared" si="47"/>
        <v>-10734</v>
      </c>
      <c r="H737">
        <f t="shared" si="48"/>
        <v>529.52345000001662</v>
      </c>
    </row>
    <row r="738" spans="5:8" x14ac:dyDescent="0.55000000000000004">
      <c r="E738">
        <f t="shared" si="45"/>
        <v>736</v>
      </c>
      <c r="F738">
        <f t="shared" si="46"/>
        <v>1735</v>
      </c>
      <c r="G738">
        <f t="shared" si="47"/>
        <v>-10735</v>
      </c>
      <c r="H738">
        <f t="shared" si="48"/>
        <v>529.62345000001665</v>
      </c>
    </row>
    <row r="739" spans="5:8" x14ac:dyDescent="0.55000000000000004">
      <c r="E739">
        <f t="shared" si="45"/>
        <v>737</v>
      </c>
      <c r="F739">
        <f t="shared" si="46"/>
        <v>1736</v>
      </c>
      <c r="G739">
        <f t="shared" si="47"/>
        <v>-10736</v>
      </c>
      <c r="H739">
        <f t="shared" si="48"/>
        <v>529.72345000001667</v>
      </c>
    </row>
    <row r="740" spans="5:8" x14ac:dyDescent="0.55000000000000004">
      <c r="E740">
        <f t="shared" si="45"/>
        <v>738</v>
      </c>
      <c r="F740">
        <f t="shared" si="46"/>
        <v>1737</v>
      </c>
      <c r="G740">
        <f t="shared" si="47"/>
        <v>-10737</v>
      </c>
      <c r="H740">
        <f t="shared" si="48"/>
        <v>529.82345000001669</v>
      </c>
    </row>
    <row r="741" spans="5:8" x14ac:dyDescent="0.55000000000000004">
      <c r="E741">
        <f t="shared" si="45"/>
        <v>739</v>
      </c>
      <c r="F741">
        <f t="shared" si="46"/>
        <v>1738</v>
      </c>
      <c r="G741">
        <f t="shared" si="47"/>
        <v>-10738</v>
      </c>
      <c r="H741">
        <f t="shared" si="48"/>
        <v>529.92345000001671</v>
      </c>
    </row>
    <row r="742" spans="5:8" x14ac:dyDescent="0.55000000000000004">
      <c r="E742">
        <f t="shared" si="45"/>
        <v>740</v>
      </c>
      <c r="F742">
        <f t="shared" si="46"/>
        <v>1739</v>
      </c>
      <c r="G742">
        <f t="shared" si="47"/>
        <v>-10739</v>
      </c>
      <c r="H742">
        <f t="shared" si="48"/>
        <v>530.02345000001674</v>
      </c>
    </row>
    <row r="743" spans="5:8" x14ac:dyDescent="0.55000000000000004">
      <c r="E743">
        <f t="shared" si="45"/>
        <v>741</v>
      </c>
      <c r="F743">
        <f t="shared" si="46"/>
        <v>1740</v>
      </c>
      <c r="G743">
        <f t="shared" si="47"/>
        <v>-10740</v>
      </c>
      <c r="H743">
        <f t="shared" si="48"/>
        <v>530.12345000001676</v>
      </c>
    </row>
    <row r="744" spans="5:8" x14ac:dyDescent="0.55000000000000004">
      <c r="E744">
        <f t="shared" si="45"/>
        <v>742</v>
      </c>
      <c r="F744">
        <f t="shared" si="46"/>
        <v>1741</v>
      </c>
      <c r="G744">
        <f t="shared" si="47"/>
        <v>-10741</v>
      </c>
      <c r="H744">
        <f t="shared" si="48"/>
        <v>530.22345000001678</v>
      </c>
    </row>
    <row r="745" spans="5:8" x14ac:dyDescent="0.55000000000000004">
      <c r="E745">
        <f t="shared" si="45"/>
        <v>743</v>
      </c>
      <c r="F745">
        <f t="shared" si="46"/>
        <v>1742</v>
      </c>
      <c r="G745">
        <f t="shared" si="47"/>
        <v>-10742</v>
      </c>
      <c r="H745">
        <f t="shared" si="48"/>
        <v>530.32345000001681</v>
      </c>
    </row>
    <row r="746" spans="5:8" x14ac:dyDescent="0.55000000000000004">
      <c r="E746">
        <f t="shared" si="45"/>
        <v>744</v>
      </c>
      <c r="F746">
        <f t="shared" si="46"/>
        <v>1743</v>
      </c>
      <c r="G746">
        <f t="shared" si="47"/>
        <v>-10743</v>
      </c>
      <c r="H746">
        <f t="shared" si="48"/>
        <v>530.42345000001683</v>
      </c>
    </row>
    <row r="747" spans="5:8" x14ac:dyDescent="0.55000000000000004">
      <c r="E747">
        <f t="shared" si="45"/>
        <v>745</v>
      </c>
      <c r="F747">
        <f t="shared" si="46"/>
        <v>1744</v>
      </c>
      <c r="G747">
        <f t="shared" si="47"/>
        <v>-10744</v>
      </c>
      <c r="H747">
        <f t="shared" si="48"/>
        <v>530.52345000001685</v>
      </c>
    </row>
    <row r="748" spans="5:8" x14ac:dyDescent="0.55000000000000004">
      <c r="E748">
        <f t="shared" si="45"/>
        <v>746</v>
      </c>
      <c r="F748">
        <f t="shared" si="46"/>
        <v>1745</v>
      </c>
      <c r="G748">
        <f t="shared" si="47"/>
        <v>-10745</v>
      </c>
      <c r="H748">
        <f t="shared" si="48"/>
        <v>530.62345000001687</v>
      </c>
    </row>
    <row r="749" spans="5:8" x14ac:dyDescent="0.55000000000000004">
      <c r="E749">
        <f t="shared" si="45"/>
        <v>747</v>
      </c>
      <c r="F749">
        <f t="shared" si="46"/>
        <v>1746</v>
      </c>
      <c r="G749">
        <f t="shared" si="47"/>
        <v>-10746</v>
      </c>
      <c r="H749">
        <f t="shared" si="48"/>
        <v>530.7234500000169</v>
      </c>
    </row>
    <row r="750" spans="5:8" x14ac:dyDescent="0.55000000000000004">
      <c r="E750">
        <f t="shared" si="45"/>
        <v>748</v>
      </c>
      <c r="F750">
        <f t="shared" si="46"/>
        <v>1747</v>
      </c>
      <c r="G750">
        <f t="shared" si="47"/>
        <v>-10747</v>
      </c>
      <c r="H750">
        <f t="shared" si="48"/>
        <v>530.82345000001692</v>
      </c>
    </row>
    <row r="751" spans="5:8" x14ac:dyDescent="0.55000000000000004">
      <c r="E751">
        <f t="shared" si="45"/>
        <v>749</v>
      </c>
      <c r="F751">
        <f t="shared" si="46"/>
        <v>1748</v>
      </c>
      <c r="G751">
        <f t="shared" si="47"/>
        <v>-10748</v>
      </c>
      <c r="H751">
        <f t="shared" si="48"/>
        <v>530.92345000001694</v>
      </c>
    </row>
    <row r="752" spans="5:8" x14ac:dyDescent="0.55000000000000004">
      <c r="E752">
        <f t="shared" si="45"/>
        <v>750</v>
      </c>
      <c r="F752">
        <f t="shared" si="46"/>
        <v>1749</v>
      </c>
      <c r="G752">
        <f t="shared" si="47"/>
        <v>-10749</v>
      </c>
      <c r="H752">
        <f t="shared" si="48"/>
        <v>531.02345000001696</v>
      </c>
    </row>
    <row r="753" spans="5:8" x14ac:dyDescent="0.55000000000000004">
      <c r="E753">
        <f t="shared" si="45"/>
        <v>751</v>
      </c>
      <c r="F753">
        <f t="shared" si="46"/>
        <v>1750</v>
      </c>
      <c r="G753">
        <f t="shared" si="47"/>
        <v>-10750</v>
      </c>
      <c r="H753">
        <f t="shared" si="48"/>
        <v>531.12345000001699</v>
      </c>
    </row>
    <row r="754" spans="5:8" x14ac:dyDescent="0.55000000000000004">
      <c r="E754">
        <f t="shared" si="45"/>
        <v>752</v>
      </c>
      <c r="F754">
        <f t="shared" si="46"/>
        <v>1751</v>
      </c>
      <c r="G754">
        <f t="shared" si="47"/>
        <v>-10751</v>
      </c>
      <c r="H754">
        <f t="shared" si="48"/>
        <v>531.22345000001701</v>
      </c>
    </row>
    <row r="755" spans="5:8" x14ac:dyDescent="0.55000000000000004">
      <c r="E755">
        <f t="shared" si="45"/>
        <v>753</v>
      </c>
      <c r="F755">
        <f t="shared" si="46"/>
        <v>1752</v>
      </c>
      <c r="G755">
        <f t="shared" si="47"/>
        <v>-10752</v>
      </c>
      <c r="H755">
        <f t="shared" si="48"/>
        <v>531.32345000001703</v>
      </c>
    </row>
    <row r="756" spans="5:8" x14ac:dyDescent="0.55000000000000004">
      <c r="E756">
        <f t="shared" si="45"/>
        <v>754</v>
      </c>
      <c r="F756">
        <f t="shared" si="46"/>
        <v>1753</v>
      </c>
      <c r="G756">
        <f t="shared" si="47"/>
        <v>-10753</v>
      </c>
      <c r="H756">
        <f t="shared" si="48"/>
        <v>531.42345000001706</v>
      </c>
    </row>
    <row r="757" spans="5:8" x14ac:dyDescent="0.55000000000000004">
      <c r="E757">
        <f t="shared" si="45"/>
        <v>755</v>
      </c>
      <c r="F757">
        <f t="shared" si="46"/>
        <v>1754</v>
      </c>
      <c r="G757">
        <f t="shared" si="47"/>
        <v>-10754</v>
      </c>
      <c r="H757">
        <f t="shared" si="48"/>
        <v>531.52345000001708</v>
      </c>
    </row>
    <row r="758" spans="5:8" x14ac:dyDescent="0.55000000000000004">
      <c r="E758">
        <f t="shared" si="45"/>
        <v>756</v>
      </c>
      <c r="F758">
        <f t="shared" si="46"/>
        <v>1755</v>
      </c>
      <c r="G758">
        <f t="shared" si="47"/>
        <v>-10755</v>
      </c>
      <c r="H758">
        <f t="shared" si="48"/>
        <v>531.6234500000171</v>
      </c>
    </row>
    <row r="759" spans="5:8" x14ac:dyDescent="0.55000000000000004">
      <c r="E759">
        <f t="shared" si="45"/>
        <v>757</v>
      </c>
      <c r="F759">
        <f t="shared" si="46"/>
        <v>1756</v>
      </c>
      <c r="G759">
        <f t="shared" si="47"/>
        <v>-10756</v>
      </c>
      <c r="H759">
        <f t="shared" si="48"/>
        <v>531.72345000001712</v>
      </c>
    </row>
    <row r="760" spans="5:8" x14ac:dyDescent="0.55000000000000004">
      <c r="E760">
        <f t="shared" si="45"/>
        <v>758</v>
      </c>
      <c r="F760">
        <f t="shared" si="46"/>
        <v>1757</v>
      </c>
      <c r="G760">
        <f t="shared" si="47"/>
        <v>-10757</v>
      </c>
      <c r="H760">
        <f t="shared" si="48"/>
        <v>531.82345000001715</v>
      </c>
    </row>
    <row r="761" spans="5:8" x14ac:dyDescent="0.55000000000000004">
      <c r="E761">
        <f t="shared" si="45"/>
        <v>759</v>
      </c>
      <c r="F761">
        <f t="shared" si="46"/>
        <v>1758</v>
      </c>
      <c r="G761">
        <f t="shared" si="47"/>
        <v>-10758</v>
      </c>
      <c r="H761">
        <f t="shared" si="48"/>
        <v>531.92345000001717</v>
      </c>
    </row>
    <row r="762" spans="5:8" x14ac:dyDescent="0.55000000000000004">
      <c r="E762">
        <f t="shared" si="45"/>
        <v>760</v>
      </c>
      <c r="F762">
        <f t="shared" si="46"/>
        <v>1759</v>
      </c>
      <c r="G762">
        <f t="shared" si="47"/>
        <v>-10759</v>
      </c>
      <c r="H762">
        <f t="shared" si="48"/>
        <v>532.02345000001719</v>
      </c>
    </row>
    <row r="763" spans="5:8" x14ac:dyDescent="0.55000000000000004">
      <c r="E763">
        <f t="shared" si="45"/>
        <v>761</v>
      </c>
      <c r="F763">
        <f t="shared" si="46"/>
        <v>1760</v>
      </c>
      <c r="G763">
        <f t="shared" si="47"/>
        <v>-10760</v>
      </c>
      <c r="H763">
        <f t="shared" si="48"/>
        <v>532.12345000001721</v>
      </c>
    </row>
    <row r="764" spans="5:8" x14ac:dyDescent="0.55000000000000004">
      <c r="E764">
        <f t="shared" si="45"/>
        <v>762</v>
      </c>
      <c r="F764">
        <f t="shared" si="46"/>
        <v>1761</v>
      </c>
      <c r="G764">
        <f t="shared" si="47"/>
        <v>-10761</v>
      </c>
      <c r="H764">
        <f t="shared" si="48"/>
        <v>532.22345000001724</v>
      </c>
    </row>
    <row r="765" spans="5:8" x14ac:dyDescent="0.55000000000000004">
      <c r="E765">
        <f t="shared" si="45"/>
        <v>763</v>
      </c>
      <c r="F765">
        <f t="shared" si="46"/>
        <v>1762</v>
      </c>
      <c r="G765">
        <f t="shared" si="47"/>
        <v>-10762</v>
      </c>
      <c r="H765">
        <f t="shared" si="48"/>
        <v>532.32345000001726</v>
      </c>
    </row>
    <row r="766" spans="5:8" x14ac:dyDescent="0.55000000000000004">
      <c r="E766">
        <f t="shared" si="45"/>
        <v>764</v>
      </c>
      <c r="F766">
        <f t="shared" si="46"/>
        <v>1763</v>
      </c>
      <c r="G766">
        <f t="shared" si="47"/>
        <v>-10763</v>
      </c>
      <c r="H766">
        <f t="shared" si="48"/>
        <v>532.42345000001728</v>
      </c>
    </row>
    <row r="767" spans="5:8" x14ac:dyDescent="0.55000000000000004">
      <c r="E767">
        <f t="shared" si="45"/>
        <v>765</v>
      </c>
      <c r="F767">
        <f t="shared" si="46"/>
        <v>1764</v>
      </c>
      <c r="G767">
        <f t="shared" si="47"/>
        <v>-10764</v>
      </c>
      <c r="H767">
        <f t="shared" si="48"/>
        <v>532.52345000001731</v>
      </c>
    </row>
    <row r="768" spans="5:8" x14ac:dyDescent="0.55000000000000004">
      <c r="E768">
        <f t="shared" si="45"/>
        <v>766</v>
      </c>
      <c r="F768">
        <f t="shared" si="46"/>
        <v>1765</v>
      </c>
      <c r="G768">
        <f t="shared" si="47"/>
        <v>-10765</v>
      </c>
      <c r="H768">
        <f t="shared" si="48"/>
        <v>532.62345000001733</v>
      </c>
    </row>
    <row r="769" spans="5:8" x14ac:dyDescent="0.55000000000000004">
      <c r="E769">
        <f t="shared" si="45"/>
        <v>767</v>
      </c>
      <c r="F769">
        <f t="shared" si="46"/>
        <v>1766</v>
      </c>
      <c r="G769">
        <f t="shared" si="47"/>
        <v>-10766</v>
      </c>
      <c r="H769">
        <f t="shared" si="48"/>
        <v>532.72345000001735</v>
      </c>
    </row>
    <row r="770" spans="5:8" x14ac:dyDescent="0.55000000000000004">
      <c r="E770">
        <f t="shared" si="45"/>
        <v>768</v>
      </c>
      <c r="F770">
        <f t="shared" si="46"/>
        <v>1767</v>
      </c>
      <c r="G770">
        <f t="shared" si="47"/>
        <v>-10767</v>
      </c>
      <c r="H770">
        <f t="shared" si="48"/>
        <v>532.82345000001737</v>
      </c>
    </row>
    <row r="771" spans="5:8" x14ac:dyDescent="0.55000000000000004">
      <c r="E771">
        <f t="shared" si="45"/>
        <v>769</v>
      </c>
      <c r="F771">
        <f t="shared" si="46"/>
        <v>1768</v>
      </c>
      <c r="G771">
        <f t="shared" si="47"/>
        <v>-10768</v>
      </c>
      <c r="H771">
        <f t="shared" si="48"/>
        <v>532.9234500000174</v>
      </c>
    </row>
    <row r="772" spans="5:8" x14ac:dyDescent="0.55000000000000004">
      <c r="E772">
        <f t="shared" si="45"/>
        <v>770</v>
      </c>
      <c r="F772">
        <f t="shared" si="46"/>
        <v>1769</v>
      </c>
      <c r="G772">
        <f t="shared" si="47"/>
        <v>-10769</v>
      </c>
      <c r="H772">
        <f t="shared" si="48"/>
        <v>533.02345000001742</v>
      </c>
    </row>
    <row r="773" spans="5:8" x14ac:dyDescent="0.55000000000000004">
      <c r="E773">
        <f t="shared" ref="E773:E836" si="49">E772+1</f>
        <v>771</v>
      </c>
      <c r="F773">
        <f t="shared" ref="F773:F836" si="50">F772+1</f>
        <v>1770</v>
      </c>
      <c r="G773">
        <f t="shared" ref="G773:G836" si="51">G772-1</f>
        <v>-10770</v>
      </c>
      <c r="H773">
        <f t="shared" ref="H773:H836" si="52">H772+0.1</f>
        <v>533.12345000001744</v>
      </c>
    </row>
    <row r="774" spans="5:8" x14ac:dyDescent="0.55000000000000004">
      <c r="E774">
        <f t="shared" si="49"/>
        <v>772</v>
      </c>
      <c r="F774">
        <f t="shared" si="50"/>
        <v>1771</v>
      </c>
      <c r="G774">
        <f t="shared" si="51"/>
        <v>-10771</v>
      </c>
      <c r="H774">
        <f t="shared" si="52"/>
        <v>533.22345000001746</v>
      </c>
    </row>
    <row r="775" spans="5:8" x14ac:dyDescent="0.55000000000000004">
      <c r="E775">
        <f t="shared" si="49"/>
        <v>773</v>
      </c>
      <c r="F775">
        <f t="shared" si="50"/>
        <v>1772</v>
      </c>
      <c r="G775">
        <f t="shared" si="51"/>
        <v>-10772</v>
      </c>
      <c r="H775">
        <f t="shared" si="52"/>
        <v>533.32345000001749</v>
      </c>
    </row>
    <row r="776" spans="5:8" x14ac:dyDescent="0.55000000000000004">
      <c r="E776">
        <f t="shared" si="49"/>
        <v>774</v>
      </c>
      <c r="F776">
        <f t="shared" si="50"/>
        <v>1773</v>
      </c>
      <c r="G776">
        <f t="shared" si="51"/>
        <v>-10773</v>
      </c>
      <c r="H776">
        <f t="shared" si="52"/>
        <v>533.42345000001751</v>
      </c>
    </row>
    <row r="777" spans="5:8" x14ac:dyDescent="0.55000000000000004">
      <c r="E777">
        <f t="shared" si="49"/>
        <v>775</v>
      </c>
      <c r="F777">
        <f t="shared" si="50"/>
        <v>1774</v>
      </c>
      <c r="G777">
        <f t="shared" si="51"/>
        <v>-10774</v>
      </c>
      <c r="H777">
        <f t="shared" si="52"/>
        <v>533.52345000001753</v>
      </c>
    </row>
    <row r="778" spans="5:8" x14ac:dyDescent="0.55000000000000004">
      <c r="E778">
        <f t="shared" si="49"/>
        <v>776</v>
      </c>
      <c r="F778">
        <f t="shared" si="50"/>
        <v>1775</v>
      </c>
      <c r="G778">
        <f t="shared" si="51"/>
        <v>-10775</v>
      </c>
      <c r="H778">
        <f t="shared" si="52"/>
        <v>533.62345000001756</v>
      </c>
    </row>
    <row r="779" spans="5:8" x14ac:dyDescent="0.55000000000000004">
      <c r="E779">
        <f t="shared" si="49"/>
        <v>777</v>
      </c>
      <c r="F779">
        <f t="shared" si="50"/>
        <v>1776</v>
      </c>
      <c r="G779">
        <f t="shared" si="51"/>
        <v>-10776</v>
      </c>
      <c r="H779">
        <f t="shared" si="52"/>
        <v>533.72345000001758</v>
      </c>
    </row>
    <row r="780" spans="5:8" x14ac:dyDescent="0.55000000000000004">
      <c r="E780">
        <f t="shared" si="49"/>
        <v>778</v>
      </c>
      <c r="F780">
        <f t="shared" si="50"/>
        <v>1777</v>
      </c>
      <c r="G780">
        <f t="shared" si="51"/>
        <v>-10777</v>
      </c>
      <c r="H780">
        <f t="shared" si="52"/>
        <v>533.8234500000176</v>
      </c>
    </row>
    <row r="781" spans="5:8" x14ac:dyDescent="0.55000000000000004">
      <c r="E781">
        <f t="shared" si="49"/>
        <v>779</v>
      </c>
      <c r="F781">
        <f t="shared" si="50"/>
        <v>1778</v>
      </c>
      <c r="G781">
        <f t="shared" si="51"/>
        <v>-10778</v>
      </c>
      <c r="H781">
        <f t="shared" si="52"/>
        <v>533.92345000001762</v>
      </c>
    </row>
    <row r="782" spans="5:8" x14ac:dyDescent="0.55000000000000004">
      <c r="E782">
        <f t="shared" si="49"/>
        <v>780</v>
      </c>
      <c r="F782">
        <f t="shared" si="50"/>
        <v>1779</v>
      </c>
      <c r="G782">
        <f t="shared" si="51"/>
        <v>-10779</v>
      </c>
      <c r="H782">
        <f t="shared" si="52"/>
        <v>534.02345000001765</v>
      </c>
    </row>
    <row r="783" spans="5:8" x14ac:dyDescent="0.55000000000000004">
      <c r="E783">
        <f t="shared" si="49"/>
        <v>781</v>
      </c>
      <c r="F783">
        <f t="shared" si="50"/>
        <v>1780</v>
      </c>
      <c r="G783">
        <f t="shared" si="51"/>
        <v>-10780</v>
      </c>
      <c r="H783">
        <f t="shared" si="52"/>
        <v>534.12345000001767</v>
      </c>
    </row>
    <row r="784" spans="5:8" x14ac:dyDescent="0.55000000000000004">
      <c r="E784">
        <f t="shared" si="49"/>
        <v>782</v>
      </c>
      <c r="F784">
        <f t="shared" si="50"/>
        <v>1781</v>
      </c>
      <c r="G784">
        <f t="shared" si="51"/>
        <v>-10781</v>
      </c>
      <c r="H784">
        <f t="shared" si="52"/>
        <v>534.22345000001769</v>
      </c>
    </row>
    <row r="785" spans="5:8" x14ac:dyDescent="0.55000000000000004">
      <c r="E785">
        <f t="shared" si="49"/>
        <v>783</v>
      </c>
      <c r="F785">
        <f t="shared" si="50"/>
        <v>1782</v>
      </c>
      <c r="G785">
        <f t="shared" si="51"/>
        <v>-10782</v>
      </c>
      <c r="H785">
        <f t="shared" si="52"/>
        <v>534.32345000001771</v>
      </c>
    </row>
    <row r="786" spans="5:8" x14ac:dyDescent="0.55000000000000004">
      <c r="E786">
        <f t="shared" si="49"/>
        <v>784</v>
      </c>
      <c r="F786">
        <f t="shared" si="50"/>
        <v>1783</v>
      </c>
      <c r="G786">
        <f t="shared" si="51"/>
        <v>-10783</v>
      </c>
      <c r="H786">
        <f t="shared" si="52"/>
        <v>534.42345000001774</v>
      </c>
    </row>
    <row r="787" spans="5:8" x14ac:dyDescent="0.55000000000000004">
      <c r="E787">
        <f t="shared" si="49"/>
        <v>785</v>
      </c>
      <c r="F787">
        <f t="shared" si="50"/>
        <v>1784</v>
      </c>
      <c r="G787">
        <f t="shared" si="51"/>
        <v>-10784</v>
      </c>
      <c r="H787">
        <f t="shared" si="52"/>
        <v>534.52345000001776</v>
      </c>
    </row>
    <row r="788" spans="5:8" x14ac:dyDescent="0.55000000000000004">
      <c r="E788">
        <f t="shared" si="49"/>
        <v>786</v>
      </c>
      <c r="F788">
        <f t="shared" si="50"/>
        <v>1785</v>
      </c>
      <c r="G788">
        <f t="shared" si="51"/>
        <v>-10785</v>
      </c>
      <c r="H788">
        <f t="shared" si="52"/>
        <v>534.62345000001778</v>
      </c>
    </row>
    <row r="789" spans="5:8" x14ac:dyDescent="0.55000000000000004">
      <c r="E789">
        <f t="shared" si="49"/>
        <v>787</v>
      </c>
      <c r="F789">
        <f t="shared" si="50"/>
        <v>1786</v>
      </c>
      <c r="G789">
        <f t="shared" si="51"/>
        <v>-10786</v>
      </c>
      <c r="H789">
        <f t="shared" si="52"/>
        <v>534.72345000001781</v>
      </c>
    </row>
    <row r="790" spans="5:8" x14ac:dyDescent="0.55000000000000004">
      <c r="E790">
        <f t="shared" si="49"/>
        <v>788</v>
      </c>
      <c r="F790">
        <f t="shared" si="50"/>
        <v>1787</v>
      </c>
      <c r="G790">
        <f t="shared" si="51"/>
        <v>-10787</v>
      </c>
      <c r="H790">
        <f t="shared" si="52"/>
        <v>534.82345000001783</v>
      </c>
    </row>
    <row r="791" spans="5:8" x14ac:dyDescent="0.55000000000000004">
      <c r="E791">
        <f t="shared" si="49"/>
        <v>789</v>
      </c>
      <c r="F791">
        <f t="shared" si="50"/>
        <v>1788</v>
      </c>
      <c r="G791">
        <f t="shared" si="51"/>
        <v>-10788</v>
      </c>
      <c r="H791">
        <f t="shared" si="52"/>
        <v>534.92345000001785</v>
      </c>
    </row>
    <row r="792" spans="5:8" x14ac:dyDescent="0.55000000000000004">
      <c r="E792">
        <f t="shared" si="49"/>
        <v>790</v>
      </c>
      <c r="F792">
        <f t="shared" si="50"/>
        <v>1789</v>
      </c>
      <c r="G792">
        <f t="shared" si="51"/>
        <v>-10789</v>
      </c>
      <c r="H792">
        <f t="shared" si="52"/>
        <v>535.02345000001787</v>
      </c>
    </row>
    <row r="793" spans="5:8" x14ac:dyDescent="0.55000000000000004">
      <c r="E793">
        <f t="shared" si="49"/>
        <v>791</v>
      </c>
      <c r="F793">
        <f t="shared" si="50"/>
        <v>1790</v>
      </c>
      <c r="G793">
        <f t="shared" si="51"/>
        <v>-10790</v>
      </c>
      <c r="H793">
        <f t="shared" si="52"/>
        <v>535.1234500000179</v>
      </c>
    </row>
    <row r="794" spans="5:8" x14ac:dyDescent="0.55000000000000004">
      <c r="E794">
        <f t="shared" si="49"/>
        <v>792</v>
      </c>
      <c r="F794">
        <f t="shared" si="50"/>
        <v>1791</v>
      </c>
      <c r="G794">
        <f t="shared" si="51"/>
        <v>-10791</v>
      </c>
      <c r="H794">
        <f t="shared" si="52"/>
        <v>535.22345000001792</v>
      </c>
    </row>
    <row r="795" spans="5:8" x14ac:dyDescent="0.55000000000000004">
      <c r="E795">
        <f t="shared" si="49"/>
        <v>793</v>
      </c>
      <c r="F795">
        <f t="shared" si="50"/>
        <v>1792</v>
      </c>
      <c r="G795">
        <f t="shared" si="51"/>
        <v>-10792</v>
      </c>
      <c r="H795">
        <f t="shared" si="52"/>
        <v>535.32345000001794</v>
      </c>
    </row>
    <row r="796" spans="5:8" x14ac:dyDescent="0.55000000000000004">
      <c r="E796">
        <f t="shared" si="49"/>
        <v>794</v>
      </c>
      <c r="F796">
        <f t="shared" si="50"/>
        <v>1793</v>
      </c>
      <c r="G796">
        <f t="shared" si="51"/>
        <v>-10793</v>
      </c>
      <c r="H796">
        <f t="shared" si="52"/>
        <v>535.42345000001797</v>
      </c>
    </row>
    <row r="797" spans="5:8" x14ac:dyDescent="0.55000000000000004">
      <c r="E797">
        <f t="shared" si="49"/>
        <v>795</v>
      </c>
      <c r="F797">
        <f t="shared" si="50"/>
        <v>1794</v>
      </c>
      <c r="G797">
        <f t="shared" si="51"/>
        <v>-10794</v>
      </c>
      <c r="H797">
        <f t="shared" si="52"/>
        <v>535.52345000001799</v>
      </c>
    </row>
    <row r="798" spans="5:8" x14ac:dyDescent="0.55000000000000004">
      <c r="E798">
        <f t="shared" si="49"/>
        <v>796</v>
      </c>
      <c r="F798">
        <f t="shared" si="50"/>
        <v>1795</v>
      </c>
      <c r="G798">
        <f t="shared" si="51"/>
        <v>-10795</v>
      </c>
      <c r="H798">
        <f t="shared" si="52"/>
        <v>535.62345000001801</v>
      </c>
    </row>
    <row r="799" spans="5:8" x14ac:dyDescent="0.55000000000000004">
      <c r="E799">
        <f t="shared" si="49"/>
        <v>797</v>
      </c>
      <c r="F799">
        <f t="shared" si="50"/>
        <v>1796</v>
      </c>
      <c r="G799">
        <f t="shared" si="51"/>
        <v>-10796</v>
      </c>
      <c r="H799">
        <f t="shared" si="52"/>
        <v>535.72345000001803</v>
      </c>
    </row>
    <row r="800" spans="5:8" x14ac:dyDescent="0.55000000000000004">
      <c r="E800">
        <f t="shared" si="49"/>
        <v>798</v>
      </c>
      <c r="F800">
        <f t="shared" si="50"/>
        <v>1797</v>
      </c>
      <c r="G800">
        <f t="shared" si="51"/>
        <v>-10797</v>
      </c>
      <c r="H800">
        <f t="shared" si="52"/>
        <v>535.82345000001806</v>
      </c>
    </row>
    <row r="801" spans="5:8" x14ac:dyDescent="0.55000000000000004">
      <c r="E801">
        <f t="shared" si="49"/>
        <v>799</v>
      </c>
      <c r="F801">
        <f t="shared" si="50"/>
        <v>1798</v>
      </c>
      <c r="G801">
        <f t="shared" si="51"/>
        <v>-10798</v>
      </c>
      <c r="H801">
        <f t="shared" si="52"/>
        <v>535.92345000001808</v>
      </c>
    </row>
    <row r="802" spans="5:8" x14ac:dyDescent="0.55000000000000004">
      <c r="E802">
        <f t="shared" si="49"/>
        <v>800</v>
      </c>
      <c r="F802">
        <f t="shared" si="50"/>
        <v>1799</v>
      </c>
      <c r="G802">
        <f t="shared" si="51"/>
        <v>-10799</v>
      </c>
      <c r="H802">
        <f t="shared" si="52"/>
        <v>536.0234500000181</v>
      </c>
    </row>
    <row r="803" spans="5:8" x14ac:dyDescent="0.55000000000000004">
      <c r="E803">
        <f t="shared" si="49"/>
        <v>801</v>
      </c>
      <c r="F803">
        <f t="shared" si="50"/>
        <v>1800</v>
      </c>
      <c r="G803">
        <f t="shared" si="51"/>
        <v>-10800</v>
      </c>
      <c r="H803">
        <f t="shared" si="52"/>
        <v>536.12345000001812</v>
      </c>
    </row>
    <row r="804" spans="5:8" x14ac:dyDescent="0.55000000000000004">
      <c r="E804">
        <f t="shared" si="49"/>
        <v>802</v>
      </c>
      <c r="F804">
        <f t="shared" si="50"/>
        <v>1801</v>
      </c>
      <c r="G804">
        <f t="shared" si="51"/>
        <v>-10801</v>
      </c>
      <c r="H804">
        <f t="shared" si="52"/>
        <v>536.22345000001815</v>
      </c>
    </row>
    <row r="805" spans="5:8" x14ac:dyDescent="0.55000000000000004">
      <c r="E805">
        <f t="shared" si="49"/>
        <v>803</v>
      </c>
      <c r="F805">
        <f t="shared" si="50"/>
        <v>1802</v>
      </c>
      <c r="G805">
        <f t="shared" si="51"/>
        <v>-10802</v>
      </c>
      <c r="H805">
        <f t="shared" si="52"/>
        <v>536.32345000001817</v>
      </c>
    </row>
    <row r="806" spans="5:8" x14ac:dyDescent="0.55000000000000004">
      <c r="E806">
        <f t="shared" si="49"/>
        <v>804</v>
      </c>
      <c r="F806">
        <f t="shared" si="50"/>
        <v>1803</v>
      </c>
      <c r="G806">
        <f t="shared" si="51"/>
        <v>-10803</v>
      </c>
      <c r="H806">
        <f t="shared" si="52"/>
        <v>536.42345000001819</v>
      </c>
    </row>
    <row r="807" spans="5:8" x14ac:dyDescent="0.55000000000000004">
      <c r="E807">
        <f t="shared" si="49"/>
        <v>805</v>
      </c>
      <c r="F807">
        <f t="shared" si="50"/>
        <v>1804</v>
      </c>
      <c r="G807">
        <f t="shared" si="51"/>
        <v>-10804</v>
      </c>
      <c r="H807">
        <f t="shared" si="52"/>
        <v>536.52345000001822</v>
      </c>
    </row>
    <row r="808" spans="5:8" x14ac:dyDescent="0.55000000000000004">
      <c r="E808">
        <f t="shared" si="49"/>
        <v>806</v>
      </c>
      <c r="F808">
        <f t="shared" si="50"/>
        <v>1805</v>
      </c>
      <c r="G808">
        <f t="shared" si="51"/>
        <v>-10805</v>
      </c>
      <c r="H808">
        <f t="shared" si="52"/>
        <v>536.62345000001824</v>
      </c>
    </row>
    <row r="809" spans="5:8" x14ac:dyDescent="0.55000000000000004">
      <c r="E809">
        <f t="shared" si="49"/>
        <v>807</v>
      </c>
      <c r="F809">
        <f t="shared" si="50"/>
        <v>1806</v>
      </c>
      <c r="G809">
        <f t="shared" si="51"/>
        <v>-10806</v>
      </c>
      <c r="H809">
        <f t="shared" si="52"/>
        <v>536.72345000001826</v>
      </c>
    </row>
    <row r="810" spans="5:8" x14ac:dyDescent="0.55000000000000004">
      <c r="E810">
        <f t="shared" si="49"/>
        <v>808</v>
      </c>
      <c r="F810">
        <f t="shared" si="50"/>
        <v>1807</v>
      </c>
      <c r="G810">
        <f t="shared" si="51"/>
        <v>-10807</v>
      </c>
      <c r="H810">
        <f t="shared" si="52"/>
        <v>536.82345000001828</v>
      </c>
    </row>
    <row r="811" spans="5:8" x14ac:dyDescent="0.55000000000000004">
      <c r="E811">
        <f t="shared" si="49"/>
        <v>809</v>
      </c>
      <c r="F811">
        <f t="shared" si="50"/>
        <v>1808</v>
      </c>
      <c r="G811">
        <f t="shared" si="51"/>
        <v>-10808</v>
      </c>
      <c r="H811">
        <f t="shared" si="52"/>
        <v>536.92345000001831</v>
      </c>
    </row>
    <row r="812" spans="5:8" x14ac:dyDescent="0.55000000000000004">
      <c r="E812">
        <f t="shared" si="49"/>
        <v>810</v>
      </c>
      <c r="F812">
        <f t="shared" si="50"/>
        <v>1809</v>
      </c>
      <c r="G812">
        <f t="shared" si="51"/>
        <v>-10809</v>
      </c>
      <c r="H812">
        <f t="shared" si="52"/>
        <v>537.02345000001833</v>
      </c>
    </row>
    <row r="813" spans="5:8" x14ac:dyDescent="0.55000000000000004">
      <c r="E813">
        <f t="shared" si="49"/>
        <v>811</v>
      </c>
      <c r="F813">
        <f t="shared" si="50"/>
        <v>1810</v>
      </c>
      <c r="G813">
        <f t="shared" si="51"/>
        <v>-10810</v>
      </c>
      <c r="H813">
        <f t="shared" si="52"/>
        <v>537.12345000001835</v>
      </c>
    </row>
    <row r="814" spans="5:8" x14ac:dyDescent="0.55000000000000004">
      <c r="E814">
        <f t="shared" si="49"/>
        <v>812</v>
      </c>
      <c r="F814">
        <f t="shared" si="50"/>
        <v>1811</v>
      </c>
      <c r="G814">
        <f t="shared" si="51"/>
        <v>-10811</v>
      </c>
      <c r="H814">
        <f t="shared" si="52"/>
        <v>537.22345000001837</v>
      </c>
    </row>
    <row r="815" spans="5:8" x14ac:dyDescent="0.55000000000000004">
      <c r="E815">
        <f t="shared" si="49"/>
        <v>813</v>
      </c>
      <c r="F815">
        <f t="shared" si="50"/>
        <v>1812</v>
      </c>
      <c r="G815">
        <f t="shared" si="51"/>
        <v>-10812</v>
      </c>
      <c r="H815">
        <f t="shared" si="52"/>
        <v>537.3234500000184</v>
      </c>
    </row>
    <row r="816" spans="5:8" x14ac:dyDescent="0.55000000000000004">
      <c r="E816">
        <f t="shared" si="49"/>
        <v>814</v>
      </c>
      <c r="F816">
        <f t="shared" si="50"/>
        <v>1813</v>
      </c>
      <c r="G816">
        <f t="shared" si="51"/>
        <v>-10813</v>
      </c>
      <c r="H816">
        <f t="shared" si="52"/>
        <v>537.42345000001842</v>
      </c>
    </row>
    <row r="817" spans="5:8" x14ac:dyDescent="0.55000000000000004">
      <c r="E817">
        <f t="shared" si="49"/>
        <v>815</v>
      </c>
      <c r="F817">
        <f t="shared" si="50"/>
        <v>1814</v>
      </c>
      <c r="G817">
        <f t="shared" si="51"/>
        <v>-10814</v>
      </c>
      <c r="H817">
        <f t="shared" si="52"/>
        <v>537.52345000001844</v>
      </c>
    </row>
    <row r="818" spans="5:8" x14ac:dyDescent="0.55000000000000004">
      <c r="E818">
        <f t="shared" si="49"/>
        <v>816</v>
      </c>
      <c r="F818">
        <f t="shared" si="50"/>
        <v>1815</v>
      </c>
      <c r="G818">
        <f t="shared" si="51"/>
        <v>-10815</v>
      </c>
      <c r="H818">
        <f t="shared" si="52"/>
        <v>537.62345000001847</v>
      </c>
    </row>
    <row r="819" spans="5:8" x14ac:dyDescent="0.55000000000000004">
      <c r="E819">
        <f t="shared" si="49"/>
        <v>817</v>
      </c>
      <c r="F819">
        <f t="shared" si="50"/>
        <v>1816</v>
      </c>
      <c r="G819">
        <f t="shared" si="51"/>
        <v>-10816</v>
      </c>
      <c r="H819">
        <f t="shared" si="52"/>
        <v>537.72345000001849</v>
      </c>
    </row>
    <row r="820" spans="5:8" x14ac:dyDescent="0.55000000000000004">
      <c r="E820">
        <f t="shared" si="49"/>
        <v>818</v>
      </c>
      <c r="F820">
        <f t="shared" si="50"/>
        <v>1817</v>
      </c>
      <c r="G820">
        <f t="shared" si="51"/>
        <v>-10817</v>
      </c>
      <c r="H820">
        <f t="shared" si="52"/>
        <v>537.82345000001851</v>
      </c>
    </row>
    <row r="821" spans="5:8" x14ac:dyDescent="0.55000000000000004">
      <c r="E821">
        <f t="shared" si="49"/>
        <v>819</v>
      </c>
      <c r="F821">
        <f t="shared" si="50"/>
        <v>1818</v>
      </c>
      <c r="G821">
        <f t="shared" si="51"/>
        <v>-10818</v>
      </c>
      <c r="H821">
        <f t="shared" si="52"/>
        <v>537.92345000001853</v>
      </c>
    </row>
    <row r="822" spans="5:8" x14ac:dyDescent="0.55000000000000004">
      <c r="E822">
        <f t="shared" si="49"/>
        <v>820</v>
      </c>
      <c r="F822">
        <f t="shared" si="50"/>
        <v>1819</v>
      </c>
      <c r="G822">
        <f t="shared" si="51"/>
        <v>-10819</v>
      </c>
      <c r="H822">
        <f t="shared" si="52"/>
        <v>538.02345000001856</v>
      </c>
    </row>
    <row r="823" spans="5:8" x14ac:dyDescent="0.55000000000000004">
      <c r="E823">
        <f t="shared" si="49"/>
        <v>821</v>
      </c>
      <c r="F823">
        <f t="shared" si="50"/>
        <v>1820</v>
      </c>
      <c r="G823">
        <f t="shared" si="51"/>
        <v>-10820</v>
      </c>
      <c r="H823">
        <f t="shared" si="52"/>
        <v>538.12345000001858</v>
      </c>
    </row>
    <row r="824" spans="5:8" x14ac:dyDescent="0.55000000000000004">
      <c r="E824">
        <f t="shared" si="49"/>
        <v>822</v>
      </c>
      <c r="F824">
        <f t="shared" si="50"/>
        <v>1821</v>
      </c>
      <c r="G824">
        <f t="shared" si="51"/>
        <v>-10821</v>
      </c>
      <c r="H824">
        <f t="shared" si="52"/>
        <v>538.2234500000186</v>
      </c>
    </row>
    <row r="825" spans="5:8" x14ac:dyDescent="0.55000000000000004">
      <c r="E825">
        <f t="shared" si="49"/>
        <v>823</v>
      </c>
      <c r="F825">
        <f t="shared" si="50"/>
        <v>1822</v>
      </c>
      <c r="G825">
        <f t="shared" si="51"/>
        <v>-10822</v>
      </c>
      <c r="H825">
        <f t="shared" si="52"/>
        <v>538.32345000001862</v>
      </c>
    </row>
    <row r="826" spans="5:8" x14ac:dyDescent="0.55000000000000004">
      <c r="E826">
        <f t="shared" si="49"/>
        <v>824</v>
      </c>
      <c r="F826">
        <f t="shared" si="50"/>
        <v>1823</v>
      </c>
      <c r="G826">
        <f t="shared" si="51"/>
        <v>-10823</v>
      </c>
      <c r="H826">
        <f t="shared" si="52"/>
        <v>538.42345000001865</v>
      </c>
    </row>
    <row r="827" spans="5:8" x14ac:dyDescent="0.55000000000000004">
      <c r="E827">
        <f t="shared" si="49"/>
        <v>825</v>
      </c>
      <c r="F827">
        <f t="shared" si="50"/>
        <v>1824</v>
      </c>
      <c r="G827">
        <f t="shared" si="51"/>
        <v>-10824</v>
      </c>
      <c r="H827">
        <f t="shared" si="52"/>
        <v>538.52345000001867</v>
      </c>
    </row>
    <row r="828" spans="5:8" x14ac:dyDescent="0.55000000000000004">
      <c r="E828">
        <f t="shared" si="49"/>
        <v>826</v>
      </c>
      <c r="F828">
        <f t="shared" si="50"/>
        <v>1825</v>
      </c>
      <c r="G828">
        <f t="shared" si="51"/>
        <v>-10825</v>
      </c>
      <c r="H828">
        <f t="shared" si="52"/>
        <v>538.62345000001869</v>
      </c>
    </row>
    <row r="829" spans="5:8" x14ac:dyDescent="0.55000000000000004">
      <c r="E829">
        <f t="shared" si="49"/>
        <v>827</v>
      </c>
      <c r="F829">
        <f t="shared" si="50"/>
        <v>1826</v>
      </c>
      <c r="G829">
        <f t="shared" si="51"/>
        <v>-10826</v>
      </c>
      <c r="H829">
        <f t="shared" si="52"/>
        <v>538.72345000001872</v>
      </c>
    </row>
    <row r="830" spans="5:8" x14ac:dyDescent="0.55000000000000004">
      <c r="E830">
        <f t="shared" si="49"/>
        <v>828</v>
      </c>
      <c r="F830">
        <f t="shared" si="50"/>
        <v>1827</v>
      </c>
      <c r="G830">
        <f t="shared" si="51"/>
        <v>-10827</v>
      </c>
      <c r="H830">
        <f t="shared" si="52"/>
        <v>538.82345000001874</v>
      </c>
    </row>
    <row r="831" spans="5:8" x14ac:dyDescent="0.55000000000000004">
      <c r="E831">
        <f t="shared" si="49"/>
        <v>829</v>
      </c>
      <c r="F831">
        <f t="shared" si="50"/>
        <v>1828</v>
      </c>
      <c r="G831">
        <f t="shared" si="51"/>
        <v>-10828</v>
      </c>
      <c r="H831">
        <f t="shared" si="52"/>
        <v>538.92345000001876</v>
      </c>
    </row>
    <row r="832" spans="5:8" x14ac:dyDescent="0.55000000000000004">
      <c r="E832">
        <f t="shared" si="49"/>
        <v>830</v>
      </c>
      <c r="F832">
        <f t="shared" si="50"/>
        <v>1829</v>
      </c>
      <c r="G832">
        <f t="shared" si="51"/>
        <v>-10829</v>
      </c>
      <c r="H832">
        <f t="shared" si="52"/>
        <v>539.02345000001878</v>
      </c>
    </row>
    <row r="833" spans="5:8" x14ac:dyDescent="0.55000000000000004">
      <c r="E833">
        <f t="shared" si="49"/>
        <v>831</v>
      </c>
      <c r="F833">
        <f t="shared" si="50"/>
        <v>1830</v>
      </c>
      <c r="G833">
        <f t="shared" si="51"/>
        <v>-10830</v>
      </c>
      <c r="H833">
        <f t="shared" si="52"/>
        <v>539.12345000001881</v>
      </c>
    </row>
    <row r="834" spans="5:8" x14ac:dyDescent="0.55000000000000004">
      <c r="E834">
        <f t="shared" si="49"/>
        <v>832</v>
      </c>
      <c r="F834">
        <f t="shared" si="50"/>
        <v>1831</v>
      </c>
      <c r="G834">
        <f t="shared" si="51"/>
        <v>-10831</v>
      </c>
      <c r="H834">
        <f t="shared" si="52"/>
        <v>539.22345000001883</v>
      </c>
    </row>
    <row r="835" spans="5:8" x14ac:dyDescent="0.55000000000000004">
      <c r="E835">
        <f t="shared" si="49"/>
        <v>833</v>
      </c>
      <c r="F835">
        <f t="shared" si="50"/>
        <v>1832</v>
      </c>
      <c r="G835">
        <f t="shared" si="51"/>
        <v>-10832</v>
      </c>
      <c r="H835">
        <f t="shared" si="52"/>
        <v>539.32345000001885</v>
      </c>
    </row>
    <row r="836" spans="5:8" x14ac:dyDescent="0.55000000000000004">
      <c r="E836">
        <f t="shared" si="49"/>
        <v>834</v>
      </c>
      <c r="F836">
        <f t="shared" si="50"/>
        <v>1833</v>
      </c>
      <c r="G836">
        <f t="shared" si="51"/>
        <v>-10833</v>
      </c>
      <c r="H836">
        <f t="shared" si="52"/>
        <v>539.42345000001887</v>
      </c>
    </row>
    <row r="837" spans="5:8" x14ac:dyDescent="0.55000000000000004">
      <c r="E837">
        <f t="shared" ref="E837:E900" si="53">E836+1</f>
        <v>835</v>
      </c>
      <c r="F837">
        <f t="shared" ref="F837:F900" si="54">F836+1</f>
        <v>1834</v>
      </c>
      <c r="G837">
        <f t="shared" ref="G837:G900" si="55">G836-1</f>
        <v>-10834</v>
      </c>
      <c r="H837">
        <f t="shared" ref="H837:H900" si="56">H836+0.1</f>
        <v>539.5234500000189</v>
      </c>
    </row>
    <row r="838" spans="5:8" x14ac:dyDescent="0.55000000000000004">
      <c r="E838">
        <f t="shared" si="53"/>
        <v>836</v>
      </c>
      <c r="F838">
        <f t="shared" si="54"/>
        <v>1835</v>
      </c>
      <c r="G838">
        <f t="shared" si="55"/>
        <v>-10835</v>
      </c>
      <c r="H838">
        <f t="shared" si="56"/>
        <v>539.62345000001892</v>
      </c>
    </row>
    <row r="839" spans="5:8" x14ac:dyDescent="0.55000000000000004">
      <c r="E839">
        <f t="shared" si="53"/>
        <v>837</v>
      </c>
      <c r="F839">
        <f t="shared" si="54"/>
        <v>1836</v>
      </c>
      <c r="G839">
        <f t="shared" si="55"/>
        <v>-10836</v>
      </c>
      <c r="H839">
        <f t="shared" si="56"/>
        <v>539.72345000001894</v>
      </c>
    </row>
    <row r="840" spans="5:8" x14ac:dyDescent="0.55000000000000004">
      <c r="E840">
        <f t="shared" si="53"/>
        <v>838</v>
      </c>
      <c r="F840">
        <f t="shared" si="54"/>
        <v>1837</v>
      </c>
      <c r="G840">
        <f t="shared" si="55"/>
        <v>-10837</v>
      </c>
      <c r="H840">
        <f t="shared" si="56"/>
        <v>539.82345000001897</v>
      </c>
    </row>
    <row r="841" spans="5:8" x14ac:dyDescent="0.55000000000000004">
      <c r="E841">
        <f t="shared" si="53"/>
        <v>839</v>
      </c>
      <c r="F841">
        <f t="shared" si="54"/>
        <v>1838</v>
      </c>
      <c r="G841">
        <f t="shared" si="55"/>
        <v>-10838</v>
      </c>
      <c r="H841">
        <f t="shared" si="56"/>
        <v>539.92345000001899</v>
      </c>
    </row>
    <row r="842" spans="5:8" x14ac:dyDescent="0.55000000000000004">
      <c r="E842">
        <f t="shared" si="53"/>
        <v>840</v>
      </c>
      <c r="F842">
        <f t="shared" si="54"/>
        <v>1839</v>
      </c>
      <c r="G842">
        <f t="shared" si="55"/>
        <v>-10839</v>
      </c>
      <c r="H842">
        <f t="shared" si="56"/>
        <v>540.02345000001901</v>
      </c>
    </row>
    <row r="843" spans="5:8" x14ac:dyDescent="0.55000000000000004">
      <c r="E843">
        <f t="shared" si="53"/>
        <v>841</v>
      </c>
      <c r="F843">
        <f t="shared" si="54"/>
        <v>1840</v>
      </c>
      <c r="G843">
        <f t="shared" si="55"/>
        <v>-10840</v>
      </c>
      <c r="H843">
        <f t="shared" si="56"/>
        <v>540.12345000001903</v>
      </c>
    </row>
    <row r="844" spans="5:8" x14ac:dyDescent="0.55000000000000004">
      <c r="E844">
        <f t="shared" si="53"/>
        <v>842</v>
      </c>
      <c r="F844">
        <f t="shared" si="54"/>
        <v>1841</v>
      </c>
      <c r="G844">
        <f t="shared" si="55"/>
        <v>-10841</v>
      </c>
      <c r="H844">
        <f t="shared" si="56"/>
        <v>540.22345000001906</v>
      </c>
    </row>
    <row r="845" spans="5:8" x14ac:dyDescent="0.55000000000000004">
      <c r="E845">
        <f t="shared" si="53"/>
        <v>843</v>
      </c>
      <c r="F845">
        <f t="shared" si="54"/>
        <v>1842</v>
      </c>
      <c r="G845">
        <f t="shared" si="55"/>
        <v>-10842</v>
      </c>
      <c r="H845">
        <f t="shared" si="56"/>
        <v>540.32345000001908</v>
      </c>
    </row>
    <row r="846" spans="5:8" x14ac:dyDescent="0.55000000000000004">
      <c r="E846">
        <f t="shared" si="53"/>
        <v>844</v>
      </c>
      <c r="F846">
        <f t="shared" si="54"/>
        <v>1843</v>
      </c>
      <c r="G846">
        <f t="shared" si="55"/>
        <v>-10843</v>
      </c>
      <c r="H846">
        <f t="shared" si="56"/>
        <v>540.4234500000191</v>
      </c>
    </row>
    <row r="847" spans="5:8" x14ac:dyDescent="0.55000000000000004">
      <c r="E847">
        <f t="shared" si="53"/>
        <v>845</v>
      </c>
      <c r="F847">
        <f t="shared" si="54"/>
        <v>1844</v>
      </c>
      <c r="G847">
        <f t="shared" si="55"/>
        <v>-10844</v>
      </c>
      <c r="H847">
        <f t="shared" si="56"/>
        <v>540.52345000001912</v>
      </c>
    </row>
    <row r="848" spans="5:8" x14ac:dyDescent="0.55000000000000004">
      <c r="E848">
        <f t="shared" si="53"/>
        <v>846</v>
      </c>
      <c r="F848">
        <f t="shared" si="54"/>
        <v>1845</v>
      </c>
      <c r="G848">
        <f t="shared" si="55"/>
        <v>-10845</v>
      </c>
      <c r="H848">
        <f t="shared" si="56"/>
        <v>540.62345000001915</v>
      </c>
    </row>
    <row r="849" spans="5:8" x14ac:dyDescent="0.55000000000000004">
      <c r="E849">
        <f t="shared" si="53"/>
        <v>847</v>
      </c>
      <c r="F849">
        <f t="shared" si="54"/>
        <v>1846</v>
      </c>
      <c r="G849">
        <f t="shared" si="55"/>
        <v>-10846</v>
      </c>
      <c r="H849">
        <f t="shared" si="56"/>
        <v>540.72345000001917</v>
      </c>
    </row>
    <row r="850" spans="5:8" x14ac:dyDescent="0.55000000000000004">
      <c r="E850">
        <f t="shared" si="53"/>
        <v>848</v>
      </c>
      <c r="F850">
        <f t="shared" si="54"/>
        <v>1847</v>
      </c>
      <c r="G850">
        <f t="shared" si="55"/>
        <v>-10847</v>
      </c>
      <c r="H850">
        <f t="shared" si="56"/>
        <v>540.82345000001919</v>
      </c>
    </row>
    <row r="851" spans="5:8" x14ac:dyDescent="0.55000000000000004">
      <c r="E851">
        <f t="shared" si="53"/>
        <v>849</v>
      </c>
      <c r="F851">
        <f t="shared" si="54"/>
        <v>1848</v>
      </c>
      <c r="G851">
        <f t="shared" si="55"/>
        <v>-10848</v>
      </c>
      <c r="H851">
        <f t="shared" si="56"/>
        <v>540.92345000001922</v>
      </c>
    </row>
    <row r="852" spans="5:8" x14ac:dyDescent="0.55000000000000004">
      <c r="E852">
        <f t="shared" si="53"/>
        <v>850</v>
      </c>
      <c r="F852">
        <f t="shared" si="54"/>
        <v>1849</v>
      </c>
      <c r="G852">
        <f t="shared" si="55"/>
        <v>-10849</v>
      </c>
      <c r="H852">
        <f t="shared" si="56"/>
        <v>541.02345000001924</v>
      </c>
    </row>
    <row r="853" spans="5:8" x14ac:dyDescent="0.55000000000000004">
      <c r="E853">
        <f t="shared" si="53"/>
        <v>851</v>
      </c>
      <c r="F853">
        <f t="shared" si="54"/>
        <v>1850</v>
      </c>
      <c r="G853">
        <f t="shared" si="55"/>
        <v>-10850</v>
      </c>
      <c r="H853">
        <f t="shared" si="56"/>
        <v>541.12345000001926</v>
      </c>
    </row>
    <row r="854" spans="5:8" x14ac:dyDescent="0.55000000000000004">
      <c r="E854">
        <f t="shared" si="53"/>
        <v>852</v>
      </c>
      <c r="F854">
        <f t="shared" si="54"/>
        <v>1851</v>
      </c>
      <c r="G854">
        <f t="shared" si="55"/>
        <v>-10851</v>
      </c>
      <c r="H854">
        <f t="shared" si="56"/>
        <v>541.22345000001928</v>
      </c>
    </row>
    <row r="855" spans="5:8" x14ac:dyDescent="0.55000000000000004">
      <c r="E855">
        <f t="shared" si="53"/>
        <v>853</v>
      </c>
      <c r="F855">
        <f t="shared" si="54"/>
        <v>1852</v>
      </c>
      <c r="G855">
        <f t="shared" si="55"/>
        <v>-10852</v>
      </c>
      <c r="H855">
        <f t="shared" si="56"/>
        <v>541.32345000001931</v>
      </c>
    </row>
    <row r="856" spans="5:8" x14ac:dyDescent="0.55000000000000004">
      <c r="E856">
        <f t="shared" si="53"/>
        <v>854</v>
      </c>
      <c r="F856">
        <f t="shared" si="54"/>
        <v>1853</v>
      </c>
      <c r="G856">
        <f t="shared" si="55"/>
        <v>-10853</v>
      </c>
      <c r="H856">
        <f t="shared" si="56"/>
        <v>541.42345000001933</v>
      </c>
    </row>
    <row r="857" spans="5:8" x14ac:dyDescent="0.55000000000000004">
      <c r="E857">
        <f t="shared" si="53"/>
        <v>855</v>
      </c>
      <c r="F857">
        <f t="shared" si="54"/>
        <v>1854</v>
      </c>
      <c r="G857">
        <f t="shared" si="55"/>
        <v>-10854</v>
      </c>
      <c r="H857">
        <f t="shared" si="56"/>
        <v>541.52345000001935</v>
      </c>
    </row>
    <row r="858" spans="5:8" x14ac:dyDescent="0.55000000000000004">
      <c r="E858">
        <f t="shared" si="53"/>
        <v>856</v>
      </c>
      <c r="F858">
        <f t="shared" si="54"/>
        <v>1855</v>
      </c>
      <c r="G858">
        <f t="shared" si="55"/>
        <v>-10855</v>
      </c>
      <c r="H858">
        <f t="shared" si="56"/>
        <v>541.62345000001937</v>
      </c>
    </row>
    <row r="859" spans="5:8" x14ac:dyDescent="0.55000000000000004">
      <c r="E859">
        <f t="shared" si="53"/>
        <v>857</v>
      </c>
      <c r="F859">
        <f t="shared" si="54"/>
        <v>1856</v>
      </c>
      <c r="G859">
        <f t="shared" si="55"/>
        <v>-10856</v>
      </c>
      <c r="H859">
        <f t="shared" si="56"/>
        <v>541.7234500000194</v>
      </c>
    </row>
    <row r="860" spans="5:8" x14ac:dyDescent="0.55000000000000004">
      <c r="E860">
        <f t="shared" si="53"/>
        <v>858</v>
      </c>
      <c r="F860">
        <f t="shared" si="54"/>
        <v>1857</v>
      </c>
      <c r="G860">
        <f t="shared" si="55"/>
        <v>-10857</v>
      </c>
      <c r="H860">
        <f t="shared" si="56"/>
        <v>541.82345000001942</v>
      </c>
    </row>
    <row r="861" spans="5:8" x14ac:dyDescent="0.55000000000000004">
      <c r="E861">
        <f t="shared" si="53"/>
        <v>859</v>
      </c>
      <c r="F861">
        <f t="shared" si="54"/>
        <v>1858</v>
      </c>
      <c r="G861">
        <f t="shared" si="55"/>
        <v>-10858</v>
      </c>
      <c r="H861">
        <f t="shared" si="56"/>
        <v>541.92345000001944</v>
      </c>
    </row>
    <row r="862" spans="5:8" x14ac:dyDescent="0.55000000000000004">
      <c r="E862">
        <f t="shared" si="53"/>
        <v>860</v>
      </c>
      <c r="F862">
        <f t="shared" si="54"/>
        <v>1859</v>
      </c>
      <c r="G862">
        <f t="shared" si="55"/>
        <v>-10859</v>
      </c>
      <c r="H862">
        <f t="shared" si="56"/>
        <v>542.02345000001947</v>
      </c>
    </row>
    <row r="863" spans="5:8" x14ac:dyDescent="0.55000000000000004">
      <c r="E863">
        <f t="shared" si="53"/>
        <v>861</v>
      </c>
      <c r="F863">
        <f t="shared" si="54"/>
        <v>1860</v>
      </c>
      <c r="G863">
        <f t="shared" si="55"/>
        <v>-10860</v>
      </c>
      <c r="H863">
        <f t="shared" si="56"/>
        <v>542.12345000001949</v>
      </c>
    </row>
    <row r="864" spans="5:8" x14ac:dyDescent="0.55000000000000004">
      <c r="E864">
        <f t="shared" si="53"/>
        <v>862</v>
      </c>
      <c r="F864">
        <f t="shared" si="54"/>
        <v>1861</v>
      </c>
      <c r="G864">
        <f t="shared" si="55"/>
        <v>-10861</v>
      </c>
      <c r="H864">
        <f t="shared" si="56"/>
        <v>542.22345000001951</v>
      </c>
    </row>
    <row r="865" spans="5:8" x14ac:dyDescent="0.55000000000000004">
      <c r="E865">
        <f t="shared" si="53"/>
        <v>863</v>
      </c>
      <c r="F865">
        <f t="shared" si="54"/>
        <v>1862</v>
      </c>
      <c r="G865">
        <f t="shared" si="55"/>
        <v>-10862</v>
      </c>
      <c r="H865">
        <f t="shared" si="56"/>
        <v>542.32345000001953</v>
      </c>
    </row>
    <row r="866" spans="5:8" x14ac:dyDescent="0.55000000000000004">
      <c r="E866">
        <f t="shared" si="53"/>
        <v>864</v>
      </c>
      <c r="F866">
        <f t="shared" si="54"/>
        <v>1863</v>
      </c>
      <c r="G866">
        <f t="shared" si="55"/>
        <v>-10863</v>
      </c>
      <c r="H866">
        <f t="shared" si="56"/>
        <v>542.42345000001956</v>
      </c>
    </row>
    <row r="867" spans="5:8" x14ac:dyDescent="0.55000000000000004">
      <c r="E867">
        <f t="shared" si="53"/>
        <v>865</v>
      </c>
      <c r="F867">
        <f t="shared" si="54"/>
        <v>1864</v>
      </c>
      <c r="G867">
        <f t="shared" si="55"/>
        <v>-10864</v>
      </c>
      <c r="H867">
        <f t="shared" si="56"/>
        <v>542.52345000001958</v>
      </c>
    </row>
    <row r="868" spans="5:8" x14ac:dyDescent="0.55000000000000004">
      <c r="E868">
        <f t="shared" si="53"/>
        <v>866</v>
      </c>
      <c r="F868">
        <f t="shared" si="54"/>
        <v>1865</v>
      </c>
      <c r="G868">
        <f t="shared" si="55"/>
        <v>-10865</v>
      </c>
      <c r="H868">
        <f t="shared" si="56"/>
        <v>542.6234500000196</v>
      </c>
    </row>
    <row r="869" spans="5:8" x14ac:dyDescent="0.55000000000000004">
      <c r="E869">
        <f t="shared" si="53"/>
        <v>867</v>
      </c>
      <c r="F869">
        <f t="shared" si="54"/>
        <v>1866</v>
      </c>
      <c r="G869">
        <f t="shared" si="55"/>
        <v>-10866</v>
      </c>
      <c r="H869">
        <f t="shared" si="56"/>
        <v>542.72345000001962</v>
      </c>
    </row>
    <row r="870" spans="5:8" x14ac:dyDescent="0.55000000000000004">
      <c r="E870">
        <f t="shared" si="53"/>
        <v>868</v>
      </c>
      <c r="F870">
        <f t="shared" si="54"/>
        <v>1867</v>
      </c>
      <c r="G870">
        <f t="shared" si="55"/>
        <v>-10867</v>
      </c>
      <c r="H870">
        <f t="shared" si="56"/>
        <v>542.82345000001965</v>
      </c>
    </row>
    <row r="871" spans="5:8" x14ac:dyDescent="0.55000000000000004">
      <c r="E871">
        <f t="shared" si="53"/>
        <v>869</v>
      </c>
      <c r="F871">
        <f t="shared" si="54"/>
        <v>1868</v>
      </c>
      <c r="G871">
        <f t="shared" si="55"/>
        <v>-10868</v>
      </c>
      <c r="H871">
        <f t="shared" si="56"/>
        <v>542.92345000001967</v>
      </c>
    </row>
    <row r="872" spans="5:8" x14ac:dyDescent="0.55000000000000004">
      <c r="E872">
        <f t="shared" si="53"/>
        <v>870</v>
      </c>
      <c r="F872">
        <f t="shared" si="54"/>
        <v>1869</v>
      </c>
      <c r="G872">
        <f t="shared" si="55"/>
        <v>-10869</v>
      </c>
      <c r="H872">
        <f t="shared" si="56"/>
        <v>543.02345000001969</v>
      </c>
    </row>
    <row r="873" spans="5:8" x14ac:dyDescent="0.55000000000000004">
      <c r="E873">
        <f t="shared" si="53"/>
        <v>871</v>
      </c>
      <c r="F873">
        <f t="shared" si="54"/>
        <v>1870</v>
      </c>
      <c r="G873">
        <f t="shared" si="55"/>
        <v>-10870</v>
      </c>
      <c r="H873">
        <f t="shared" si="56"/>
        <v>543.12345000001972</v>
      </c>
    </row>
    <row r="874" spans="5:8" x14ac:dyDescent="0.55000000000000004">
      <c r="E874">
        <f t="shared" si="53"/>
        <v>872</v>
      </c>
      <c r="F874">
        <f t="shared" si="54"/>
        <v>1871</v>
      </c>
      <c r="G874">
        <f t="shared" si="55"/>
        <v>-10871</v>
      </c>
      <c r="H874">
        <f t="shared" si="56"/>
        <v>543.22345000001974</v>
      </c>
    </row>
    <row r="875" spans="5:8" x14ac:dyDescent="0.55000000000000004">
      <c r="E875">
        <f t="shared" si="53"/>
        <v>873</v>
      </c>
      <c r="F875">
        <f t="shared" si="54"/>
        <v>1872</v>
      </c>
      <c r="G875">
        <f t="shared" si="55"/>
        <v>-10872</v>
      </c>
      <c r="H875">
        <f t="shared" si="56"/>
        <v>543.32345000001976</v>
      </c>
    </row>
    <row r="876" spans="5:8" x14ac:dyDescent="0.55000000000000004">
      <c r="E876">
        <f t="shared" si="53"/>
        <v>874</v>
      </c>
      <c r="F876">
        <f t="shared" si="54"/>
        <v>1873</v>
      </c>
      <c r="G876">
        <f t="shared" si="55"/>
        <v>-10873</v>
      </c>
      <c r="H876">
        <f t="shared" si="56"/>
        <v>543.42345000001978</v>
      </c>
    </row>
    <row r="877" spans="5:8" x14ac:dyDescent="0.55000000000000004">
      <c r="E877">
        <f t="shared" si="53"/>
        <v>875</v>
      </c>
      <c r="F877">
        <f t="shared" si="54"/>
        <v>1874</v>
      </c>
      <c r="G877">
        <f t="shared" si="55"/>
        <v>-10874</v>
      </c>
      <c r="H877">
        <f t="shared" si="56"/>
        <v>543.52345000001981</v>
      </c>
    </row>
    <row r="878" spans="5:8" x14ac:dyDescent="0.55000000000000004">
      <c r="E878">
        <f t="shared" si="53"/>
        <v>876</v>
      </c>
      <c r="F878">
        <f t="shared" si="54"/>
        <v>1875</v>
      </c>
      <c r="G878">
        <f t="shared" si="55"/>
        <v>-10875</v>
      </c>
      <c r="H878">
        <f t="shared" si="56"/>
        <v>543.62345000001983</v>
      </c>
    </row>
    <row r="879" spans="5:8" x14ac:dyDescent="0.55000000000000004">
      <c r="E879">
        <f t="shared" si="53"/>
        <v>877</v>
      </c>
      <c r="F879">
        <f t="shared" si="54"/>
        <v>1876</v>
      </c>
      <c r="G879">
        <f t="shared" si="55"/>
        <v>-10876</v>
      </c>
      <c r="H879">
        <f t="shared" si="56"/>
        <v>543.72345000001985</v>
      </c>
    </row>
    <row r="880" spans="5:8" x14ac:dyDescent="0.55000000000000004">
      <c r="E880">
        <f t="shared" si="53"/>
        <v>878</v>
      </c>
      <c r="F880">
        <f t="shared" si="54"/>
        <v>1877</v>
      </c>
      <c r="G880">
        <f t="shared" si="55"/>
        <v>-10877</v>
      </c>
      <c r="H880">
        <f t="shared" si="56"/>
        <v>543.82345000001988</v>
      </c>
    </row>
    <row r="881" spans="5:8" x14ac:dyDescent="0.55000000000000004">
      <c r="E881">
        <f t="shared" si="53"/>
        <v>879</v>
      </c>
      <c r="F881">
        <f t="shared" si="54"/>
        <v>1878</v>
      </c>
      <c r="G881">
        <f t="shared" si="55"/>
        <v>-10878</v>
      </c>
      <c r="H881">
        <f t="shared" si="56"/>
        <v>543.9234500000199</v>
      </c>
    </row>
    <row r="882" spans="5:8" x14ac:dyDescent="0.55000000000000004">
      <c r="E882">
        <f t="shared" si="53"/>
        <v>880</v>
      </c>
      <c r="F882">
        <f t="shared" si="54"/>
        <v>1879</v>
      </c>
      <c r="G882">
        <f t="shared" si="55"/>
        <v>-10879</v>
      </c>
      <c r="H882">
        <f t="shared" si="56"/>
        <v>544.02345000001992</v>
      </c>
    </row>
    <row r="883" spans="5:8" x14ac:dyDescent="0.55000000000000004">
      <c r="E883">
        <f t="shared" si="53"/>
        <v>881</v>
      </c>
      <c r="F883">
        <f t="shared" si="54"/>
        <v>1880</v>
      </c>
      <c r="G883">
        <f t="shared" si="55"/>
        <v>-10880</v>
      </c>
      <c r="H883">
        <f t="shared" si="56"/>
        <v>544.12345000001994</v>
      </c>
    </row>
    <row r="884" spans="5:8" x14ac:dyDescent="0.55000000000000004">
      <c r="E884">
        <f t="shared" si="53"/>
        <v>882</v>
      </c>
      <c r="F884">
        <f t="shared" si="54"/>
        <v>1881</v>
      </c>
      <c r="G884">
        <f t="shared" si="55"/>
        <v>-10881</v>
      </c>
      <c r="H884">
        <f t="shared" si="56"/>
        <v>544.22345000001997</v>
      </c>
    </row>
    <row r="885" spans="5:8" x14ac:dyDescent="0.55000000000000004">
      <c r="E885">
        <f t="shared" si="53"/>
        <v>883</v>
      </c>
      <c r="F885">
        <f t="shared" si="54"/>
        <v>1882</v>
      </c>
      <c r="G885">
        <f t="shared" si="55"/>
        <v>-10882</v>
      </c>
      <c r="H885">
        <f t="shared" si="56"/>
        <v>544.32345000001999</v>
      </c>
    </row>
    <row r="886" spans="5:8" x14ac:dyDescent="0.55000000000000004">
      <c r="E886">
        <f t="shared" si="53"/>
        <v>884</v>
      </c>
      <c r="F886">
        <f t="shared" si="54"/>
        <v>1883</v>
      </c>
      <c r="G886">
        <f t="shared" si="55"/>
        <v>-10883</v>
      </c>
      <c r="H886">
        <f t="shared" si="56"/>
        <v>544.42345000002001</v>
      </c>
    </row>
    <row r="887" spans="5:8" x14ac:dyDescent="0.55000000000000004">
      <c r="E887">
        <f t="shared" si="53"/>
        <v>885</v>
      </c>
      <c r="F887">
        <f t="shared" si="54"/>
        <v>1884</v>
      </c>
      <c r="G887">
        <f t="shared" si="55"/>
        <v>-10884</v>
      </c>
      <c r="H887">
        <f t="shared" si="56"/>
        <v>544.52345000002003</v>
      </c>
    </row>
    <row r="888" spans="5:8" x14ac:dyDescent="0.55000000000000004">
      <c r="E888">
        <f t="shared" si="53"/>
        <v>886</v>
      </c>
      <c r="F888">
        <f t="shared" si="54"/>
        <v>1885</v>
      </c>
      <c r="G888">
        <f t="shared" si="55"/>
        <v>-10885</v>
      </c>
      <c r="H888">
        <f t="shared" si="56"/>
        <v>544.62345000002006</v>
      </c>
    </row>
    <row r="889" spans="5:8" x14ac:dyDescent="0.55000000000000004">
      <c r="E889">
        <f t="shared" si="53"/>
        <v>887</v>
      </c>
      <c r="F889">
        <f t="shared" si="54"/>
        <v>1886</v>
      </c>
      <c r="G889">
        <f t="shared" si="55"/>
        <v>-10886</v>
      </c>
      <c r="H889">
        <f t="shared" si="56"/>
        <v>544.72345000002008</v>
      </c>
    </row>
    <row r="890" spans="5:8" x14ac:dyDescent="0.55000000000000004">
      <c r="E890">
        <f t="shared" si="53"/>
        <v>888</v>
      </c>
      <c r="F890">
        <f t="shared" si="54"/>
        <v>1887</v>
      </c>
      <c r="G890">
        <f t="shared" si="55"/>
        <v>-10887</v>
      </c>
      <c r="H890">
        <f t="shared" si="56"/>
        <v>544.8234500000201</v>
      </c>
    </row>
    <row r="891" spans="5:8" x14ac:dyDescent="0.55000000000000004">
      <c r="E891">
        <f t="shared" si="53"/>
        <v>889</v>
      </c>
      <c r="F891">
        <f t="shared" si="54"/>
        <v>1888</v>
      </c>
      <c r="G891">
        <f t="shared" si="55"/>
        <v>-10888</v>
      </c>
      <c r="H891">
        <f t="shared" si="56"/>
        <v>544.92345000002013</v>
      </c>
    </row>
    <row r="892" spans="5:8" x14ac:dyDescent="0.55000000000000004">
      <c r="E892">
        <f t="shared" si="53"/>
        <v>890</v>
      </c>
      <c r="F892">
        <f t="shared" si="54"/>
        <v>1889</v>
      </c>
      <c r="G892">
        <f t="shared" si="55"/>
        <v>-10889</v>
      </c>
      <c r="H892">
        <f t="shared" si="56"/>
        <v>545.02345000002015</v>
      </c>
    </row>
    <row r="893" spans="5:8" x14ac:dyDescent="0.55000000000000004">
      <c r="E893">
        <f t="shared" si="53"/>
        <v>891</v>
      </c>
      <c r="F893">
        <f t="shared" si="54"/>
        <v>1890</v>
      </c>
      <c r="G893">
        <f t="shared" si="55"/>
        <v>-10890</v>
      </c>
      <c r="H893">
        <f t="shared" si="56"/>
        <v>545.12345000002017</v>
      </c>
    </row>
    <row r="894" spans="5:8" x14ac:dyDescent="0.55000000000000004">
      <c r="E894">
        <f t="shared" si="53"/>
        <v>892</v>
      </c>
      <c r="F894">
        <f t="shared" si="54"/>
        <v>1891</v>
      </c>
      <c r="G894">
        <f t="shared" si="55"/>
        <v>-10891</v>
      </c>
      <c r="H894">
        <f t="shared" si="56"/>
        <v>545.22345000002019</v>
      </c>
    </row>
    <row r="895" spans="5:8" x14ac:dyDescent="0.55000000000000004">
      <c r="E895">
        <f t="shared" si="53"/>
        <v>893</v>
      </c>
      <c r="F895">
        <f t="shared" si="54"/>
        <v>1892</v>
      </c>
      <c r="G895">
        <f t="shared" si="55"/>
        <v>-10892</v>
      </c>
      <c r="H895">
        <f t="shared" si="56"/>
        <v>545.32345000002022</v>
      </c>
    </row>
    <row r="896" spans="5:8" x14ac:dyDescent="0.55000000000000004">
      <c r="E896">
        <f t="shared" si="53"/>
        <v>894</v>
      </c>
      <c r="F896">
        <f t="shared" si="54"/>
        <v>1893</v>
      </c>
      <c r="G896">
        <f t="shared" si="55"/>
        <v>-10893</v>
      </c>
      <c r="H896">
        <f t="shared" si="56"/>
        <v>545.42345000002024</v>
      </c>
    </row>
    <row r="897" spans="5:8" x14ac:dyDescent="0.55000000000000004">
      <c r="E897">
        <f t="shared" si="53"/>
        <v>895</v>
      </c>
      <c r="F897">
        <f t="shared" si="54"/>
        <v>1894</v>
      </c>
      <c r="G897">
        <f t="shared" si="55"/>
        <v>-10894</v>
      </c>
      <c r="H897">
        <f t="shared" si="56"/>
        <v>545.52345000002026</v>
      </c>
    </row>
    <row r="898" spans="5:8" x14ac:dyDescent="0.55000000000000004">
      <c r="E898">
        <f t="shared" si="53"/>
        <v>896</v>
      </c>
      <c r="F898">
        <f t="shared" si="54"/>
        <v>1895</v>
      </c>
      <c r="G898">
        <f t="shared" si="55"/>
        <v>-10895</v>
      </c>
      <c r="H898">
        <f t="shared" si="56"/>
        <v>545.62345000002028</v>
      </c>
    </row>
    <row r="899" spans="5:8" x14ac:dyDescent="0.55000000000000004">
      <c r="E899">
        <f t="shared" si="53"/>
        <v>897</v>
      </c>
      <c r="F899">
        <f t="shared" si="54"/>
        <v>1896</v>
      </c>
      <c r="G899">
        <f t="shared" si="55"/>
        <v>-10896</v>
      </c>
      <c r="H899">
        <f t="shared" si="56"/>
        <v>545.72345000002031</v>
      </c>
    </row>
    <row r="900" spans="5:8" x14ac:dyDescent="0.55000000000000004">
      <c r="E900">
        <f t="shared" si="53"/>
        <v>898</v>
      </c>
      <c r="F900">
        <f t="shared" si="54"/>
        <v>1897</v>
      </c>
      <c r="G900">
        <f t="shared" si="55"/>
        <v>-10897</v>
      </c>
      <c r="H900">
        <f t="shared" si="56"/>
        <v>545.82345000002033</v>
      </c>
    </row>
    <row r="901" spans="5:8" x14ac:dyDescent="0.55000000000000004">
      <c r="E901">
        <f t="shared" ref="E901:E964" si="57">E900+1</f>
        <v>899</v>
      </c>
      <c r="F901">
        <f t="shared" ref="F901:F964" si="58">F900+1</f>
        <v>1898</v>
      </c>
      <c r="G901">
        <f t="shared" ref="G901:G964" si="59">G900-1</f>
        <v>-10898</v>
      </c>
      <c r="H901">
        <f t="shared" ref="H901:H964" si="60">H900+0.1</f>
        <v>545.92345000002035</v>
      </c>
    </row>
    <row r="902" spans="5:8" x14ac:dyDescent="0.55000000000000004">
      <c r="E902">
        <f t="shared" si="57"/>
        <v>900</v>
      </c>
      <c r="F902">
        <f t="shared" si="58"/>
        <v>1899</v>
      </c>
      <c r="G902">
        <f t="shared" si="59"/>
        <v>-10899</v>
      </c>
      <c r="H902">
        <f t="shared" si="60"/>
        <v>546.02345000002038</v>
      </c>
    </row>
    <row r="903" spans="5:8" x14ac:dyDescent="0.55000000000000004">
      <c r="E903">
        <f t="shared" si="57"/>
        <v>901</v>
      </c>
      <c r="F903">
        <f t="shared" si="58"/>
        <v>1900</v>
      </c>
      <c r="G903">
        <f t="shared" si="59"/>
        <v>-10900</v>
      </c>
      <c r="H903">
        <f t="shared" si="60"/>
        <v>546.1234500000204</v>
      </c>
    </row>
    <row r="904" spans="5:8" x14ac:dyDescent="0.55000000000000004">
      <c r="E904">
        <f t="shared" si="57"/>
        <v>902</v>
      </c>
      <c r="F904">
        <f t="shared" si="58"/>
        <v>1901</v>
      </c>
      <c r="G904">
        <f t="shared" si="59"/>
        <v>-10901</v>
      </c>
      <c r="H904">
        <f t="shared" si="60"/>
        <v>546.22345000002042</v>
      </c>
    </row>
    <row r="905" spans="5:8" x14ac:dyDescent="0.55000000000000004">
      <c r="E905">
        <f t="shared" si="57"/>
        <v>903</v>
      </c>
      <c r="F905">
        <f t="shared" si="58"/>
        <v>1902</v>
      </c>
      <c r="G905">
        <f t="shared" si="59"/>
        <v>-10902</v>
      </c>
      <c r="H905">
        <f t="shared" si="60"/>
        <v>546.32345000002044</v>
      </c>
    </row>
    <row r="906" spans="5:8" x14ac:dyDescent="0.55000000000000004">
      <c r="E906">
        <f t="shared" si="57"/>
        <v>904</v>
      </c>
      <c r="F906">
        <f t="shared" si="58"/>
        <v>1903</v>
      </c>
      <c r="G906">
        <f t="shared" si="59"/>
        <v>-10903</v>
      </c>
      <c r="H906">
        <f t="shared" si="60"/>
        <v>546.42345000002047</v>
      </c>
    </row>
    <row r="907" spans="5:8" x14ac:dyDescent="0.55000000000000004">
      <c r="E907">
        <f t="shared" si="57"/>
        <v>905</v>
      </c>
      <c r="F907">
        <f t="shared" si="58"/>
        <v>1904</v>
      </c>
      <c r="G907">
        <f t="shared" si="59"/>
        <v>-10904</v>
      </c>
      <c r="H907">
        <f t="shared" si="60"/>
        <v>546.52345000002049</v>
      </c>
    </row>
    <row r="908" spans="5:8" x14ac:dyDescent="0.55000000000000004">
      <c r="E908">
        <f t="shared" si="57"/>
        <v>906</v>
      </c>
      <c r="F908">
        <f t="shared" si="58"/>
        <v>1905</v>
      </c>
      <c r="G908">
        <f t="shared" si="59"/>
        <v>-10905</v>
      </c>
      <c r="H908">
        <f t="shared" si="60"/>
        <v>546.62345000002051</v>
      </c>
    </row>
    <row r="909" spans="5:8" x14ac:dyDescent="0.55000000000000004">
      <c r="E909">
        <f t="shared" si="57"/>
        <v>907</v>
      </c>
      <c r="F909">
        <f t="shared" si="58"/>
        <v>1906</v>
      </c>
      <c r="G909">
        <f t="shared" si="59"/>
        <v>-10906</v>
      </c>
      <c r="H909">
        <f t="shared" si="60"/>
        <v>546.72345000002053</v>
      </c>
    </row>
    <row r="910" spans="5:8" x14ac:dyDescent="0.55000000000000004">
      <c r="E910">
        <f t="shared" si="57"/>
        <v>908</v>
      </c>
      <c r="F910">
        <f t="shared" si="58"/>
        <v>1907</v>
      </c>
      <c r="G910">
        <f t="shared" si="59"/>
        <v>-10907</v>
      </c>
      <c r="H910">
        <f t="shared" si="60"/>
        <v>546.82345000002056</v>
      </c>
    </row>
    <row r="911" spans="5:8" x14ac:dyDescent="0.55000000000000004">
      <c r="E911">
        <f t="shared" si="57"/>
        <v>909</v>
      </c>
      <c r="F911">
        <f t="shared" si="58"/>
        <v>1908</v>
      </c>
      <c r="G911">
        <f t="shared" si="59"/>
        <v>-10908</v>
      </c>
      <c r="H911">
        <f t="shared" si="60"/>
        <v>546.92345000002058</v>
      </c>
    </row>
    <row r="912" spans="5:8" x14ac:dyDescent="0.55000000000000004">
      <c r="E912">
        <f t="shared" si="57"/>
        <v>910</v>
      </c>
      <c r="F912">
        <f t="shared" si="58"/>
        <v>1909</v>
      </c>
      <c r="G912">
        <f t="shared" si="59"/>
        <v>-10909</v>
      </c>
      <c r="H912">
        <f t="shared" si="60"/>
        <v>547.0234500000206</v>
      </c>
    </row>
    <row r="913" spans="5:8" x14ac:dyDescent="0.55000000000000004">
      <c r="E913">
        <f t="shared" si="57"/>
        <v>911</v>
      </c>
      <c r="F913">
        <f t="shared" si="58"/>
        <v>1910</v>
      </c>
      <c r="G913">
        <f t="shared" si="59"/>
        <v>-10910</v>
      </c>
      <c r="H913">
        <f t="shared" si="60"/>
        <v>547.12345000002063</v>
      </c>
    </row>
    <row r="914" spans="5:8" x14ac:dyDescent="0.55000000000000004">
      <c r="E914">
        <f t="shared" si="57"/>
        <v>912</v>
      </c>
      <c r="F914">
        <f t="shared" si="58"/>
        <v>1911</v>
      </c>
      <c r="G914">
        <f t="shared" si="59"/>
        <v>-10911</v>
      </c>
      <c r="H914">
        <f t="shared" si="60"/>
        <v>547.22345000002065</v>
      </c>
    </row>
    <row r="915" spans="5:8" x14ac:dyDescent="0.55000000000000004">
      <c r="E915">
        <f t="shared" si="57"/>
        <v>913</v>
      </c>
      <c r="F915">
        <f t="shared" si="58"/>
        <v>1912</v>
      </c>
      <c r="G915">
        <f t="shared" si="59"/>
        <v>-10912</v>
      </c>
      <c r="H915">
        <f t="shared" si="60"/>
        <v>547.32345000002067</v>
      </c>
    </row>
    <row r="916" spans="5:8" x14ac:dyDescent="0.55000000000000004">
      <c r="E916">
        <f t="shared" si="57"/>
        <v>914</v>
      </c>
      <c r="F916">
        <f t="shared" si="58"/>
        <v>1913</v>
      </c>
      <c r="G916">
        <f t="shared" si="59"/>
        <v>-10913</v>
      </c>
      <c r="H916">
        <f t="shared" si="60"/>
        <v>547.42345000002069</v>
      </c>
    </row>
    <row r="917" spans="5:8" x14ac:dyDescent="0.55000000000000004">
      <c r="E917">
        <f t="shared" si="57"/>
        <v>915</v>
      </c>
      <c r="F917">
        <f t="shared" si="58"/>
        <v>1914</v>
      </c>
      <c r="G917">
        <f t="shared" si="59"/>
        <v>-10914</v>
      </c>
      <c r="H917">
        <f t="shared" si="60"/>
        <v>547.52345000002072</v>
      </c>
    </row>
    <row r="918" spans="5:8" x14ac:dyDescent="0.55000000000000004">
      <c r="E918">
        <f t="shared" si="57"/>
        <v>916</v>
      </c>
      <c r="F918">
        <f t="shared" si="58"/>
        <v>1915</v>
      </c>
      <c r="G918">
        <f t="shared" si="59"/>
        <v>-10915</v>
      </c>
      <c r="H918">
        <f t="shared" si="60"/>
        <v>547.62345000002074</v>
      </c>
    </row>
    <row r="919" spans="5:8" x14ac:dyDescent="0.55000000000000004">
      <c r="E919">
        <f t="shared" si="57"/>
        <v>917</v>
      </c>
      <c r="F919">
        <f t="shared" si="58"/>
        <v>1916</v>
      </c>
      <c r="G919">
        <f t="shared" si="59"/>
        <v>-10916</v>
      </c>
      <c r="H919">
        <f t="shared" si="60"/>
        <v>547.72345000002076</v>
      </c>
    </row>
    <row r="920" spans="5:8" x14ac:dyDescent="0.55000000000000004">
      <c r="E920">
        <f t="shared" si="57"/>
        <v>918</v>
      </c>
      <c r="F920">
        <f t="shared" si="58"/>
        <v>1917</v>
      </c>
      <c r="G920">
        <f t="shared" si="59"/>
        <v>-10917</v>
      </c>
      <c r="H920">
        <f t="shared" si="60"/>
        <v>547.82345000002078</v>
      </c>
    </row>
    <row r="921" spans="5:8" x14ac:dyDescent="0.55000000000000004">
      <c r="E921">
        <f t="shared" si="57"/>
        <v>919</v>
      </c>
      <c r="F921">
        <f t="shared" si="58"/>
        <v>1918</v>
      </c>
      <c r="G921">
        <f t="shared" si="59"/>
        <v>-10918</v>
      </c>
      <c r="H921">
        <f t="shared" si="60"/>
        <v>547.92345000002081</v>
      </c>
    </row>
    <row r="922" spans="5:8" x14ac:dyDescent="0.55000000000000004">
      <c r="E922">
        <f t="shared" si="57"/>
        <v>920</v>
      </c>
      <c r="F922">
        <f t="shared" si="58"/>
        <v>1919</v>
      </c>
      <c r="G922">
        <f t="shared" si="59"/>
        <v>-10919</v>
      </c>
      <c r="H922">
        <f t="shared" si="60"/>
        <v>548.02345000002083</v>
      </c>
    </row>
    <row r="923" spans="5:8" x14ac:dyDescent="0.55000000000000004">
      <c r="E923">
        <f t="shared" si="57"/>
        <v>921</v>
      </c>
      <c r="F923">
        <f t="shared" si="58"/>
        <v>1920</v>
      </c>
      <c r="G923">
        <f t="shared" si="59"/>
        <v>-10920</v>
      </c>
      <c r="H923">
        <f t="shared" si="60"/>
        <v>548.12345000002085</v>
      </c>
    </row>
    <row r="924" spans="5:8" x14ac:dyDescent="0.55000000000000004">
      <c r="E924">
        <f t="shared" si="57"/>
        <v>922</v>
      </c>
      <c r="F924">
        <f t="shared" si="58"/>
        <v>1921</v>
      </c>
      <c r="G924">
        <f t="shared" si="59"/>
        <v>-10921</v>
      </c>
      <c r="H924">
        <f t="shared" si="60"/>
        <v>548.22345000002088</v>
      </c>
    </row>
    <row r="925" spans="5:8" x14ac:dyDescent="0.55000000000000004">
      <c r="E925">
        <f t="shared" si="57"/>
        <v>923</v>
      </c>
      <c r="F925">
        <f t="shared" si="58"/>
        <v>1922</v>
      </c>
      <c r="G925">
        <f t="shared" si="59"/>
        <v>-10922</v>
      </c>
      <c r="H925">
        <f t="shared" si="60"/>
        <v>548.3234500000209</v>
      </c>
    </row>
    <row r="926" spans="5:8" x14ac:dyDescent="0.55000000000000004">
      <c r="E926">
        <f t="shared" si="57"/>
        <v>924</v>
      </c>
      <c r="F926">
        <f t="shared" si="58"/>
        <v>1923</v>
      </c>
      <c r="G926">
        <f t="shared" si="59"/>
        <v>-10923</v>
      </c>
      <c r="H926">
        <f t="shared" si="60"/>
        <v>548.42345000002092</v>
      </c>
    </row>
    <row r="927" spans="5:8" x14ac:dyDescent="0.55000000000000004">
      <c r="E927">
        <f t="shared" si="57"/>
        <v>925</v>
      </c>
      <c r="F927">
        <f t="shared" si="58"/>
        <v>1924</v>
      </c>
      <c r="G927">
        <f t="shared" si="59"/>
        <v>-10924</v>
      </c>
      <c r="H927">
        <f t="shared" si="60"/>
        <v>548.52345000002094</v>
      </c>
    </row>
    <row r="928" spans="5:8" x14ac:dyDescent="0.55000000000000004">
      <c r="E928">
        <f t="shared" si="57"/>
        <v>926</v>
      </c>
      <c r="F928">
        <f t="shared" si="58"/>
        <v>1925</v>
      </c>
      <c r="G928">
        <f t="shared" si="59"/>
        <v>-10925</v>
      </c>
      <c r="H928">
        <f t="shared" si="60"/>
        <v>548.62345000002097</v>
      </c>
    </row>
    <row r="929" spans="5:8" x14ac:dyDescent="0.55000000000000004">
      <c r="E929">
        <f t="shared" si="57"/>
        <v>927</v>
      </c>
      <c r="F929">
        <f t="shared" si="58"/>
        <v>1926</v>
      </c>
      <c r="G929">
        <f t="shared" si="59"/>
        <v>-10926</v>
      </c>
      <c r="H929">
        <f t="shared" si="60"/>
        <v>548.72345000002099</v>
      </c>
    </row>
    <row r="930" spans="5:8" x14ac:dyDescent="0.55000000000000004">
      <c r="E930">
        <f t="shared" si="57"/>
        <v>928</v>
      </c>
      <c r="F930">
        <f t="shared" si="58"/>
        <v>1927</v>
      </c>
      <c r="G930">
        <f t="shared" si="59"/>
        <v>-10927</v>
      </c>
      <c r="H930">
        <f t="shared" si="60"/>
        <v>548.82345000002101</v>
      </c>
    </row>
    <row r="931" spans="5:8" x14ac:dyDescent="0.55000000000000004">
      <c r="E931">
        <f t="shared" si="57"/>
        <v>929</v>
      </c>
      <c r="F931">
        <f t="shared" si="58"/>
        <v>1928</v>
      </c>
      <c r="G931">
        <f t="shared" si="59"/>
        <v>-10928</v>
      </c>
      <c r="H931">
        <f t="shared" si="60"/>
        <v>548.92345000002103</v>
      </c>
    </row>
    <row r="932" spans="5:8" x14ac:dyDescent="0.55000000000000004">
      <c r="E932">
        <f t="shared" si="57"/>
        <v>930</v>
      </c>
      <c r="F932">
        <f t="shared" si="58"/>
        <v>1929</v>
      </c>
      <c r="G932">
        <f t="shared" si="59"/>
        <v>-10929</v>
      </c>
      <c r="H932">
        <f t="shared" si="60"/>
        <v>549.02345000002106</v>
      </c>
    </row>
    <row r="933" spans="5:8" x14ac:dyDescent="0.55000000000000004">
      <c r="E933">
        <f t="shared" si="57"/>
        <v>931</v>
      </c>
      <c r="F933">
        <f t="shared" si="58"/>
        <v>1930</v>
      </c>
      <c r="G933">
        <f t="shared" si="59"/>
        <v>-10930</v>
      </c>
      <c r="H933">
        <f t="shared" si="60"/>
        <v>549.12345000002108</v>
      </c>
    </row>
    <row r="934" spans="5:8" x14ac:dyDescent="0.55000000000000004">
      <c r="E934">
        <f t="shared" si="57"/>
        <v>932</v>
      </c>
      <c r="F934">
        <f t="shared" si="58"/>
        <v>1931</v>
      </c>
      <c r="G934">
        <f t="shared" si="59"/>
        <v>-10931</v>
      </c>
      <c r="H934">
        <f t="shared" si="60"/>
        <v>549.2234500000211</v>
      </c>
    </row>
    <row r="935" spans="5:8" x14ac:dyDescent="0.55000000000000004">
      <c r="E935">
        <f t="shared" si="57"/>
        <v>933</v>
      </c>
      <c r="F935">
        <f t="shared" si="58"/>
        <v>1932</v>
      </c>
      <c r="G935">
        <f t="shared" si="59"/>
        <v>-10932</v>
      </c>
      <c r="H935">
        <f t="shared" si="60"/>
        <v>549.32345000002113</v>
      </c>
    </row>
    <row r="936" spans="5:8" x14ac:dyDescent="0.55000000000000004">
      <c r="E936">
        <f t="shared" si="57"/>
        <v>934</v>
      </c>
      <c r="F936">
        <f t="shared" si="58"/>
        <v>1933</v>
      </c>
      <c r="G936">
        <f t="shared" si="59"/>
        <v>-10933</v>
      </c>
      <c r="H936">
        <f t="shared" si="60"/>
        <v>549.42345000002115</v>
      </c>
    </row>
    <row r="937" spans="5:8" x14ac:dyDescent="0.55000000000000004">
      <c r="E937">
        <f t="shared" si="57"/>
        <v>935</v>
      </c>
      <c r="F937">
        <f t="shared" si="58"/>
        <v>1934</v>
      </c>
      <c r="G937">
        <f t="shared" si="59"/>
        <v>-10934</v>
      </c>
      <c r="H937">
        <f t="shared" si="60"/>
        <v>549.52345000002117</v>
      </c>
    </row>
    <row r="938" spans="5:8" x14ac:dyDescent="0.55000000000000004">
      <c r="E938">
        <f t="shared" si="57"/>
        <v>936</v>
      </c>
      <c r="F938">
        <f t="shared" si="58"/>
        <v>1935</v>
      </c>
      <c r="G938">
        <f t="shared" si="59"/>
        <v>-10935</v>
      </c>
      <c r="H938">
        <f t="shared" si="60"/>
        <v>549.62345000002119</v>
      </c>
    </row>
    <row r="939" spans="5:8" x14ac:dyDescent="0.55000000000000004">
      <c r="E939">
        <f t="shared" si="57"/>
        <v>937</v>
      </c>
      <c r="F939">
        <f t="shared" si="58"/>
        <v>1936</v>
      </c>
      <c r="G939">
        <f t="shared" si="59"/>
        <v>-10936</v>
      </c>
      <c r="H939">
        <f t="shared" si="60"/>
        <v>549.72345000002122</v>
      </c>
    </row>
    <row r="940" spans="5:8" x14ac:dyDescent="0.55000000000000004">
      <c r="E940">
        <f t="shared" si="57"/>
        <v>938</v>
      </c>
      <c r="F940">
        <f t="shared" si="58"/>
        <v>1937</v>
      </c>
      <c r="G940">
        <f t="shared" si="59"/>
        <v>-10937</v>
      </c>
      <c r="H940">
        <f t="shared" si="60"/>
        <v>549.82345000002124</v>
      </c>
    </row>
    <row r="941" spans="5:8" x14ac:dyDescent="0.55000000000000004">
      <c r="E941">
        <f t="shared" si="57"/>
        <v>939</v>
      </c>
      <c r="F941">
        <f t="shared" si="58"/>
        <v>1938</v>
      </c>
      <c r="G941">
        <f t="shared" si="59"/>
        <v>-10938</v>
      </c>
      <c r="H941">
        <f t="shared" si="60"/>
        <v>549.92345000002126</v>
      </c>
    </row>
    <row r="942" spans="5:8" x14ac:dyDescent="0.55000000000000004">
      <c r="E942">
        <f t="shared" si="57"/>
        <v>940</v>
      </c>
      <c r="F942">
        <f t="shared" si="58"/>
        <v>1939</v>
      </c>
      <c r="G942">
        <f t="shared" si="59"/>
        <v>-10939</v>
      </c>
      <c r="H942">
        <f t="shared" si="60"/>
        <v>550.02345000002128</v>
      </c>
    </row>
    <row r="943" spans="5:8" x14ac:dyDescent="0.55000000000000004">
      <c r="E943">
        <f t="shared" si="57"/>
        <v>941</v>
      </c>
      <c r="F943">
        <f t="shared" si="58"/>
        <v>1940</v>
      </c>
      <c r="G943">
        <f t="shared" si="59"/>
        <v>-10940</v>
      </c>
      <c r="H943">
        <f t="shared" si="60"/>
        <v>550.12345000002131</v>
      </c>
    </row>
    <row r="944" spans="5:8" x14ac:dyDescent="0.55000000000000004">
      <c r="E944">
        <f t="shared" si="57"/>
        <v>942</v>
      </c>
      <c r="F944">
        <f t="shared" si="58"/>
        <v>1941</v>
      </c>
      <c r="G944">
        <f t="shared" si="59"/>
        <v>-10941</v>
      </c>
      <c r="H944">
        <f t="shared" si="60"/>
        <v>550.22345000002133</v>
      </c>
    </row>
    <row r="945" spans="5:8" x14ac:dyDescent="0.55000000000000004">
      <c r="E945">
        <f t="shared" si="57"/>
        <v>943</v>
      </c>
      <c r="F945">
        <f t="shared" si="58"/>
        <v>1942</v>
      </c>
      <c r="G945">
        <f t="shared" si="59"/>
        <v>-10942</v>
      </c>
      <c r="H945">
        <f t="shared" si="60"/>
        <v>550.32345000002135</v>
      </c>
    </row>
    <row r="946" spans="5:8" x14ac:dyDescent="0.55000000000000004">
      <c r="E946">
        <f t="shared" si="57"/>
        <v>944</v>
      </c>
      <c r="F946">
        <f t="shared" si="58"/>
        <v>1943</v>
      </c>
      <c r="G946">
        <f t="shared" si="59"/>
        <v>-10943</v>
      </c>
      <c r="H946">
        <f t="shared" si="60"/>
        <v>550.42345000002138</v>
      </c>
    </row>
    <row r="947" spans="5:8" x14ac:dyDescent="0.55000000000000004">
      <c r="E947">
        <f t="shared" si="57"/>
        <v>945</v>
      </c>
      <c r="F947">
        <f t="shared" si="58"/>
        <v>1944</v>
      </c>
      <c r="G947">
        <f t="shared" si="59"/>
        <v>-10944</v>
      </c>
      <c r="H947">
        <f t="shared" si="60"/>
        <v>550.5234500000214</v>
      </c>
    </row>
    <row r="948" spans="5:8" x14ac:dyDescent="0.55000000000000004">
      <c r="E948">
        <f t="shared" si="57"/>
        <v>946</v>
      </c>
      <c r="F948">
        <f t="shared" si="58"/>
        <v>1945</v>
      </c>
      <c r="G948">
        <f t="shared" si="59"/>
        <v>-10945</v>
      </c>
      <c r="H948">
        <f t="shared" si="60"/>
        <v>550.62345000002142</v>
      </c>
    </row>
    <row r="949" spans="5:8" x14ac:dyDescent="0.55000000000000004">
      <c r="E949">
        <f t="shared" si="57"/>
        <v>947</v>
      </c>
      <c r="F949">
        <f t="shared" si="58"/>
        <v>1946</v>
      </c>
      <c r="G949">
        <f t="shared" si="59"/>
        <v>-10946</v>
      </c>
      <c r="H949">
        <f t="shared" si="60"/>
        <v>550.72345000002144</v>
      </c>
    </row>
    <row r="950" spans="5:8" x14ac:dyDescent="0.55000000000000004">
      <c r="E950">
        <f t="shared" si="57"/>
        <v>948</v>
      </c>
      <c r="F950">
        <f t="shared" si="58"/>
        <v>1947</v>
      </c>
      <c r="G950">
        <f t="shared" si="59"/>
        <v>-10947</v>
      </c>
      <c r="H950">
        <f t="shared" si="60"/>
        <v>550.82345000002147</v>
      </c>
    </row>
    <row r="951" spans="5:8" x14ac:dyDescent="0.55000000000000004">
      <c r="E951">
        <f t="shared" si="57"/>
        <v>949</v>
      </c>
      <c r="F951">
        <f t="shared" si="58"/>
        <v>1948</v>
      </c>
      <c r="G951">
        <f t="shared" si="59"/>
        <v>-10948</v>
      </c>
      <c r="H951">
        <f t="shared" si="60"/>
        <v>550.92345000002149</v>
      </c>
    </row>
    <row r="952" spans="5:8" x14ac:dyDescent="0.55000000000000004">
      <c r="E952">
        <f t="shared" si="57"/>
        <v>950</v>
      </c>
      <c r="F952">
        <f t="shared" si="58"/>
        <v>1949</v>
      </c>
      <c r="G952">
        <f t="shared" si="59"/>
        <v>-10949</v>
      </c>
      <c r="H952">
        <f t="shared" si="60"/>
        <v>551.02345000002151</v>
      </c>
    </row>
    <row r="953" spans="5:8" x14ac:dyDescent="0.55000000000000004">
      <c r="E953">
        <f t="shared" si="57"/>
        <v>951</v>
      </c>
      <c r="F953">
        <f t="shared" si="58"/>
        <v>1950</v>
      </c>
      <c r="G953">
        <f t="shared" si="59"/>
        <v>-10950</v>
      </c>
      <c r="H953">
        <f t="shared" si="60"/>
        <v>551.12345000002153</v>
      </c>
    </row>
    <row r="954" spans="5:8" x14ac:dyDescent="0.55000000000000004">
      <c r="E954">
        <f t="shared" si="57"/>
        <v>952</v>
      </c>
      <c r="F954">
        <f t="shared" si="58"/>
        <v>1951</v>
      </c>
      <c r="G954">
        <f t="shared" si="59"/>
        <v>-10951</v>
      </c>
      <c r="H954">
        <f t="shared" si="60"/>
        <v>551.22345000002156</v>
      </c>
    </row>
    <row r="955" spans="5:8" x14ac:dyDescent="0.55000000000000004">
      <c r="E955">
        <f t="shared" si="57"/>
        <v>953</v>
      </c>
      <c r="F955">
        <f t="shared" si="58"/>
        <v>1952</v>
      </c>
      <c r="G955">
        <f t="shared" si="59"/>
        <v>-10952</v>
      </c>
      <c r="H955">
        <f t="shared" si="60"/>
        <v>551.32345000002158</v>
      </c>
    </row>
    <row r="956" spans="5:8" x14ac:dyDescent="0.55000000000000004">
      <c r="E956">
        <f t="shared" si="57"/>
        <v>954</v>
      </c>
      <c r="F956">
        <f t="shared" si="58"/>
        <v>1953</v>
      </c>
      <c r="G956">
        <f t="shared" si="59"/>
        <v>-10953</v>
      </c>
      <c r="H956">
        <f t="shared" si="60"/>
        <v>551.4234500000216</v>
      </c>
    </row>
    <row r="957" spans="5:8" x14ac:dyDescent="0.55000000000000004">
      <c r="E957">
        <f t="shared" si="57"/>
        <v>955</v>
      </c>
      <c r="F957">
        <f t="shared" si="58"/>
        <v>1954</v>
      </c>
      <c r="G957">
        <f t="shared" si="59"/>
        <v>-10954</v>
      </c>
      <c r="H957">
        <f t="shared" si="60"/>
        <v>551.52345000002163</v>
      </c>
    </row>
    <row r="958" spans="5:8" x14ac:dyDescent="0.55000000000000004">
      <c r="E958">
        <f t="shared" si="57"/>
        <v>956</v>
      </c>
      <c r="F958">
        <f t="shared" si="58"/>
        <v>1955</v>
      </c>
      <c r="G958">
        <f t="shared" si="59"/>
        <v>-10955</v>
      </c>
      <c r="H958">
        <f t="shared" si="60"/>
        <v>551.62345000002165</v>
      </c>
    </row>
    <row r="959" spans="5:8" x14ac:dyDescent="0.55000000000000004">
      <c r="E959">
        <f t="shared" si="57"/>
        <v>957</v>
      </c>
      <c r="F959">
        <f t="shared" si="58"/>
        <v>1956</v>
      </c>
      <c r="G959">
        <f t="shared" si="59"/>
        <v>-10956</v>
      </c>
      <c r="H959">
        <f t="shared" si="60"/>
        <v>551.72345000002167</v>
      </c>
    </row>
    <row r="960" spans="5:8" x14ac:dyDescent="0.55000000000000004">
      <c r="E960">
        <f t="shared" si="57"/>
        <v>958</v>
      </c>
      <c r="F960">
        <f t="shared" si="58"/>
        <v>1957</v>
      </c>
      <c r="G960">
        <f t="shared" si="59"/>
        <v>-10957</v>
      </c>
      <c r="H960">
        <f t="shared" si="60"/>
        <v>551.82345000002169</v>
      </c>
    </row>
    <row r="961" spans="5:8" x14ac:dyDescent="0.55000000000000004">
      <c r="E961">
        <f t="shared" si="57"/>
        <v>959</v>
      </c>
      <c r="F961">
        <f t="shared" si="58"/>
        <v>1958</v>
      </c>
      <c r="G961">
        <f t="shared" si="59"/>
        <v>-10958</v>
      </c>
      <c r="H961">
        <f t="shared" si="60"/>
        <v>551.92345000002172</v>
      </c>
    </row>
    <row r="962" spans="5:8" x14ac:dyDescent="0.55000000000000004">
      <c r="E962">
        <f t="shared" si="57"/>
        <v>960</v>
      </c>
      <c r="F962">
        <f t="shared" si="58"/>
        <v>1959</v>
      </c>
      <c r="G962">
        <f t="shared" si="59"/>
        <v>-10959</v>
      </c>
      <c r="H962">
        <f t="shared" si="60"/>
        <v>552.02345000002174</v>
      </c>
    </row>
    <row r="963" spans="5:8" x14ac:dyDescent="0.55000000000000004">
      <c r="E963">
        <f t="shared" si="57"/>
        <v>961</v>
      </c>
      <c r="F963">
        <f t="shared" si="58"/>
        <v>1960</v>
      </c>
      <c r="G963">
        <f t="shared" si="59"/>
        <v>-10960</v>
      </c>
      <c r="H963">
        <f t="shared" si="60"/>
        <v>552.12345000002176</v>
      </c>
    </row>
    <row r="964" spans="5:8" x14ac:dyDescent="0.55000000000000004">
      <c r="E964">
        <f t="shared" si="57"/>
        <v>962</v>
      </c>
      <c r="F964">
        <f t="shared" si="58"/>
        <v>1961</v>
      </c>
      <c r="G964">
        <f t="shared" si="59"/>
        <v>-10961</v>
      </c>
      <c r="H964">
        <f t="shared" si="60"/>
        <v>552.22345000002178</v>
      </c>
    </row>
    <row r="965" spans="5:8" x14ac:dyDescent="0.55000000000000004">
      <c r="E965">
        <f t="shared" ref="E965:E1028" si="61">E964+1</f>
        <v>963</v>
      </c>
      <c r="F965">
        <f t="shared" ref="F965:F1028" si="62">F964+1</f>
        <v>1962</v>
      </c>
      <c r="G965">
        <f t="shared" ref="G965:G1028" si="63">G964-1</f>
        <v>-10962</v>
      </c>
      <c r="H965">
        <f t="shared" ref="H965:H1028" si="64">H964+0.1</f>
        <v>552.32345000002181</v>
      </c>
    </row>
    <row r="966" spans="5:8" x14ac:dyDescent="0.55000000000000004">
      <c r="E966">
        <f t="shared" si="61"/>
        <v>964</v>
      </c>
      <c r="F966">
        <f t="shared" si="62"/>
        <v>1963</v>
      </c>
      <c r="G966">
        <f t="shared" si="63"/>
        <v>-10963</v>
      </c>
      <c r="H966">
        <f t="shared" si="64"/>
        <v>552.42345000002183</v>
      </c>
    </row>
    <row r="967" spans="5:8" x14ac:dyDescent="0.55000000000000004">
      <c r="E967">
        <f t="shared" si="61"/>
        <v>965</v>
      </c>
      <c r="F967">
        <f t="shared" si="62"/>
        <v>1964</v>
      </c>
      <c r="G967">
        <f t="shared" si="63"/>
        <v>-10964</v>
      </c>
      <c r="H967">
        <f t="shared" si="64"/>
        <v>552.52345000002185</v>
      </c>
    </row>
    <row r="968" spans="5:8" x14ac:dyDescent="0.55000000000000004">
      <c r="E968">
        <f t="shared" si="61"/>
        <v>966</v>
      </c>
      <c r="F968">
        <f t="shared" si="62"/>
        <v>1965</v>
      </c>
      <c r="G968">
        <f t="shared" si="63"/>
        <v>-10965</v>
      </c>
      <c r="H968">
        <f t="shared" si="64"/>
        <v>552.62345000002188</v>
      </c>
    </row>
    <row r="969" spans="5:8" x14ac:dyDescent="0.55000000000000004">
      <c r="E969">
        <f t="shared" si="61"/>
        <v>967</v>
      </c>
      <c r="F969">
        <f t="shared" si="62"/>
        <v>1966</v>
      </c>
      <c r="G969">
        <f t="shared" si="63"/>
        <v>-10966</v>
      </c>
      <c r="H969">
        <f t="shared" si="64"/>
        <v>552.7234500000219</v>
      </c>
    </row>
    <row r="970" spans="5:8" x14ac:dyDescent="0.55000000000000004">
      <c r="E970">
        <f t="shared" si="61"/>
        <v>968</v>
      </c>
      <c r="F970">
        <f t="shared" si="62"/>
        <v>1967</v>
      </c>
      <c r="G970">
        <f t="shared" si="63"/>
        <v>-10967</v>
      </c>
      <c r="H970">
        <f t="shared" si="64"/>
        <v>552.82345000002192</v>
      </c>
    </row>
    <row r="971" spans="5:8" x14ac:dyDescent="0.55000000000000004">
      <c r="E971">
        <f t="shared" si="61"/>
        <v>969</v>
      </c>
      <c r="F971">
        <f t="shared" si="62"/>
        <v>1968</v>
      </c>
      <c r="G971">
        <f t="shared" si="63"/>
        <v>-10968</v>
      </c>
      <c r="H971">
        <f t="shared" si="64"/>
        <v>552.92345000002194</v>
      </c>
    </row>
    <row r="972" spans="5:8" x14ac:dyDescent="0.55000000000000004">
      <c r="E972">
        <f t="shared" si="61"/>
        <v>970</v>
      </c>
      <c r="F972">
        <f t="shared" si="62"/>
        <v>1969</v>
      </c>
      <c r="G972">
        <f t="shared" si="63"/>
        <v>-10969</v>
      </c>
      <c r="H972">
        <f t="shared" si="64"/>
        <v>553.02345000002197</v>
      </c>
    </row>
    <row r="973" spans="5:8" x14ac:dyDescent="0.55000000000000004">
      <c r="E973">
        <f t="shared" si="61"/>
        <v>971</v>
      </c>
      <c r="F973">
        <f t="shared" si="62"/>
        <v>1970</v>
      </c>
      <c r="G973">
        <f t="shared" si="63"/>
        <v>-10970</v>
      </c>
      <c r="H973">
        <f t="shared" si="64"/>
        <v>553.12345000002199</v>
      </c>
    </row>
    <row r="974" spans="5:8" x14ac:dyDescent="0.55000000000000004">
      <c r="E974">
        <f t="shared" si="61"/>
        <v>972</v>
      </c>
      <c r="F974">
        <f t="shared" si="62"/>
        <v>1971</v>
      </c>
      <c r="G974">
        <f t="shared" si="63"/>
        <v>-10971</v>
      </c>
      <c r="H974">
        <f t="shared" si="64"/>
        <v>553.22345000002201</v>
      </c>
    </row>
    <row r="975" spans="5:8" x14ac:dyDescent="0.55000000000000004">
      <c r="E975">
        <f t="shared" si="61"/>
        <v>973</v>
      </c>
      <c r="F975">
        <f t="shared" si="62"/>
        <v>1972</v>
      </c>
      <c r="G975">
        <f t="shared" si="63"/>
        <v>-10972</v>
      </c>
      <c r="H975">
        <f t="shared" si="64"/>
        <v>553.32345000002204</v>
      </c>
    </row>
    <row r="976" spans="5:8" x14ac:dyDescent="0.55000000000000004">
      <c r="E976">
        <f t="shared" si="61"/>
        <v>974</v>
      </c>
      <c r="F976">
        <f t="shared" si="62"/>
        <v>1973</v>
      </c>
      <c r="G976">
        <f t="shared" si="63"/>
        <v>-10973</v>
      </c>
      <c r="H976">
        <f t="shared" si="64"/>
        <v>553.42345000002206</v>
      </c>
    </row>
    <row r="977" spans="5:8" x14ac:dyDescent="0.55000000000000004">
      <c r="E977">
        <f t="shared" si="61"/>
        <v>975</v>
      </c>
      <c r="F977">
        <f t="shared" si="62"/>
        <v>1974</v>
      </c>
      <c r="G977">
        <f t="shared" si="63"/>
        <v>-10974</v>
      </c>
      <c r="H977">
        <f t="shared" si="64"/>
        <v>553.52345000002208</v>
      </c>
    </row>
    <row r="978" spans="5:8" x14ac:dyDescent="0.55000000000000004">
      <c r="E978">
        <f t="shared" si="61"/>
        <v>976</v>
      </c>
      <c r="F978">
        <f t="shared" si="62"/>
        <v>1975</v>
      </c>
      <c r="G978">
        <f t="shared" si="63"/>
        <v>-10975</v>
      </c>
      <c r="H978">
        <f t="shared" si="64"/>
        <v>553.6234500000221</v>
      </c>
    </row>
    <row r="979" spans="5:8" x14ac:dyDescent="0.55000000000000004">
      <c r="E979">
        <f t="shared" si="61"/>
        <v>977</v>
      </c>
      <c r="F979">
        <f t="shared" si="62"/>
        <v>1976</v>
      </c>
      <c r="G979">
        <f t="shared" si="63"/>
        <v>-10976</v>
      </c>
      <c r="H979">
        <f t="shared" si="64"/>
        <v>553.72345000002213</v>
      </c>
    </row>
    <row r="980" spans="5:8" x14ac:dyDescent="0.55000000000000004">
      <c r="E980">
        <f t="shared" si="61"/>
        <v>978</v>
      </c>
      <c r="F980">
        <f t="shared" si="62"/>
        <v>1977</v>
      </c>
      <c r="G980">
        <f t="shared" si="63"/>
        <v>-10977</v>
      </c>
      <c r="H980">
        <f t="shared" si="64"/>
        <v>553.82345000002215</v>
      </c>
    </row>
    <row r="981" spans="5:8" x14ac:dyDescent="0.55000000000000004">
      <c r="E981">
        <f t="shared" si="61"/>
        <v>979</v>
      </c>
      <c r="F981">
        <f t="shared" si="62"/>
        <v>1978</v>
      </c>
      <c r="G981">
        <f t="shared" si="63"/>
        <v>-10978</v>
      </c>
      <c r="H981">
        <f t="shared" si="64"/>
        <v>553.92345000002217</v>
      </c>
    </row>
    <row r="982" spans="5:8" x14ac:dyDescent="0.55000000000000004">
      <c r="E982">
        <f t="shared" si="61"/>
        <v>980</v>
      </c>
      <c r="F982">
        <f t="shared" si="62"/>
        <v>1979</v>
      </c>
      <c r="G982">
        <f t="shared" si="63"/>
        <v>-10979</v>
      </c>
      <c r="H982">
        <f t="shared" si="64"/>
        <v>554.02345000002219</v>
      </c>
    </row>
    <row r="983" spans="5:8" x14ac:dyDescent="0.55000000000000004">
      <c r="E983">
        <f t="shared" si="61"/>
        <v>981</v>
      </c>
      <c r="F983">
        <f t="shared" si="62"/>
        <v>1980</v>
      </c>
      <c r="G983">
        <f t="shared" si="63"/>
        <v>-10980</v>
      </c>
      <c r="H983">
        <f t="shared" si="64"/>
        <v>554.12345000002222</v>
      </c>
    </row>
    <row r="984" spans="5:8" x14ac:dyDescent="0.55000000000000004">
      <c r="E984">
        <f t="shared" si="61"/>
        <v>982</v>
      </c>
      <c r="F984">
        <f t="shared" si="62"/>
        <v>1981</v>
      </c>
      <c r="G984">
        <f t="shared" si="63"/>
        <v>-10981</v>
      </c>
      <c r="H984">
        <f t="shared" si="64"/>
        <v>554.22345000002224</v>
      </c>
    </row>
    <row r="985" spans="5:8" x14ac:dyDescent="0.55000000000000004">
      <c r="E985">
        <f t="shared" si="61"/>
        <v>983</v>
      </c>
      <c r="F985">
        <f t="shared" si="62"/>
        <v>1982</v>
      </c>
      <c r="G985">
        <f t="shared" si="63"/>
        <v>-10982</v>
      </c>
      <c r="H985">
        <f t="shared" si="64"/>
        <v>554.32345000002226</v>
      </c>
    </row>
    <row r="986" spans="5:8" x14ac:dyDescent="0.55000000000000004">
      <c r="E986">
        <f t="shared" si="61"/>
        <v>984</v>
      </c>
      <c r="F986">
        <f t="shared" si="62"/>
        <v>1983</v>
      </c>
      <c r="G986">
        <f t="shared" si="63"/>
        <v>-10983</v>
      </c>
      <c r="H986">
        <f t="shared" si="64"/>
        <v>554.42345000002229</v>
      </c>
    </row>
    <row r="987" spans="5:8" x14ac:dyDescent="0.55000000000000004">
      <c r="E987">
        <f t="shared" si="61"/>
        <v>985</v>
      </c>
      <c r="F987">
        <f t="shared" si="62"/>
        <v>1984</v>
      </c>
      <c r="G987">
        <f t="shared" si="63"/>
        <v>-10984</v>
      </c>
      <c r="H987">
        <f t="shared" si="64"/>
        <v>554.52345000002231</v>
      </c>
    </row>
    <row r="988" spans="5:8" x14ac:dyDescent="0.55000000000000004">
      <c r="E988">
        <f t="shared" si="61"/>
        <v>986</v>
      </c>
      <c r="F988">
        <f t="shared" si="62"/>
        <v>1985</v>
      </c>
      <c r="G988">
        <f t="shared" si="63"/>
        <v>-10985</v>
      </c>
      <c r="H988">
        <f t="shared" si="64"/>
        <v>554.62345000002233</v>
      </c>
    </row>
    <row r="989" spans="5:8" x14ac:dyDescent="0.55000000000000004">
      <c r="E989">
        <f t="shared" si="61"/>
        <v>987</v>
      </c>
      <c r="F989">
        <f t="shared" si="62"/>
        <v>1986</v>
      </c>
      <c r="G989">
        <f t="shared" si="63"/>
        <v>-10986</v>
      </c>
      <c r="H989">
        <f t="shared" si="64"/>
        <v>554.72345000002235</v>
      </c>
    </row>
    <row r="990" spans="5:8" x14ac:dyDescent="0.55000000000000004">
      <c r="E990">
        <f t="shared" si="61"/>
        <v>988</v>
      </c>
      <c r="F990">
        <f t="shared" si="62"/>
        <v>1987</v>
      </c>
      <c r="G990">
        <f t="shared" si="63"/>
        <v>-10987</v>
      </c>
      <c r="H990">
        <f t="shared" si="64"/>
        <v>554.82345000002238</v>
      </c>
    </row>
    <row r="991" spans="5:8" x14ac:dyDescent="0.55000000000000004">
      <c r="E991">
        <f t="shared" si="61"/>
        <v>989</v>
      </c>
      <c r="F991">
        <f t="shared" si="62"/>
        <v>1988</v>
      </c>
      <c r="G991">
        <f t="shared" si="63"/>
        <v>-10988</v>
      </c>
      <c r="H991">
        <f t="shared" si="64"/>
        <v>554.9234500000224</v>
      </c>
    </row>
    <row r="992" spans="5:8" x14ac:dyDescent="0.55000000000000004">
      <c r="E992">
        <f t="shared" si="61"/>
        <v>990</v>
      </c>
      <c r="F992">
        <f t="shared" si="62"/>
        <v>1989</v>
      </c>
      <c r="G992">
        <f t="shared" si="63"/>
        <v>-10989</v>
      </c>
      <c r="H992">
        <f t="shared" si="64"/>
        <v>555.02345000002242</v>
      </c>
    </row>
    <row r="993" spans="5:8" x14ac:dyDescent="0.55000000000000004">
      <c r="E993">
        <f t="shared" si="61"/>
        <v>991</v>
      </c>
      <c r="F993">
        <f t="shared" si="62"/>
        <v>1990</v>
      </c>
      <c r="G993">
        <f t="shared" si="63"/>
        <v>-10990</v>
      </c>
      <c r="H993">
        <f t="shared" si="64"/>
        <v>555.12345000002244</v>
      </c>
    </row>
    <row r="994" spans="5:8" x14ac:dyDescent="0.55000000000000004">
      <c r="E994">
        <f t="shared" si="61"/>
        <v>992</v>
      </c>
      <c r="F994">
        <f t="shared" si="62"/>
        <v>1991</v>
      </c>
      <c r="G994">
        <f t="shared" si="63"/>
        <v>-10991</v>
      </c>
      <c r="H994">
        <f t="shared" si="64"/>
        <v>555.22345000002247</v>
      </c>
    </row>
    <row r="995" spans="5:8" x14ac:dyDescent="0.55000000000000004">
      <c r="E995">
        <f t="shared" si="61"/>
        <v>993</v>
      </c>
      <c r="F995">
        <f t="shared" si="62"/>
        <v>1992</v>
      </c>
      <c r="G995">
        <f t="shared" si="63"/>
        <v>-10992</v>
      </c>
      <c r="H995">
        <f t="shared" si="64"/>
        <v>555.32345000002249</v>
      </c>
    </row>
    <row r="996" spans="5:8" x14ac:dyDescent="0.55000000000000004">
      <c r="E996">
        <f t="shared" si="61"/>
        <v>994</v>
      </c>
      <c r="F996">
        <f t="shared" si="62"/>
        <v>1993</v>
      </c>
      <c r="G996">
        <f t="shared" si="63"/>
        <v>-10993</v>
      </c>
      <c r="H996">
        <f t="shared" si="64"/>
        <v>555.42345000002251</v>
      </c>
    </row>
    <row r="997" spans="5:8" x14ac:dyDescent="0.55000000000000004">
      <c r="E997">
        <f t="shared" si="61"/>
        <v>995</v>
      </c>
      <c r="F997">
        <f t="shared" si="62"/>
        <v>1994</v>
      </c>
      <c r="G997">
        <f t="shared" si="63"/>
        <v>-10994</v>
      </c>
      <c r="H997">
        <f t="shared" si="64"/>
        <v>555.52345000002254</v>
      </c>
    </row>
    <row r="998" spans="5:8" x14ac:dyDescent="0.55000000000000004">
      <c r="E998">
        <f t="shared" si="61"/>
        <v>996</v>
      </c>
      <c r="F998">
        <f t="shared" si="62"/>
        <v>1995</v>
      </c>
      <c r="G998">
        <f t="shared" si="63"/>
        <v>-10995</v>
      </c>
      <c r="H998">
        <f t="shared" si="64"/>
        <v>555.62345000002256</v>
      </c>
    </row>
    <row r="999" spans="5:8" x14ac:dyDescent="0.55000000000000004">
      <c r="E999">
        <f t="shared" si="61"/>
        <v>997</v>
      </c>
      <c r="F999">
        <f t="shared" si="62"/>
        <v>1996</v>
      </c>
      <c r="G999">
        <f t="shared" si="63"/>
        <v>-10996</v>
      </c>
      <c r="H999">
        <f t="shared" si="64"/>
        <v>555.72345000002258</v>
      </c>
    </row>
    <row r="1000" spans="5:8" x14ac:dyDescent="0.55000000000000004">
      <c r="E1000">
        <f t="shared" si="61"/>
        <v>998</v>
      </c>
      <c r="F1000">
        <f t="shared" si="62"/>
        <v>1997</v>
      </c>
      <c r="G1000">
        <f t="shared" si="63"/>
        <v>-10997</v>
      </c>
      <c r="H1000">
        <f t="shared" si="64"/>
        <v>555.8234500000226</v>
      </c>
    </row>
    <row r="1001" spans="5:8" x14ac:dyDescent="0.55000000000000004">
      <c r="E1001">
        <f t="shared" si="61"/>
        <v>999</v>
      </c>
      <c r="F1001">
        <f t="shared" si="62"/>
        <v>1998</v>
      </c>
      <c r="G1001">
        <f t="shared" si="63"/>
        <v>-10998</v>
      </c>
      <c r="H1001">
        <f t="shared" si="64"/>
        <v>555.92345000002263</v>
      </c>
    </row>
    <row r="1002" spans="5:8" x14ac:dyDescent="0.55000000000000004">
      <c r="E1002">
        <f t="shared" si="61"/>
        <v>1000</v>
      </c>
      <c r="F1002">
        <f t="shared" si="62"/>
        <v>1999</v>
      </c>
      <c r="G1002">
        <f t="shared" si="63"/>
        <v>-10999</v>
      </c>
      <c r="H1002">
        <f t="shared" si="64"/>
        <v>556.02345000002265</v>
      </c>
    </row>
    <row r="1003" spans="5:8" x14ac:dyDescent="0.55000000000000004">
      <c r="E1003">
        <f t="shared" si="61"/>
        <v>1001</v>
      </c>
      <c r="F1003">
        <f t="shared" si="62"/>
        <v>2000</v>
      </c>
      <c r="G1003">
        <f t="shared" si="63"/>
        <v>-11000</v>
      </c>
      <c r="H1003">
        <f t="shared" si="64"/>
        <v>556.12345000002267</v>
      </c>
    </row>
    <row r="1004" spans="5:8" x14ac:dyDescent="0.55000000000000004">
      <c r="E1004">
        <f t="shared" si="61"/>
        <v>1002</v>
      </c>
      <c r="F1004">
        <f t="shared" si="62"/>
        <v>2001</v>
      </c>
      <c r="G1004">
        <f t="shared" si="63"/>
        <v>-11001</v>
      </c>
      <c r="H1004">
        <f t="shared" si="64"/>
        <v>556.22345000002269</v>
      </c>
    </row>
    <row r="1005" spans="5:8" x14ac:dyDescent="0.55000000000000004">
      <c r="E1005">
        <f t="shared" si="61"/>
        <v>1003</v>
      </c>
      <c r="F1005">
        <f t="shared" si="62"/>
        <v>2002</v>
      </c>
      <c r="G1005">
        <f t="shared" si="63"/>
        <v>-11002</v>
      </c>
      <c r="H1005">
        <f t="shared" si="64"/>
        <v>556.32345000002272</v>
      </c>
    </row>
    <row r="1006" spans="5:8" x14ac:dyDescent="0.55000000000000004">
      <c r="E1006">
        <f t="shared" si="61"/>
        <v>1004</v>
      </c>
      <c r="F1006">
        <f t="shared" si="62"/>
        <v>2003</v>
      </c>
      <c r="G1006">
        <f t="shared" si="63"/>
        <v>-11003</v>
      </c>
      <c r="H1006">
        <f t="shared" si="64"/>
        <v>556.42345000002274</v>
      </c>
    </row>
    <row r="1007" spans="5:8" x14ac:dyDescent="0.55000000000000004">
      <c r="E1007">
        <f t="shared" si="61"/>
        <v>1005</v>
      </c>
      <c r="F1007">
        <f t="shared" si="62"/>
        <v>2004</v>
      </c>
      <c r="G1007">
        <f t="shared" si="63"/>
        <v>-11004</v>
      </c>
      <c r="H1007">
        <f t="shared" si="64"/>
        <v>556.52345000002276</v>
      </c>
    </row>
    <row r="1008" spans="5:8" x14ac:dyDescent="0.55000000000000004">
      <c r="E1008">
        <f t="shared" si="61"/>
        <v>1006</v>
      </c>
      <c r="F1008">
        <f t="shared" si="62"/>
        <v>2005</v>
      </c>
      <c r="G1008">
        <f t="shared" si="63"/>
        <v>-11005</v>
      </c>
      <c r="H1008">
        <f t="shared" si="64"/>
        <v>556.62345000002279</v>
      </c>
    </row>
    <row r="1009" spans="5:8" x14ac:dyDescent="0.55000000000000004">
      <c r="E1009">
        <f t="shared" si="61"/>
        <v>1007</v>
      </c>
      <c r="F1009">
        <f t="shared" si="62"/>
        <v>2006</v>
      </c>
      <c r="G1009">
        <f t="shared" si="63"/>
        <v>-11006</v>
      </c>
      <c r="H1009">
        <f t="shared" si="64"/>
        <v>556.72345000002281</v>
      </c>
    </row>
    <row r="1010" spans="5:8" x14ac:dyDescent="0.55000000000000004">
      <c r="E1010">
        <f t="shared" si="61"/>
        <v>1008</v>
      </c>
      <c r="F1010">
        <f t="shared" si="62"/>
        <v>2007</v>
      </c>
      <c r="G1010">
        <f t="shared" si="63"/>
        <v>-11007</v>
      </c>
      <c r="H1010">
        <f t="shared" si="64"/>
        <v>556.82345000002283</v>
      </c>
    </row>
    <row r="1011" spans="5:8" x14ac:dyDescent="0.55000000000000004">
      <c r="E1011">
        <f t="shared" si="61"/>
        <v>1009</v>
      </c>
      <c r="F1011">
        <f t="shared" si="62"/>
        <v>2008</v>
      </c>
      <c r="G1011">
        <f t="shared" si="63"/>
        <v>-11008</v>
      </c>
      <c r="H1011">
        <f t="shared" si="64"/>
        <v>556.92345000002285</v>
      </c>
    </row>
    <row r="1012" spans="5:8" x14ac:dyDescent="0.55000000000000004">
      <c r="E1012">
        <f t="shared" si="61"/>
        <v>1010</v>
      </c>
      <c r="F1012">
        <f t="shared" si="62"/>
        <v>2009</v>
      </c>
      <c r="G1012">
        <f t="shared" si="63"/>
        <v>-11009</v>
      </c>
      <c r="H1012">
        <f t="shared" si="64"/>
        <v>557.02345000002288</v>
      </c>
    </row>
    <row r="1013" spans="5:8" x14ac:dyDescent="0.55000000000000004">
      <c r="E1013">
        <f t="shared" si="61"/>
        <v>1011</v>
      </c>
      <c r="F1013">
        <f t="shared" si="62"/>
        <v>2010</v>
      </c>
      <c r="G1013">
        <f t="shared" si="63"/>
        <v>-11010</v>
      </c>
      <c r="H1013">
        <f t="shared" si="64"/>
        <v>557.1234500000229</v>
      </c>
    </row>
    <row r="1014" spans="5:8" x14ac:dyDescent="0.55000000000000004">
      <c r="E1014">
        <f t="shared" si="61"/>
        <v>1012</v>
      </c>
      <c r="F1014">
        <f t="shared" si="62"/>
        <v>2011</v>
      </c>
      <c r="G1014">
        <f t="shared" si="63"/>
        <v>-11011</v>
      </c>
      <c r="H1014">
        <f t="shared" si="64"/>
        <v>557.22345000002292</v>
      </c>
    </row>
    <row r="1015" spans="5:8" x14ac:dyDescent="0.55000000000000004">
      <c r="E1015">
        <f t="shared" si="61"/>
        <v>1013</v>
      </c>
      <c r="F1015">
        <f t="shared" si="62"/>
        <v>2012</v>
      </c>
      <c r="G1015">
        <f t="shared" si="63"/>
        <v>-11012</v>
      </c>
      <c r="H1015">
        <f t="shared" si="64"/>
        <v>557.32345000002294</v>
      </c>
    </row>
    <row r="1016" spans="5:8" x14ac:dyDescent="0.55000000000000004">
      <c r="E1016">
        <f t="shared" si="61"/>
        <v>1014</v>
      </c>
      <c r="F1016">
        <f t="shared" si="62"/>
        <v>2013</v>
      </c>
      <c r="G1016">
        <f t="shared" si="63"/>
        <v>-11013</v>
      </c>
      <c r="H1016">
        <f t="shared" si="64"/>
        <v>557.42345000002297</v>
      </c>
    </row>
    <row r="1017" spans="5:8" x14ac:dyDescent="0.55000000000000004">
      <c r="E1017">
        <f t="shared" si="61"/>
        <v>1015</v>
      </c>
      <c r="F1017">
        <f t="shared" si="62"/>
        <v>2014</v>
      </c>
      <c r="G1017">
        <f t="shared" si="63"/>
        <v>-11014</v>
      </c>
      <c r="H1017">
        <f t="shared" si="64"/>
        <v>557.52345000002299</v>
      </c>
    </row>
    <row r="1018" spans="5:8" x14ac:dyDescent="0.55000000000000004">
      <c r="E1018">
        <f t="shared" si="61"/>
        <v>1016</v>
      </c>
      <c r="F1018">
        <f t="shared" si="62"/>
        <v>2015</v>
      </c>
      <c r="G1018">
        <f t="shared" si="63"/>
        <v>-11015</v>
      </c>
      <c r="H1018">
        <f t="shared" si="64"/>
        <v>557.62345000002301</v>
      </c>
    </row>
    <row r="1019" spans="5:8" x14ac:dyDescent="0.55000000000000004">
      <c r="E1019">
        <f t="shared" si="61"/>
        <v>1017</v>
      </c>
      <c r="F1019">
        <f t="shared" si="62"/>
        <v>2016</v>
      </c>
      <c r="G1019">
        <f t="shared" si="63"/>
        <v>-11016</v>
      </c>
      <c r="H1019">
        <f t="shared" si="64"/>
        <v>557.72345000002304</v>
      </c>
    </row>
    <row r="1020" spans="5:8" x14ac:dyDescent="0.55000000000000004">
      <c r="E1020">
        <f t="shared" si="61"/>
        <v>1018</v>
      </c>
      <c r="F1020">
        <f t="shared" si="62"/>
        <v>2017</v>
      </c>
      <c r="G1020">
        <f t="shared" si="63"/>
        <v>-11017</v>
      </c>
      <c r="H1020">
        <f t="shared" si="64"/>
        <v>557.82345000002306</v>
      </c>
    </row>
    <row r="1021" spans="5:8" x14ac:dyDescent="0.55000000000000004">
      <c r="E1021">
        <f t="shared" si="61"/>
        <v>1019</v>
      </c>
      <c r="F1021">
        <f t="shared" si="62"/>
        <v>2018</v>
      </c>
      <c r="G1021">
        <f t="shared" si="63"/>
        <v>-11018</v>
      </c>
      <c r="H1021">
        <f t="shared" si="64"/>
        <v>557.92345000002308</v>
      </c>
    </row>
    <row r="1022" spans="5:8" x14ac:dyDescent="0.55000000000000004">
      <c r="E1022">
        <f t="shared" si="61"/>
        <v>1020</v>
      </c>
      <c r="F1022">
        <f t="shared" si="62"/>
        <v>2019</v>
      </c>
      <c r="G1022">
        <f t="shared" si="63"/>
        <v>-11019</v>
      </c>
      <c r="H1022">
        <f t="shared" si="64"/>
        <v>558.0234500000231</v>
      </c>
    </row>
    <row r="1023" spans="5:8" x14ac:dyDescent="0.55000000000000004">
      <c r="E1023">
        <f t="shared" si="61"/>
        <v>1021</v>
      </c>
      <c r="F1023">
        <f t="shared" si="62"/>
        <v>2020</v>
      </c>
      <c r="G1023">
        <f t="shared" si="63"/>
        <v>-11020</v>
      </c>
      <c r="H1023">
        <f t="shared" si="64"/>
        <v>558.12345000002313</v>
      </c>
    </row>
    <row r="1024" spans="5:8" x14ac:dyDescent="0.55000000000000004">
      <c r="E1024">
        <f t="shared" si="61"/>
        <v>1022</v>
      </c>
      <c r="F1024">
        <f t="shared" si="62"/>
        <v>2021</v>
      </c>
      <c r="G1024">
        <f t="shared" si="63"/>
        <v>-11021</v>
      </c>
      <c r="H1024">
        <f t="shared" si="64"/>
        <v>558.22345000002315</v>
      </c>
    </row>
    <row r="1025" spans="5:8" x14ac:dyDescent="0.55000000000000004">
      <c r="E1025">
        <f t="shared" si="61"/>
        <v>1023</v>
      </c>
      <c r="F1025">
        <f t="shared" si="62"/>
        <v>2022</v>
      </c>
      <c r="G1025">
        <f t="shared" si="63"/>
        <v>-11022</v>
      </c>
      <c r="H1025">
        <f t="shared" si="64"/>
        <v>558.32345000002317</v>
      </c>
    </row>
    <row r="1026" spans="5:8" x14ac:dyDescent="0.55000000000000004">
      <c r="E1026">
        <f t="shared" si="61"/>
        <v>1024</v>
      </c>
      <c r="F1026">
        <f t="shared" si="62"/>
        <v>2023</v>
      </c>
      <c r="G1026">
        <f t="shared" si="63"/>
        <v>-11023</v>
      </c>
      <c r="H1026">
        <f t="shared" si="64"/>
        <v>558.42345000002319</v>
      </c>
    </row>
    <row r="1027" spans="5:8" x14ac:dyDescent="0.55000000000000004">
      <c r="E1027">
        <f t="shared" si="61"/>
        <v>1025</v>
      </c>
      <c r="F1027">
        <f t="shared" si="62"/>
        <v>2024</v>
      </c>
      <c r="G1027">
        <f t="shared" si="63"/>
        <v>-11024</v>
      </c>
      <c r="H1027">
        <f t="shared" si="64"/>
        <v>558.52345000002322</v>
      </c>
    </row>
    <row r="1028" spans="5:8" x14ac:dyDescent="0.55000000000000004">
      <c r="E1028">
        <f t="shared" si="61"/>
        <v>1026</v>
      </c>
      <c r="F1028">
        <f t="shared" si="62"/>
        <v>2025</v>
      </c>
      <c r="G1028">
        <f t="shared" si="63"/>
        <v>-11025</v>
      </c>
      <c r="H1028">
        <f t="shared" si="64"/>
        <v>558.62345000002324</v>
      </c>
    </row>
    <row r="1029" spans="5:8" x14ac:dyDescent="0.55000000000000004">
      <c r="E1029">
        <f t="shared" ref="E1029:E1092" si="65">E1028+1</f>
        <v>1027</v>
      </c>
      <c r="F1029">
        <f t="shared" ref="F1029:F1092" si="66">F1028+1</f>
        <v>2026</v>
      </c>
      <c r="G1029">
        <f t="shared" ref="G1029:G1092" si="67">G1028-1</f>
        <v>-11026</v>
      </c>
      <c r="H1029">
        <f t="shared" ref="H1029:H1092" si="68">H1028+0.1</f>
        <v>558.72345000002326</v>
      </c>
    </row>
    <row r="1030" spans="5:8" x14ac:dyDescent="0.55000000000000004">
      <c r="E1030">
        <f t="shared" si="65"/>
        <v>1028</v>
      </c>
      <c r="F1030">
        <f t="shared" si="66"/>
        <v>2027</v>
      </c>
      <c r="G1030">
        <f t="shared" si="67"/>
        <v>-11027</v>
      </c>
      <c r="H1030">
        <f t="shared" si="68"/>
        <v>558.82345000002329</v>
      </c>
    </row>
    <row r="1031" spans="5:8" x14ac:dyDescent="0.55000000000000004">
      <c r="E1031">
        <f t="shared" si="65"/>
        <v>1029</v>
      </c>
      <c r="F1031">
        <f t="shared" si="66"/>
        <v>2028</v>
      </c>
      <c r="G1031">
        <f t="shared" si="67"/>
        <v>-11028</v>
      </c>
      <c r="H1031">
        <f t="shared" si="68"/>
        <v>558.92345000002331</v>
      </c>
    </row>
    <row r="1032" spans="5:8" x14ac:dyDescent="0.55000000000000004">
      <c r="E1032">
        <f t="shared" si="65"/>
        <v>1030</v>
      </c>
      <c r="F1032">
        <f t="shared" si="66"/>
        <v>2029</v>
      </c>
      <c r="G1032">
        <f t="shared" si="67"/>
        <v>-11029</v>
      </c>
      <c r="H1032">
        <f t="shared" si="68"/>
        <v>559.02345000002333</v>
      </c>
    </row>
    <row r="1033" spans="5:8" x14ac:dyDescent="0.55000000000000004">
      <c r="E1033">
        <f t="shared" si="65"/>
        <v>1031</v>
      </c>
      <c r="F1033">
        <f t="shared" si="66"/>
        <v>2030</v>
      </c>
      <c r="G1033">
        <f t="shared" si="67"/>
        <v>-11030</v>
      </c>
      <c r="H1033">
        <f t="shared" si="68"/>
        <v>559.12345000002335</v>
      </c>
    </row>
    <row r="1034" spans="5:8" x14ac:dyDescent="0.55000000000000004">
      <c r="E1034">
        <f t="shared" si="65"/>
        <v>1032</v>
      </c>
      <c r="F1034">
        <f t="shared" si="66"/>
        <v>2031</v>
      </c>
      <c r="G1034">
        <f t="shared" si="67"/>
        <v>-11031</v>
      </c>
      <c r="H1034">
        <f t="shared" si="68"/>
        <v>559.22345000002338</v>
      </c>
    </row>
    <row r="1035" spans="5:8" x14ac:dyDescent="0.55000000000000004">
      <c r="E1035">
        <f t="shared" si="65"/>
        <v>1033</v>
      </c>
      <c r="F1035">
        <f t="shared" si="66"/>
        <v>2032</v>
      </c>
      <c r="G1035">
        <f t="shared" si="67"/>
        <v>-11032</v>
      </c>
      <c r="H1035">
        <f t="shared" si="68"/>
        <v>559.3234500000234</v>
      </c>
    </row>
    <row r="1036" spans="5:8" x14ac:dyDescent="0.55000000000000004">
      <c r="E1036">
        <f t="shared" si="65"/>
        <v>1034</v>
      </c>
      <c r="F1036">
        <f t="shared" si="66"/>
        <v>2033</v>
      </c>
      <c r="G1036">
        <f t="shared" si="67"/>
        <v>-11033</v>
      </c>
      <c r="H1036">
        <f t="shared" si="68"/>
        <v>559.42345000002342</v>
      </c>
    </row>
    <row r="1037" spans="5:8" x14ac:dyDescent="0.55000000000000004">
      <c r="E1037">
        <f t="shared" si="65"/>
        <v>1035</v>
      </c>
      <c r="F1037">
        <f t="shared" si="66"/>
        <v>2034</v>
      </c>
      <c r="G1037">
        <f t="shared" si="67"/>
        <v>-11034</v>
      </c>
      <c r="H1037">
        <f t="shared" si="68"/>
        <v>559.52345000002344</v>
      </c>
    </row>
    <row r="1038" spans="5:8" x14ac:dyDescent="0.55000000000000004">
      <c r="E1038">
        <f t="shared" si="65"/>
        <v>1036</v>
      </c>
      <c r="F1038">
        <f t="shared" si="66"/>
        <v>2035</v>
      </c>
      <c r="G1038">
        <f t="shared" si="67"/>
        <v>-11035</v>
      </c>
      <c r="H1038">
        <f t="shared" si="68"/>
        <v>559.62345000002347</v>
      </c>
    </row>
    <row r="1039" spans="5:8" x14ac:dyDescent="0.55000000000000004">
      <c r="E1039">
        <f t="shared" si="65"/>
        <v>1037</v>
      </c>
      <c r="F1039">
        <f t="shared" si="66"/>
        <v>2036</v>
      </c>
      <c r="G1039">
        <f t="shared" si="67"/>
        <v>-11036</v>
      </c>
      <c r="H1039">
        <f t="shared" si="68"/>
        <v>559.72345000002349</v>
      </c>
    </row>
    <row r="1040" spans="5:8" x14ac:dyDescent="0.55000000000000004">
      <c r="E1040">
        <f t="shared" si="65"/>
        <v>1038</v>
      </c>
      <c r="F1040">
        <f t="shared" si="66"/>
        <v>2037</v>
      </c>
      <c r="G1040">
        <f t="shared" si="67"/>
        <v>-11037</v>
      </c>
      <c r="H1040">
        <f t="shared" si="68"/>
        <v>559.82345000002351</v>
      </c>
    </row>
    <row r="1041" spans="5:8" x14ac:dyDescent="0.55000000000000004">
      <c r="E1041">
        <f t="shared" si="65"/>
        <v>1039</v>
      </c>
      <c r="F1041">
        <f t="shared" si="66"/>
        <v>2038</v>
      </c>
      <c r="G1041">
        <f t="shared" si="67"/>
        <v>-11038</v>
      </c>
      <c r="H1041">
        <f t="shared" si="68"/>
        <v>559.92345000002354</v>
      </c>
    </row>
    <row r="1042" spans="5:8" x14ac:dyDescent="0.55000000000000004">
      <c r="E1042">
        <f t="shared" si="65"/>
        <v>1040</v>
      </c>
      <c r="F1042">
        <f t="shared" si="66"/>
        <v>2039</v>
      </c>
      <c r="G1042">
        <f t="shared" si="67"/>
        <v>-11039</v>
      </c>
      <c r="H1042">
        <f t="shared" si="68"/>
        <v>560.02345000002356</v>
      </c>
    </row>
    <row r="1043" spans="5:8" x14ac:dyDescent="0.55000000000000004">
      <c r="E1043">
        <f t="shared" si="65"/>
        <v>1041</v>
      </c>
      <c r="F1043">
        <f t="shared" si="66"/>
        <v>2040</v>
      </c>
      <c r="G1043">
        <f t="shared" si="67"/>
        <v>-11040</v>
      </c>
      <c r="H1043">
        <f t="shared" si="68"/>
        <v>560.12345000002358</v>
      </c>
    </row>
    <row r="1044" spans="5:8" x14ac:dyDescent="0.55000000000000004">
      <c r="E1044">
        <f t="shared" si="65"/>
        <v>1042</v>
      </c>
      <c r="F1044">
        <f t="shared" si="66"/>
        <v>2041</v>
      </c>
      <c r="G1044">
        <f t="shared" si="67"/>
        <v>-11041</v>
      </c>
      <c r="H1044">
        <f t="shared" si="68"/>
        <v>560.2234500000236</v>
      </c>
    </row>
    <row r="1045" spans="5:8" x14ac:dyDescent="0.55000000000000004">
      <c r="E1045">
        <f t="shared" si="65"/>
        <v>1043</v>
      </c>
      <c r="F1045">
        <f t="shared" si="66"/>
        <v>2042</v>
      </c>
      <c r="G1045">
        <f t="shared" si="67"/>
        <v>-11042</v>
      </c>
      <c r="H1045">
        <f t="shared" si="68"/>
        <v>560.32345000002363</v>
      </c>
    </row>
    <row r="1046" spans="5:8" x14ac:dyDescent="0.55000000000000004">
      <c r="E1046">
        <f t="shared" si="65"/>
        <v>1044</v>
      </c>
      <c r="F1046">
        <f t="shared" si="66"/>
        <v>2043</v>
      </c>
      <c r="G1046">
        <f t="shared" si="67"/>
        <v>-11043</v>
      </c>
      <c r="H1046">
        <f t="shared" si="68"/>
        <v>560.42345000002365</v>
      </c>
    </row>
    <row r="1047" spans="5:8" x14ac:dyDescent="0.55000000000000004">
      <c r="E1047">
        <f t="shared" si="65"/>
        <v>1045</v>
      </c>
      <c r="F1047">
        <f t="shared" si="66"/>
        <v>2044</v>
      </c>
      <c r="G1047">
        <f t="shared" si="67"/>
        <v>-11044</v>
      </c>
      <c r="H1047">
        <f t="shared" si="68"/>
        <v>560.52345000002367</v>
      </c>
    </row>
    <row r="1048" spans="5:8" x14ac:dyDescent="0.55000000000000004">
      <c r="E1048">
        <f t="shared" si="65"/>
        <v>1046</v>
      </c>
      <c r="F1048">
        <f t="shared" si="66"/>
        <v>2045</v>
      </c>
      <c r="G1048">
        <f t="shared" si="67"/>
        <v>-11045</v>
      </c>
      <c r="H1048">
        <f t="shared" si="68"/>
        <v>560.62345000002369</v>
      </c>
    </row>
    <row r="1049" spans="5:8" x14ac:dyDescent="0.55000000000000004">
      <c r="E1049">
        <f t="shared" si="65"/>
        <v>1047</v>
      </c>
      <c r="F1049">
        <f t="shared" si="66"/>
        <v>2046</v>
      </c>
      <c r="G1049">
        <f t="shared" si="67"/>
        <v>-11046</v>
      </c>
      <c r="H1049">
        <f t="shared" si="68"/>
        <v>560.72345000002372</v>
      </c>
    </row>
    <row r="1050" spans="5:8" x14ac:dyDescent="0.55000000000000004">
      <c r="E1050">
        <f t="shared" si="65"/>
        <v>1048</v>
      </c>
      <c r="F1050">
        <f t="shared" si="66"/>
        <v>2047</v>
      </c>
      <c r="G1050">
        <f t="shared" si="67"/>
        <v>-11047</v>
      </c>
      <c r="H1050">
        <f t="shared" si="68"/>
        <v>560.82345000002374</v>
      </c>
    </row>
    <row r="1051" spans="5:8" x14ac:dyDescent="0.55000000000000004">
      <c r="E1051">
        <f t="shared" si="65"/>
        <v>1049</v>
      </c>
      <c r="F1051">
        <f t="shared" si="66"/>
        <v>2048</v>
      </c>
      <c r="G1051">
        <f t="shared" si="67"/>
        <v>-11048</v>
      </c>
      <c r="H1051">
        <f t="shared" si="68"/>
        <v>560.92345000002376</v>
      </c>
    </row>
    <row r="1052" spans="5:8" x14ac:dyDescent="0.55000000000000004">
      <c r="E1052">
        <f t="shared" si="65"/>
        <v>1050</v>
      </c>
      <c r="F1052">
        <f t="shared" si="66"/>
        <v>2049</v>
      </c>
      <c r="G1052">
        <f t="shared" si="67"/>
        <v>-11049</v>
      </c>
      <c r="H1052">
        <f t="shared" si="68"/>
        <v>561.02345000002379</v>
      </c>
    </row>
    <row r="1053" spans="5:8" x14ac:dyDescent="0.55000000000000004">
      <c r="E1053">
        <f t="shared" si="65"/>
        <v>1051</v>
      </c>
      <c r="F1053">
        <f t="shared" si="66"/>
        <v>2050</v>
      </c>
      <c r="G1053">
        <f t="shared" si="67"/>
        <v>-11050</v>
      </c>
      <c r="H1053">
        <f t="shared" si="68"/>
        <v>561.12345000002381</v>
      </c>
    </row>
    <row r="1054" spans="5:8" x14ac:dyDescent="0.55000000000000004">
      <c r="E1054">
        <f t="shared" si="65"/>
        <v>1052</v>
      </c>
      <c r="F1054">
        <f t="shared" si="66"/>
        <v>2051</v>
      </c>
      <c r="G1054">
        <f t="shared" si="67"/>
        <v>-11051</v>
      </c>
      <c r="H1054">
        <f t="shared" si="68"/>
        <v>561.22345000002383</v>
      </c>
    </row>
    <row r="1055" spans="5:8" x14ac:dyDescent="0.55000000000000004">
      <c r="E1055">
        <f t="shared" si="65"/>
        <v>1053</v>
      </c>
      <c r="F1055">
        <f t="shared" si="66"/>
        <v>2052</v>
      </c>
      <c r="G1055">
        <f t="shared" si="67"/>
        <v>-11052</v>
      </c>
      <c r="H1055">
        <f t="shared" si="68"/>
        <v>561.32345000002385</v>
      </c>
    </row>
    <row r="1056" spans="5:8" x14ac:dyDescent="0.55000000000000004">
      <c r="E1056">
        <f t="shared" si="65"/>
        <v>1054</v>
      </c>
      <c r="F1056">
        <f t="shared" si="66"/>
        <v>2053</v>
      </c>
      <c r="G1056">
        <f t="shared" si="67"/>
        <v>-11053</v>
      </c>
      <c r="H1056">
        <f t="shared" si="68"/>
        <v>561.42345000002388</v>
      </c>
    </row>
    <row r="1057" spans="5:8" x14ac:dyDescent="0.55000000000000004">
      <c r="E1057">
        <f t="shared" si="65"/>
        <v>1055</v>
      </c>
      <c r="F1057">
        <f t="shared" si="66"/>
        <v>2054</v>
      </c>
      <c r="G1057">
        <f t="shared" si="67"/>
        <v>-11054</v>
      </c>
      <c r="H1057">
        <f t="shared" si="68"/>
        <v>561.5234500000239</v>
      </c>
    </row>
    <row r="1058" spans="5:8" x14ac:dyDescent="0.55000000000000004">
      <c r="E1058">
        <f t="shared" si="65"/>
        <v>1056</v>
      </c>
      <c r="F1058">
        <f t="shared" si="66"/>
        <v>2055</v>
      </c>
      <c r="G1058">
        <f t="shared" si="67"/>
        <v>-11055</v>
      </c>
      <c r="H1058">
        <f t="shared" si="68"/>
        <v>561.62345000002392</v>
      </c>
    </row>
    <row r="1059" spans="5:8" x14ac:dyDescent="0.55000000000000004">
      <c r="E1059">
        <f t="shared" si="65"/>
        <v>1057</v>
      </c>
      <c r="F1059">
        <f t="shared" si="66"/>
        <v>2056</v>
      </c>
      <c r="G1059">
        <f t="shared" si="67"/>
        <v>-11056</v>
      </c>
      <c r="H1059">
        <f t="shared" si="68"/>
        <v>561.72345000002394</v>
      </c>
    </row>
    <row r="1060" spans="5:8" x14ac:dyDescent="0.55000000000000004">
      <c r="E1060">
        <f t="shared" si="65"/>
        <v>1058</v>
      </c>
      <c r="F1060">
        <f t="shared" si="66"/>
        <v>2057</v>
      </c>
      <c r="G1060">
        <f t="shared" si="67"/>
        <v>-11057</v>
      </c>
      <c r="H1060">
        <f t="shared" si="68"/>
        <v>561.82345000002397</v>
      </c>
    </row>
    <row r="1061" spans="5:8" x14ac:dyDescent="0.55000000000000004">
      <c r="E1061">
        <f t="shared" si="65"/>
        <v>1059</v>
      </c>
      <c r="F1061">
        <f t="shared" si="66"/>
        <v>2058</v>
      </c>
      <c r="G1061">
        <f t="shared" si="67"/>
        <v>-11058</v>
      </c>
      <c r="H1061">
        <f t="shared" si="68"/>
        <v>561.92345000002399</v>
      </c>
    </row>
    <row r="1062" spans="5:8" x14ac:dyDescent="0.55000000000000004">
      <c r="E1062">
        <f t="shared" si="65"/>
        <v>1060</v>
      </c>
      <c r="F1062">
        <f t="shared" si="66"/>
        <v>2059</v>
      </c>
      <c r="G1062">
        <f t="shared" si="67"/>
        <v>-11059</v>
      </c>
      <c r="H1062">
        <f t="shared" si="68"/>
        <v>562.02345000002401</v>
      </c>
    </row>
    <row r="1063" spans="5:8" x14ac:dyDescent="0.55000000000000004">
      <c r="E1063">
        <f t="shared" si="65"/>
        <v>1061</v>
      </c>
      <c r="F1063">
        <f t="shared" si="66"/>
        <v>2060</v>
      </c>
      <c r="G1063">
        <f t="shared" si="67"/>
        <v>-11060</v>
      </c>
      <c r="H1063">
        <f t="shared" si="68"/>
        <v>562.12345000002404</v>
      </c>
    </row>
    <row r="1064" spans="5:8" x14ac:dyDescent="0.55000000000000004">
      <c r="E1064">
        <f t="shared" si="65"/>
        <v>1062</v>
      </c>
      <c r="F1064">
        <f t="shared" si="66"/>
        <v>2061</v>
      </c>
      <c r="G1064">
        <f t="shared" si="67"/>
        <v>-11061</v>
      </c>
      <c r="H1064">
        <f t="shared" si="68"/>
        <v>562.22345000002406</v>
      </c>
    </row>
    <row r="1065" spans="5:8" x14ac:dyDescent="0.55000000000000004">
      <c r="E1065">
        <f t="shared" si="65"/>
        <v>1063</v>
      </c>
      <c r="F1065">
        <f t="shared" si="66"/>
        <v>2062</v>
      </c>
      <c r="G1065">
        <f t="shared" si="67"/>
        <v>-11062</v>
      </c>
      <c r="H1065">
        <f t="shared" si="68"/>
        <v>562.32345000002408</v>
      </c>
    </row>
    <row r="1066" spans="5:8" x14ac:dyDescent="0.55000000000000004">
      <c r="E1066">
        <f t="shared" si="65"/>
        <v>1064</v>
      </c>
      <c r="F1066">
        <f t="shared" si="66"/>
        <v>2063</v>
      </c>
      <c r="G1066">
        <f t="shared" si="67"/>
        <v>-11063</v>
      </c>
      <c r="H1066">
        <f t="shared" si="68"/>
        <v>562.4234500000241</v>
      </c>
    </row>
    <row r="1067" spans="5:8" x14ac:dyDescent="0.55000000000000004">
      <c r="E1067">
        <f t="shared" si="65"/>
        <v>1065</v>
      </c>
      <c r="F1067">
        <f t="shared" si="66"/>
        <v>2064</v>
      </c>
      <c r="G1067">
        <f t="shared" si="67"/>
        <v>-11064</v>
      </c>
      <c r="H1067">
        <f t="shared" si="68"/>
        <v>562.52345000002413</v>
      </c>
    </row>
    <row r="1068" spans="5:8" x14ac:dyDescent="0.55000000000000004">
      <c r="E1068">
        <f t="shared" si="65"/>
        <v>1066</v>
      </c>
      <c r="F1068">
        <f t="shared" si="66"/>
        <v>2065</v>
      </c>
      <c r="G1068">
        <f t="shared" si="67"/>
        <v>-11065</v>
      </c>
      <c r="H1068">
        <f t="shared" si="68"/>
        <v>562.62345000002415</v>
      </c>
    </row>
    <row r="1069" spans="5:8" x14ac:dyDescent="0.55000000000000004">
      <c r="E1069">
        <f t="shared" si="65"/>
        <v>1067</v>
      </c>
      <c r="F1069">
        <f t="shared" si="66"/>
        <v>2066</v>
      </c>
      <c r="G1069">
        <f t="shared" si="67"/>
        <v>-11066</v>
      </c>
      <c r="H1069">
        <f t="shared" si="68"/>
        <v>562.72345000002417</v>
      </c>
    </row>
    <row r="1070" spans="5:8" x14ac:dyDescent="0.55000000000000004">
      <c r="E1070">
        <f t="shared" si="65"/>
        <v>1068</v>
      </c>
      <c r="F1070">
        <f t="shared" si="66"/>
        <v>2067</v>
      </c>
      <c r="G1070">
        <f t="shared" si="67"/>
        <v>-11067</v>
      </c>
      <c r="H1070">
        <f t="shared" si="68"/>
        <v>562.8234500000242</v>
      </c>
    </row>
    <row r="1071" spans="5:8" x14ac:dyDescent="0.55000000000000004">
      <c r="E1071">
        <f t="shared" si="65"/>
        <v>1069</v>
      </c>
      <c r="F1071">
        <f t="shared" si="66"/>
        <v>2068</v>
      </c>
      <c r="G1071">
        <f t="shared" si="67"/>
        <v>-11068</v>
      </c>
      <c r="H1071">
        <f t="shared" si="68"/>
        <v>562.92345000002422</v>
      </c>
    </row>
    <row r="1072" spans="5:8" x14ac:dyDescent="0.55000000000000004">
      <c r="E1072">
        <f t="shared" si="65"/>
        <v>1070</v>
      </c>
      <c r="F1072">
        <f t="shared" si="66"/>
        <v>2069</v>
      </c>
      <c r="G1072">
        <f t="shared" si="67"/>
        <v>-11069</v>
      </c>
      <c r="H1072">
        <f t="shared" si="68"/>
        <v>563.02345000002424</v>
      </c>
    </row>
    <row r="1073" spans="5:8" x14ac:dyDescent="0.55000000000000004">
      <c r="E1073">
        <f t="shared" si="65"/>
        <v>1071</v>
      </c>
      <c r="F1073">
        <f t="shared" si="66"/>
        <v>2070</v>
      </c>
      <c r="G1073">
        <f t="shared" si="67"/>
        <v>-11070</v>
      </c>
      <c r="H1073">
        <f t="shared" si="68"/>
        <v>563.12345000002426</v>
      </c>
    </row>
    <row r="1074" spans="5:8" x14ac:dyDescent="0.55000000000000004">
      <c r="E1074">
        <f t="shared" si="65"/>
        <v>1072</v>
      </c>
      <c r="F1074">
        <f t="shared" si="66"/>
        <v>2071</v>
      </c>
      <c r="G1074">
        <f t="shared" si="67"/>
        <v>-11071</v>
      </c>
      <c r="H1074">
        <f t="shared" si="68"/>
        <v>563.22345000002429</v>
      </c>
    </row>
    <row r="1075" spans="5:8" x14ac:dyDescent="0.55000000000000004">
      <c r="E1075">
        <f t="shared" si="65"/>
        <v>1073</v>
      </c>
      <c r="F1075">
        <f t="shared" si="66"/>
        <v>2072</v>
      </c>
      <c r="G1075">
        <f t="shared" si="67"/>
        <v>-11072</v>
      </c>
      <c r="H1075">
        <f t="shared" si="68"/>
        <v>563.32345000002431</v>
      </c>
    </row>
    <row r="1076" spans="5:8" x14ac:dyDescent="0.55000000000000004">
      <c r="E1076">
        <f t="shared" si="65"/>
        <v>1074</v>
      </c>
      <c r="F1076">
        <f t="shared" si="66"/>
        <v>2073</v>
      </c>
      <c r="G1076">
        <f t="shared" si="67"/>
        <v>-11073</v>
      </c>
      <c r="H1076">
        <f t="shared" si="68"/>
        <v>563.42345000002433</v>
      </c>
    </row>
    <row r="1077" spans="5:8" x14ac:dyDescent="0.55000000000000004">
      <c r="E1077">
        <f t="shared" si="65"/>
        <v>1075</v>
      </c>
      <c r="F1077">
        <f t="shared" si="66"/>
        <v>2074</v>
      </c>
      <c r="G1077">
        <f t="shared" si="67"/>
        <v>-11074</v>
      </c>
      <c r="H1077">
        <f t="shared" si="68"/>
        <v>563.52345000002435</v>
      </c>
    </row>
    <row r="1078" spans="5:8" x14ac:dyDescent="0.55000000000000004">
      <c r="E1078">
        <f t="shared" si="65"/>
        <v>1076</v>
      </c>
      <c r="F1078">
        <f t="shared" si="66"/>
        <v>2075</v>
      </c>
      <c r="G1078">
        <f t="shared" si="67"/>
        <v>-11075</v>
      </c>
      <c r="H1078">
        <f t="shared" si="68"/>
        <v>563.62345000002438</v>
      </c>
    </row>
    <row r="1079" spans="5:8" x14ac:dyDescent="0.55000000000000004">
      <c r="E1079">
        <f t="shared" si="65"/>
        <v>1077</v>
      </c>
      <c r="F1079">
        <f t="shared" si="66"/>
        <v>2076</v>
      </c>
      <c r="G1079">
        <f t="shared" si="67"/>
        <v>-11076</v>
      </c>
      <c r="H1079">
        <f t="shared" si="68"/>
        <v>563.7234500000244</v>
      </c>
    </row>
    <row r="1080" spans="5:8" x14ac:dyDescent="0.55000000000000004">
      <c r="E1080">
        <f t="shared" si="65"/>
        <v>1078</v>
      </c>
      <c r="F1080">
        <f t="shared" si="66"/>
        <v>2077</v>
      </c>
      <c r="G1080">
        <f t="shared" si="67"/>
        <v>-11077</v>
      </c>
      <c r="H1080">
        <f t="shared" si="68"/>
        <v>563.82345000002442</v>
      </c>
    </row>
    <row r="1081" spans="5:8" x14ac:dyDescent="0.55000000000000004">
      <c r="E1081">
        <f t="shared" si="65"/>
        <v>1079</v>
      </c>
      <c r="F1081">
        <f t="shared" si="66"/>
        <v>2078</v>
      </c>
      <c r="G1081">
        <f t="shared" si="67"/>
        <v>-11078</v>
      </c>
      <c r="H1081">
        <f t="shared" si="68"/>
        <v>563.92345000002445</v>
      </c>
    </row>
    <row r="1082" spans="5:8" x14ac:dyDescent="0.55000000000000004">
      <c r="E1082">
        <f t="shared" si="65"/>
        <v>1080</v>
      </c>
      <c r="F1082">
        <f t="shared" si="66"/>
        <v>2079</v>
      </c>
      <c r="G1082">
        <f t="shared" si="67"/>
        <v>-11079</v>
      </c>
      <c r="H1082">
        <f t="shared" si="68"/>
        <v>564.02345000002447</v>
      </c>
    </row>
    <row r="1083" spans="5:8" x14ac:dyDescent="0.55000000000000004">
      <c r="E1083">
        <f t="shared" si="65"/>
        <v>1081</v>
      </c>
      <c r="F1083">
        <f t="shared" si="66"/>
        <v>2080</v>
      </c>
      <c r="G1083">
        <f t="shared" si="67"/>
        <v>-11080</v>
      </c>
      <c r="H1083">
        <f t="shared" si="68"/>
        <v>564.12345000002449</v>
      </c>
    </row>
    <row r="1084" spans="5:8" x14ac:dyDescent="0.55000000000000004">
      <c r="E1084">
        <f t="shared" si="65"/>
        <v>1082</v>
      </c>
      <c r="F1084">
        <f t="shared" si="66"/>
        <v>2081</v>
      </c>
      <c r="G1084">
        <f t="shared" si="67"/>
        <v>-11081</v>
      </c>
      <c r="H1084">
        <f t="shared" si="68"/>
        <v>564.22345000002451</v>
      </c>
    </row>
    <row r="1085" spans="5:8" x14ac:dyDescent="0.55000000000000004">
      <c r="E1085">
        <f t="shared" si="65"/>
        <v>1083</v>
      </c>
      <c r="F1085">
        <f t="shared" si="66"/>
        <v>2082</v>
      </c>
      <c r="G1085">
        <f t="shared" si="67"/>
        <v>-11082</v>
      </c>
      <c r="H1085">
        <f t="shared" si="68"/>
        <v>564.32345000002454</v>
      </c>
    </row>
    <row r="1086" spans="5:8" x14ac:dyDescent="0.55000000000000004">
      <c r="E1086">
        <f t="shared" si="65"/>
        <v>1084</v>
      </c>
      <c r="F1086">
        <f t="shared" si="66"/>
        <v>2083</v>
      </c>
      <c r="G1086">
        <f t="shared" si="67"/>
        <v>-11083</v>
      </c>
      <c r="H1086">
        <f t="shared" si="68"/>
        <v>564.42345000002456</v>
      </c>
    </row>
    <row r="1087" spans="5:8" x14ac:dyDescent="0.55000000000000004">
      <c r="E1087">
        <f t="shared" si="65"/>
        <v>1085</v>
      </c>
      <c r="F1087">
        <f t="shared" si="66"/>
        <v>2084</v>
      </c>
      <c r="G1087">
        <f t="shared" si="67"/>
        <v>-11084</v>
      </c>
      <c r="H1087">
        <f t="shared" si="68"/>
        <v>564.52345000002458</v>
      </c>
    </row>
    <row r="1088" spans="5:8" x14ac:dyDescent="0.55000000000000004">
      <c r="E1088">
        <f t="shared" si="65"/>
        <v>1086</v>
      </c>
      <c r="F1088">
        <f t="shared" si="66"/>
        <v>2085</v>
      </c>
      <c r="G1088">
        <f t="shared" si="67"/>
        <v>-11085</v>
      </c>
      <c r="H1088">
        <f t="shared" si="68"/>
        <v>564.6234500000246</v>
      </c>
    </row>
    <row r="1089" spans="5:8" x14ac:dyDescent="0.55000000000000004">
      <c r="E1089">
        <f t="shared" si="65"/>
        <v>1087</v>
      </c>
      <c r="F1089">
        <f t="shared" si="66"/>
        <v>2086</v>
      </c>
      <c r="G1089">
        <f t="shared" si="67"/>
        <v>-11086</v>
      </c>
      <c r="H1089">
        <f t="shared" si="68"/>
        <v>564.72345000002463</v>
      </c>
    </row>
    <row r="1090" spans="5:8" x14ac:dyDescent="0.55000000000000004">
      <c r="E1090">
        <f t="shared" si="65"/>
        <v>1088</v>
      </c>
      <c r="F1090">
        <f t="shared" si="66"/>
        <v>2087</v>
      </c>
      <c r="G1090">
        <f t="shared" si="67"/>
        <v>-11087</v>
      </c>
      <c r="H1090">
        <f t="shared" si="68"/>
        <v>564.82345000002465</v>
      </c>
    </row>
    <row r="1091" spans="5:8" x14ac:dyDescent="0.55000000000000004">
      <c r="E1091">
        <f t="shared" si="65"/>
        <v>1089</v>
      </c>
      <c r="F1091">
        <f t="shared" si="66"/>
        <v>2088</v>
      </c>
      <c r="G1091">
        <f t="shared" si="67"/>
        <v>-11088</v>
      </c>
      <c r="H1091">
        <f t="shared" si="68"/>
        <v>564.92345000002467</v>
      </c>
    </row>
    <row r="1092" spans="5:8" x14ac:dyDescent="0.55000000000000004">
      <c r="E1092">
        <f t="shared" si="65"/>
        <v>1090</v>
      </c>
      <c r="F1092">
        <f t="shared" si="66"/>
        <v>2089</v>
      </c>
      <c r="G1092">
        <f t="shared" si="67"/>
        <v>-11089</v>
      </c>
      <c r="H1092">
        <f t="shared" si="68"/>
        <v>565.0234500000247</v>
      </c>
    </row>
    <row r="1093" spans="5:8" x14ac:dyDescent="0.55000000000000004">
      <c r="E1093">
        <f t="shared" ref="E1093:E1156" si="69">E1092+1</f>
        <v>1091</v>
      </c>
      <c r="F1093">
        <f t="shared" ref="F1093:F1156" si="70">F1092+1</f>
        <v>2090</v>
      </c>
      <c r="G1093">
        <f t="shared" ref="G1093:G1156" si="71">G1092-1</f>
        <v>-11090</v>
      </c>
      <c r="H1093">
        <f t="shared" ref="H1093:H1156" si="72">H1092+0.1</f>
        <v>565.12345000002472</v>
      </c>
    </row>
    <row r="1094" spans="5:8" x14ac:dyDescent="0.55000000000000004">
      <c r="E1094">
        <f t="shared" si="69"/>
        <v>1092</v>
      </c>
      <c r="F1094">
        <f t="shared" si="70"/>
        <v>2091</v>
      </c>
      <c r="G1094">
        <f t="shared" si="71"/>
        <v>-11091</v>
      </c>
      <c r="H1094">
        <f t="shared" si="72"/>
        <v>565.22345000002474</v>
      </c>
    </row>
    <row r="1095" spans="5:8" x14ac:dyDescent="0.55000000000000004">
      <c r="E1095">
        <f t="shared" si="69"/>
        <v>1093</v>
      </c>
      <c r="F1095">
        <f t="shared" si="70"/>
        <v>2092</v>
      </c>
      <c r="G1095">
        <f t="shared" si="71"/>
        <v>-11092</v>
      </c>
      <c r="H1095">
        <f t="shared" si="72"/>
        <v>565.32345000002476</v>
      </c>
    </row>
    <row r="1096" spans="5:8" x14ac:dyDescent="0.55000000000000004">
      <c r="E1096">
        <f t="shared" si="69"/>
        <v>1094</v>
      </c>
      <c r="F1096">
        <f t="shared" si="70"/>
        <v>2093</v>
      </c>
      <c r="G1096">
        <f t="shared" si="71"/>
        <v>-11093</v>
      </c>
      <c r="H1096">
        <f t="shared" si="72"/>
        <v>565.42345000002479</v>
      </c>
    </row>
    <row r="1097" spans="5:8" x14ac:dyDescent="0.55000000000000004">
      <c r="E1097">
        <f t="shared" si="69"/>
        <v>1095</v>
      </c>
      <c r="F1097">
        <f t="shared" si="70"/>
        <v>2094</v>
      </c>
      <c r="G1097">
        <f t="shared" si="71"/>
        <v>-11094</v>
      </c>
      <c r="H1097">
        <f t="shared" si="72"/>
        <v>565.52345000002481</v>
      </c>
    </row>
    <row r="1098" spans="5:8" x14ac:dyDescent="0.55000000000000004">
      <c r="E1098">
        <f t="shared" si="69"/>
        <v>1096</v>
      </c>
      <c r="F1098">
        <f t="shared" si="70"/>
        <v>2095</v>
      </c>
      <c r="G1098">
        <f t="shared" si="71"/>
        <v>-11095</v>
      </c>
      <c r="H1098">
        <f t="shared" si="72"/>
        <v>565.62345000002483</v>
      </c>
    </row>
    <row r="1099" spans="5:8" x14ac:dyDescent="0.55000000000000004">
      <c r="E1099">
        <f t="shared" si="69"/>
        <v>1097</v>
      </c>
      <c r="F1099">
        <f t="shared" si="70"/>
        <v>2096</v>
      </c>
      <c r="G1099">
        <f t="shared" si="71"/>
        <v>-11096</v>
      </c>
      <c r="H1099">
        <f t="shared" si="72"/>
        <v>565.72345000002485</v>
      </c>
    </row>
    <row r="1100" spans="5:8" x14ac:dyDescent="0.55000000000000004">
      <c r="E1100">
        <f t="shared" si="69"/>
        <v>1098</v>
      </c>
      <c r="F1100">
        <f t="shared" si="70"/>
        <v>2097</v>
      </c>
      <c r="G1100">
        <f t="shared" si="71"/>
        <v>-11097</v>
      </c>
      <c r="H1100">
        <f t="shared" si="72"/>
        <v>565.82345000002488</v>
      </c>
    </row>
    <row r="1101" spans="5:8" x14ac:dyDescent="0.55000000000000004">
      <c r="E1101">
        <f t="shared" si="69"/>
        <v>1099</v>
      </c>
      <c r="F1101">
        <f t="shared" si="70"/>
        <v>2098</v>
      </c>
      <c r="G1101">
        <f t="shared" si="71"/>
        <v>-11098</v>
      </c>
      <c r="H1101">
        <f t="shared" si="72"/>
        <v>565.9234500000249</v>
      </c>
    </row>
    <row r="1102" spans="5:8" x14ac:dyDescent="0.55000000000000004">
      <c r="E1102">
        <f t="shared" si="69"/>
        <v>1100</v>
      </c>
      <c r="F1102">
        <f t="shared" si="70"/>
        <v>2099</v>
      </c>
      <c r="G1102">
        <f t="shared" si="71"/>
        <v>-11099</v>
      </c>
      <c r="H1102">
        <f t="shared" si="72"/>
        <v>566.02345000002492</v>
      </c>
    </row>
    <row r="1103" spans="5:8" x14ac:dyDescent="0.55000000000000004">
      <c r="E1103">
        <f t="shared" si="69"/>
        <v>1101</v>
      </c>
      <c r="F1103">
        <f t="shared" si="70"/>
        <v>2100</v>
      </c>
      <c r="G1103">
        <f t="shared" si="71"/>
        <v>-11100</v>
      </c>
      <c r="H1103">
        <f t="shared" si="72"/>
        <v>566.12345000002495</v>
      </c>
    </row>
    <row r="1104" spans="5:8" x14ac:dyDescent="0.55000000000000004">
      <c r="E1104">
        <f t="shared" si="69"/>
        <v>1102</v>
      </c>
      <c r="F1104">
        <f t="shared" si="70"/>
        <v>2101</v>
      </c>
      <c r="G1104">
        <f t="shared" si="71"/>
        <v>-11101</v>
      </c>
      <c r="H1104">
        <f t="shared" si="72"/>
        <v>566.22345000002497</v>
      </c>
    </row>
    <row r="1105" spans="5:8" x14ac:dyDescent="0.55000000000000004">
      <c r="E1105">
        <f t="shared" si="69"/>
        <v>1103</v>
      </c>
      <c r="F1105">
        <f t="shared" si="70"/>
        <v>2102</v>
      </c>
      <c r="G1105">
        <f t="shared" si="71"/>
        <v>-11102</v>
      </c>
      <c r="H1105">
        <f t="shared" si="72"/>
        <v>566.32345000002499</v>
      </c>
    </row>
    <row r="1106" spans="5:8" x14ac:dyDescent="0.55000000000000004">
      <c r="E1106">
        <f t="shared" si="69"/>
        <v>1104</v>
      </c>
      <c r="F1106">
        <f t="shared" si="70"/>
        <v>2103</v>
      </c>
      <c r="G1106">
        <f t="shared" si="71"/>
        <v>-11103</v>
      </c>
      <c r="H1106">
        <f t="shared" si="72"/>
        <v>566.42345000002501</v>
      </c>
    </row>
    <row r="1107" spans="5:8" x14ac:dyDescent="0.55000000000000004">
      <c r="E1107">
        <f t="shared" si="69"/>
        <v>1105</v>
      </c>
      <c r="F1107">
        <f t="shared" si="70"/>
        <v>2104</v>
      </c>
      <c r="G1107">
        <f t="shared" si="71"/>
        <v>-11104</v>
      </c>
      <c r="H1107">
        <f t="shared" si="72"/>
        <v>566.52345000002504</v>
      </c>
    </row>
    <row r="1108" spans="5:8" x14ac:dyDescent="0.55000000000000004">
      <c r="E1108">
        <f t="shared" si="69"/>
        <v>1106</v>
      </c>
      <c r="F1108">
        <f t="shared" si="70"/>
        <v>2105</v>
      </c>
      <c r="G1108">
        <f t="shared" si="71"/>
        <v>-11105</v>
      </c>
      <c r="H1108">
        <f t="shared" si="72"/>
        <v>566.62345000002506</v>
      </c>
    </row>
    <row r="1109" spans="5:8" x14ac:dyDescent="0.55000000000000004">
      <c r="E1109">
        <f t="shared" si="69"/>
        <v>1107</v>
      </c>
      <c r="F1109">
        <f t="shared" si="70"/>
        <v>2106</v>
      </c>
      <c r="G1109">
        <f t="shared" si="71"/>
        <v>-11106</v>
      </c>
      <c r="H1109">
        <f t="shared" si="72"/>
        <v>566.72345000002508</v>
      </c>
    </row>
    <row r="1110" spans="5:8" x14ac:dyDescent="0.55000000000000004">
      <c r="E1110">
        <f t="shared" si="69"/>
        <v>1108</v>
      </c>
      <c r="F1110">
        <f t="shared" si="70"/>
        <v>2107</v>
      </c>
      <c r="G1110">
        <f t="shared" si="71"/>
        <v>-11107</v>
      </c>
      <c r="H1110">
        <f t="shared" si="72"/>
        <v>566.8234500000251</v>
      </c>
    </row>
    <row r="1111" spans="5:8" x14ac:dyDescent="0.55000000000000004">
      <c r="E1111">
        <f t="shared" si="69"/>
        <v>1109</v>
      </c>
      <c r="F1111">
        <f t="shared" si="70"/>
        <v>2108</v>
      </c>
      <c r="G1111">
        <f t="shared" si="71"/>
        <v>-11108</v>
      </c>
      <c r="H1111">
        <f t="shared" si="72"/>
        <v>566.92345000002513</v>
      </c>
    </row>
    <row r="1112" spans="5:8" x14ac:dyDescent="0.55000000000000004">
      <c r="E1112">
        <f t="shared" si="69"/>
        <v>1110</v>
      </c>
      <c r="F1112">
        <f t="shared" si="70"/>
        <v>2109</v>
      </c>
      <c r="G1112">
        <f t="shared" si="71"/>
        <v>-11109</v>
      </c>
      <c r="H1112">
        <f t="shared" si="72"/>
        <v>567.02345000002515</v>
      </c>
    </row>
    <row r="1113" spans="5:8" x14ac:dyDescent="0.55000000000000004">
      <c r="E1113">
        <f t="shared" si="69"/>
        <v>1111</v>
      </c>
      <c r="F1113">
        <f t="shared" si="70"/>
        <v>2110</v>
      </c>
      <c r="G1113">
        <f t="shared" si="71"/>
        <v>-11110</v>
      </c>
      <c r="H1113">
        <f t="shared" si="72"/>
        <v>567.12345000002517</v>
      </c>
    </row>
    <row r="1114" spans="5:8" x14ac:dyDescent="0.55000000000000004">
      <c r="E1114">
        <f t="shared" si="69"/>
        <v>1112</v>
      </c>
      <c r="F1114">
        <f t="shared" si="70"/>
        <v>2111</v>
      </c>
      <c r="G1114">
        <f t="shared" si="71"/>
        <v>-11111</v>
      </c>
      <c r="H1114">
        <f t="shared" si="72"/>
        <v>567.2234500000252</v>
      </c>
    </row>
    <row r="1115" spans="5:8" x14ac:dyDescent="0.55000000000000004">
      <c r="E1115">
        <f t="shared" si="69"/>
        <v>1113</v>
      </c>
      <c r="F1115">
        <f t="shared" si="70"/>
        <v>2112</v>
      </c>
      <c r="G1115">
        <f t="shared" si="71"/>
        <v>-11112</v>
      </c>
      <c r="H1115">
        <f t="shared" si="72"/>
        <v>567.32345000002522</v>
      </c>
    </row>
    <row r="1116" spans="5:8" x14ac:dyDescent="0.55000000000000004">
      <c r="E1116">
        <f t="shared" si="69"/>
        <v>1114</v>
      </c>
      <c r="F1116">
        <f t="shared" si="70"/>
        <v>2113</v>
      </c>
      <c r="G1116">
        <f t="shared" si="71"/>
        <v>-11113</v>
      </c>
      <c r="H1116">
        <f t="shared" si="72"/>
        <v>567.42345000002524</v>
      </c>
    </row>
    <row r="1117" spans="5:8" x14ac:dyDescent="0.55000000000000004">
      <c r="E1117">
        <f t="shared" si="69"/>
        <v>1115</v>
      </c>
      <c r="F1117">
        <f t="shared" si="70"/>
        <v>2114</v>
      </c>
      <c r="G1117">
        <f t="shared" si="71"/>
        <v>-11114</v>
      </c>
      <c r="H1117">
        <f t="shared" si="72"/>
        <v>567.52345000002526</v>
      </c>
    </row>
    <row r="1118" spans="5:8" x14ac:dyDescent="0.55000000000000004">
      <c r="E1118">
        <f t="shared" si="69"/>
        <v>1116</v>
      </c>
      <c r="F1118">
        <f t="shared" si="70"/>
        <v>2115</v>
      </c>
      <c r="G1118">
        <f t="shared" si="71"/>
        <v>-11115</v>
      </c>
      <c r="H1118">
        <f t="shared" si="72"/>
        <v>567.62345000002529</v>
      </c>
    </row>
    <row r="1119" spans="5:8" x14ac:dyDescent="0.55000000000000004">
      <c r="E1119">
        <f t="shared" si="69"/>
        <v>1117</v>
      </c>
      <c r="F1119">
        <f t="shared" si="70"/>
        <v>2116</v>
      </c>
      <c r="G1119">
        <f t="shared" si="71"/>
        <v>-11116</v>
      </c>
      <c r="H1119">
        <f t="shared" si="72"/>
        <v>567.72345000002531</v>
      </c>
    </row>
    <row r="1120" spans="5:8" x14ac:dyDescent="0.55000000000000004">
      <c r="E1120">
        <f t="shared" si="69"/>
        <v>1118</v>
      </c>
      <c r="F1120">
        <f t="shared" si="70"/>
        <v>2117</v>
      </c>
      <c r="G1120">
        <f t="shared" si="71"/>
        <v>-11117</v>
      </c>
      <c r="H1120">
        <f t="shared" si="72"/>
        <v>567.82345000002533</v>
      </c>
    </row>
    <row r="1121" spans="5:8" x14ac:dyDescent="0.55000000000000004">
      <c r="E1121">
        <f t="shared" si="69"/>
        <v>1119</v>
      </c>
      <c r="F1121">
        <f t="shared" si="70"/>
        <v>2118</v>
      </c>
      <c r="G1121">
        <f t="shared" si="71"/>
        <v>-11118</v>
      </c>
      <c r="H1121">
        <f t="shared" si="72"/>
        <v>567.92345000002535</v>
      </c>
    </row>
    <row r="1122" spans="5:8" x14ac:dyDescent="0.55000000000000004">
      <c r="E1122">
        <f t="shared" si="69"/>
        <v>1120</v>
      </c>
      <c r="F1122">
        <f t="shared" si="70"/>
        <v>2119</v>
      </c>
      <c r="G1122">
        <f t="shared" si="71"/>
        <v>-11119</v>
      </c>
      <c r="H1122">
        <f t="shared" si="72"/>
        <v>568.02345000002538</v>
      </c>
    </row>
    <row r="1123" spans="5:8" x14ac:dyDescent="0.55000000000000004">
      <c r="E1123">
        <f t="shared" si="69"/>
        <v>1121</v>
      </c>
      <c r="F1123">
        <f t="shared" si="70"/>
        <v>2120</v>
      </c>
      <c r="G1123">
        <f t="shared" si="71"/>
        <v>-11120</v>
      </c>
      <c r="H1123">
        <f t="shared" si="72"/>
        <v>568.1234500000254</v>
      </c>
    </row>
    <row r="1124" spans="5:8" x14ac:dyDescent="0.55000000000000004">
      <c r="E1124">
        <f t="shared" si="69"/>
        <v>1122</v>
      </c>
      <c r="F1124">
        <f t="shared" si="70"/>
        <v>2121</v>
      </c>
      <c r="G1124">
        <f t="shared" si="71"/>
        <v>-11121</v>
      </c>
      <c r="H1124">
        <f t="shared" si="72"/>
        <v>568.22345000002542</v>
      </c>
    </row>
    <row r="1125" spans="5:8" x14ac:dyDescent="0.55000000000000004">
      <c r="E1125">
        <f t="shared" si="69"/>
        <v>1123</v>
      </c>
      <c r="F1125">
        <f t="shared" si="70"/>
        <v>2122</v>
      </c>
      <c r="G1125">
        <f t="shared" si="71"/>
        <v>-11122</v>
      </c>
      <c r="H1125">
        <f t="shared" si="72"/>
        <v>568.32345000002545</v>
      </c>
    </row>
    <row r="1126" spans="5:8" x14ac:dyDescent="0.55000000000000004">
      <c r="E1126">
        <f t="shared" si="69"/>
        <v>1124</v>
      </c>
      <c r="F1126">
        <f t="shared" si="70"/>
        <v>2123</v>
      </c>
      <c r="G1126">
        <f t="shared" si="71"/>
        <v>-11123</v>
      </c>
      <c r="H1126">
        <f t="shared" si="72"/>
        <v>568.42345000002547</v>
      </c>
    </row>
    <row r="1127" spans="5:8" x14ac:dyDescent="0.55000000000000004">
      <c r="E1127">
        <f t="shared" si="69"/>
        <v>1125</v>
      </c>
      <c r="F1127">
        <f t="shared" si="70"/>
        <v>2124</v>
      </c>
      <c r="G1127">
        <f t="shared" si="71"/>
        <v>-11124</v>
      </c>
      <c r="H1127">
        <f t="shared" si="72"/>
        <v>568.52345000002549</v>
      </c>
    </row>
    <row r="1128" spans="5:8" x14ac:dyDescent="0.55000000000000004">
      <c r="E1128">
        <f t="shared" si="69"/>
        <v>1126</v>
      </c>
      <c r="F1128">
        <f t="shared" si="70"/>
        <v>2125</v>
      </c>
      <c r="G1128">
        <f t="shared" si="71"/>
        <v>-11125</v>
      </c>
      <c r="H1128">
        <f t="shared" si="72"/>
        <v>568.62345000002551</v>
      </c>
    </row>
    <row r="1129" spans="5:8" x14ac:dyDescent="0.55000000000000004">
      <c r="E1129">
        <f t="shared" si="69"/>
        <v>1127</v>
      </c>
      <c r="F1129">
        <f t="shared" si="70"/>
        <v>2126</v>
      </c>
      <c r="G1129">
        <f t="shared" si="71"/>
        <v>-11126</v>
      </c>
      <c r="H1129">
        <f t="shared" si="72"/>
        <v>568.72345000002554</v>
      </c>
    </row>
    <row r="1130" spans="5:8" x14ac:dyDescent="0.55000000000000004">
      <c r="E1130">
        <f t="shared" si="69"/>
        <v>1128</v>
      </c>
      <c r="F1130">
        <f t="shared" si="70"/>
        <v>2127</v>
      </c>
      <c r="G1130">
        <f t="shared" si="71"/>
        <v>-11127</v>
      </c>
      <c r="H1130">
        <f t="shared" si="72"/>
        <v>568.82345000002556</v>
      </c>
    </row>
    <row r="1131" spans="5:8" x14ac:dyDescent="0.55000000000000004">
      <c r="E1131">
        <f t="shared" si="69"/>
        <v>1129</v>
      </c>
      <c r="F1131">
        <f t="shared" si="70"/>
        <v>2128</v>
      </c>
      <c r="G1131">
        <f t="shared" si="71"/>
        <v>-11128</v>
      </c>
      <c r="H1131">
        <f t="shared" si="72"/>
        <v>568.92345000002558</v>
      </c>
    </row>
    <row r="1132" spans="5:8" x14ac:dyDescent="0.55000000000000004">
      <c r="E1132">
        <f t="shared" si="69"/>
        <v>1130</v>
      </c>
      <c r="F1132">
        <f t="shared" si="70"/>
        <v>2129</v>
      </c>
      <c r="G1132">
        <f t="shared" si="71"/>
        <v>-11129</v>
      </c>
      <c r="H1132">
        <f t="shared" si="72"/>
        <v>569.0234500000256</v>
      </c>
    </row>
    <row r="1133" spans="5:8" x14ac:dyDescent="0.55000000000000004">
      <c r="E1133">
        <f t="shared" si="69"/>
        <v>1131</v>
      </c>
      <c r="F1133">
        <f t="shared" si="70"/>
        <v>2130</v>
      </c>
      <c r="G1133">
        <f t="shared" si="71"/>
        <v>-11130</v>
      </c>
      <c r="H1133">
        <f t="shared" si="72"/>
        <v>569.12345000002563</v>
      </c>
    </row>
    <row r="1134" spans="5:8" x14ac:dyDescent="0.55000000000000004">
      <c r="E1134">
        <f t="shared" si="69"/>
        <v>1132</v>
      </c>
      <c r="F1134">
        <f t="shared" si="70"/>
        <v>2131</v>
      </c>
      <c r="G1134">
        <f t="shared" si="71"/>
        <v>-11131</v>
      </c>
      <c r="H1134">
        <f t="shared" si="72"/>
        <v>569.22345000002565</v>
      </c>
    </row>
    <row r="1135" spans="5:8" x14ac:dyDescent="0.55000000000000004">
      <c r="E1135">
        <f t="shared" si="69"/>
        <v>1133</v>
      </c>
      <c r="F1135">
        <f t="shared" si="70"/>
        <v>2132</v>
      </c>
      <c r="G1135">
        <f t="shared" si="71"/>
        <v>-11132</v>
      </c>
      <c r="H1135">
        <f t="shared" si="72"/>
        <v>569.32345000002567</v>
      </c>
    </row>
    <row r="1136" spans="5:8" x14ac:dyDescent="0.55000000000000004">
      <c r="E1136">
        <f t="shared" si="69"/>
        <v>1134</v>
      </c>
      <c r="F1136">
        <f t="shared" si="70"/>
        <v>2133</v>
      </c>
      <c r="G1136">
        <f t="shared" si="71"/>
        <v>-11133</v>
      </c>
      <c r="H1136">
        <f t="shared" si="72"/>
        <v>569.4234500000257</v>
      </c>
    </row>
    <row r="1137" spans="5:8" x14ac:dyDescent="0.55000000000000004">
      <c r="E1137">
        <f t="shared" si="69"/>
        <v>1135</v>
      </c>
      <c r="F1137">
        <f t="shared" si="70"/>
        <v>2134</v>
      </c>
      <c r="G1137">
        <f t="shared" si="71"/>
        <v>-11134</v>
      </c>
      <c r="H1137">
        <f t="shared" si="72"/>
        <v>569.52345000002572</v>
      </c>
    </row>
    <row r="1138" spans="5:8" x14ac:dyDescent="0.55000000000000004">
      <c r="E1138">
        <f t="shared" si="69"/>
        <v>1136</v>
      </c>
      <c r="F1138">
        <f t="shared" si="70"/>
        <v>2135</v>
      </c>
      <c r="G1138">
        <f t="shared" si="71"/>
        <v>-11135</v>
      </c>
      <c r="H1138">
        <f t="shared" si="72"/>
        <v>569.62345000002574</v>
      </c>
    </row>
    <row r="1139" spans="5:8" x14ac:dyDescent="0.55000000000000004">
      <c r="E1139">
        <f t="shared" si="69"/>
        <v>1137</v>
      </c>
      <c r="F1139">
        <f t="shared" si="70"/>
        <v>2136</v>
      </c>
      <c r="G1139">
        <f t="shared" si="71"/>
        <v>-11136</v>
      </c>
      <c r="H1139">
        <f t="shared" si="72"/>
        <v>569.72345000002576</v>
      </c>
    </row>
    <row r="1140" spans="5:8" x14ac:dyDescent="0.55000000000000004">
      <c r="E1140">
        <f t="shared" si="69"/>
        <v>1138</v>
      </c>
      <c r="F1140">
        <f t="shared" si="70"/>
        <v>2137</v>
      </c>
      <c r="G1140">
        <f t="shared" si="71"/>
        <v>-11137</v>
      </c>
      <c r="H1140">
        <f t="shared" si="72"/>
        <v>569.82345000002579</v>
      </c>
    </row>
    <row r="1141" spans="5:8" x14ac:dyDescent="0.55000000000000004">
      <c r="E1141">
        <f t="shared" si="69"/>
        <v>1139</v>
      </c>
      <c r="F1141">
        <f t="shared" si="70"/>
        <v>2138</v>
      </c>
      <c r="G1141">
        <f t="shared" si="71"/>
        <v>-11138</v>
      </c>
      <c r="H1141">
        <f t="shared" si="72"/>
        <v>569.92345000002581</v>
      </c>
    </row>
    <row r="1142" spans="5:8" x14ac:dyDescent="0.55000000000000004">
      <c r="E1142">
        <f t="shared" si="69"/>
        <v>1140</v>
      </c>
      <c r="F1142">
        <f t="shared" si="70"/>
        <v>2139</v>
      </c>
      <c r="G1142">
        <f t="shared" si="71"/>
        <v>-11139</v>
      </c>
      <c r="H1142">
        <f t="shared" si="72"/>
        <v>570.02345000002583</v>
      </c>
    </row>
    <row r="1143" spans="5:8" x14ac:dyDescent="0.55000000000000004">
      <c r="E1143">
        <f t="shared" si="69"/>
        <v>1141</v>
      </c>
      <c r="F1143">
        <f t="shared" si="70"/>
        <v>2140</v>
      </c>
      <c r="G1143">
        <f t="shared" si="71"/>
        <v>-11140</v>
      </c>
      <c r="H1143">
        <f t="shared" si="72"/>
        <v>570.12345000002585</v>
      </c>
    </row>
    <row r="1144" spans="5:8" x14ac:dyDescent="0.55000000000000004">
      <c r="E1144">
        <f t="shared" si="69"/>
        <v>1142</v>
      </c>
      <c r="F1144">
        <f t="shared" si="70"/>
        <v>2141</v>
      </c>
      <c r="G1144">
        <f t="shared" si="71"/>
        <v>-11141</v>
      </c>
      <c r="H1144">
        <f t="shared" si="72"/>
        <v>570.22345000002588</v>
      </c>
    </row>
    <row r="1145" spans="5:8" x14ac:dyDescent="0.55000000000000004">
      <c r="E1145">
        <f t="shared" si="69"/>
        <v>1143</v>
      </c>
      <c r="F1145">
        <f t="shared" si="70"/>
        <v>2142</v>
      </c>
      <c r="G1145">
        <f t="shared" si="71"/>
        <v>-11142</v>
      </c>
      <c r="H1145">
        <f t="shared" si="72"/>
        <v>570.3234500000259</v>
      </c>
    </row>
    <row r="1146" spans="5:8" x14ac:dyDescent="0.55000000000000004">
      <c r="E1146">
        <f t="shared" si="69"/>
        <v>1144</v>
      </c>
      <c r="F1146">
        <f t="shared" si="70"/>
        <v>2143</v>
      </c>
      <c r="G1146">
        <f t="shared" si="71"/>
        <v>-11143</v>
      </c>
      <c r="H1146">
        <f t="shared" si="72"/>
        <v>570.42345000002592</v>
      </c>
    </row>
    <row r="1147" spans="5:8" x14ac:dyDescent="0.55000000000000004">
      <c r="E1147">
        <f t="shared" si="69"/>
        <v>1145</v>
      </c>
      <c r="F1147">
        <f t="shared" si="70"/>
        <v>2144</v>
      </c>
      <c r="G1147">
        <f t="shared" si="71"/>
        <v>-11144</v>
      </c>
      <c r="H1147">
        <f t="shared" si="72"/>
        <v>570.52345000002595</v>
      </c>
    </row>
    <row r="1148" spans="5:8" x14ac:dyDescent="0.55000000000000004">
      <c r="E1148">
        <f t="shared" si="69"/>
        <v>1146</v>
      </c>
      <c r="F1148">
        <f t="shared" si="70"/>
        <v>2145</v>
      </c>
      <c r="G1148">
        <f t="shared" si="71"/>
        <v>-11145</v>
      </c>
      <c r="H1148">
        <f t="shared" si="72"/>
        <v>570.62345000002597</v>
      </c>
    </row>
    <row r="1149" spans="5:8" x14ac:dyDescent="0.55000000000000004">
      <c r="E1149">
        <f t="shared" si="69"/>
        <v>1147</v>
      </c>
      <c r="F1149">
        <f t="shared" si="70"/>
        <v>2146</v>
      </c>
      <c r="G1149">
        <f t="shared" si="71"/>
        <v>-11146</v>
      </c>
      <c r="H1149">
        <f t="shared" si="72"/>
        <v>570.72345000002599</v>
      </c>
    </row>
    <row r="1150" spans="5:8" x14ac:dyDescent="0.55000000000000004">
      <c r="E1150">
        <f t="shared" si="69"/>
        <v>1148</v>
      </c>
      <c r="F1150">
        <f t="shared" si="70"/>
        <v>2147</v>
      </c>
      <c r="G1150">
        <f t="shared" si="71"/>
        <v>-11147</v>
      </c>
      <c r="H1150">
        <f t="shared" si="72"/>
        <v>570.82345000002601</v>
      </c>
    </row>
    <row r="1151" spans="5:8" x14ac:dyDescent="0.55000000000000004">
      <c r="E1151">
        <f t="shared" si="69"/>
        <v>1149</v>
      </c>
      <c r="F1151">
        <f t="shared" si="70"/>
        <v>2148</v>
      </c>
      <c r="G1151">
        <f t="shared" si="71"/>
        <v>-11148</v>
      </c>
      <c r="H1151">
        <f t="shared" si="72"/>
        <v>570.92345000002604</v>
      </c>
    </row>
    <row r="1152" spans="5:8" x14ac:dyDescent="0.55000000000000004">
      <c r="E1152">
        <f t="shared" si="69"/>
        <v>1150</v>
      </c>
      <c r="F1152">
        <f t="shared" si="70"/>
        <v>2149</v>
      </c>
      <c r="G1152">
        <f t="shared" si="71"/>
        <v>-11149</v>
      </c>
      <c r="H1152">
        <f t="shared" si="72"/>
        <v>571.02345000002606</v>
      </c>
    </row>
    <row r="1153" spans="5:8" x14ac:dyDescent="0.55000000000000004">
      <c r="E1153">
        <f t="shared" si="69"/>
        <v>1151</v>
      </c>
      <c r="F1153">
        <f t="shared" si="70"/>
        <v>2150</v>
      </c>
      <c r="G1153">
        <f t="shared" si="71"/>
        <v>-11150</v>
      </c>
      <c r="H1153">
        <f t="shared" si="72"/>
        <v>571.12345000002608</v>
      </c>
    </row>
    <row r="1154" spans="5:8" x14ac:dyDescent="0.55000000000000004">
      <c r="E1154">
        <f t="shared" si="69"/>
        <v>1152</v>
      </c>
      <c r="F1154">
        <f t="shared" si="70"/>
        <v>2151</v>
      </c>
      <c r="G1154">
        <f t="shared" si="71"/>
        <v>-11151</v>
      </c>
      <c r="H1154">
        <f t="shared" si="72"/>
        <v>571.22345000002611</v>
      </c>
    </row>
    <row r="1155" spans="5:8" x14ac:dyDescent="0.55000000000000004">
      <c r="E1155">
        <f t="shared" si="69"/>
        <v>1153</v>
      </c>
      <c r="F1155">
        <f t="shared" si="70"/>
        <v>2152</v>
      </c>
      <c r="G1155">
        <f t="shared" si="71"/>
        <v>-11152</v>
      </c>
      <c r="H1155">
        <f t="shared" si="72"/>
        <v>571.32345000002613</v>
      </c>
    </row>
    <row r="1156" spans="5:8" x14ac:dyDescent="0.55000000000000004">
      <c r="E1156">
        <f t="shared" si="69"/>
        <v>1154</v>
      </c>
      <c r="F1156">
        <f t="shared" si="70"/>
        <v>2153</v>
      </c>
      <c r="G1156">
        <f t="shared" si="71"/>
        <v>-11153</v>
      </c>
      <c r="H1156">
        <f t="shared" si="72"/>
        <v>571.42345000002615</v>
      </c>
    </row>
    <row r="1157" spans="5:8" x14ac:dyDescent="0.55000000000000004">
      <c r="E1157">
        <f t="shared" ref="E1157:E1220" si="73">E1156+1</f>
        <v>1155</v>
      </c>
      <c r="F1157">
        <f t="shared" ref="F1157:F1220" si="74">F1156+1</f>
        <v>2154</v>
      </c>
      <c r="G1157">
        <f t="shared" ref="G1157:G1220" si="75">G1156-1</f>
        <v>-11154</v>
      </c>
      <c r="H1157">
        <f t="shared" ref="H1157:H1220" si="76">H1156+0.1</f>
        <v>571.52345000002617</v>
      </c>
    </row>
    <row r="1158" spans="5:8" x14ac:dyDescent="0.55000000000000004">
      <c r="E1158">
        <f t="shared" si="73"/>
        <v>1156</v>
      </c>
      <c r="F1158">
        <f t="shared" si="74"/>
        <v>2155</v>
      </c>
      <c r="G1158">
        <f t="shared" si="75"/>
        <v>-11155</v>
      </c>
      <c r="H1158">
        <f t="shared" si="76"/>
        <v>571.6234500000262</v>
      </c>
    </row>
    <row r="1159" spans="5:8" x14ac:dyDescent="0.55000000000000004">
      <c r="E1159">
        <f t="shared" si="73"/>
        <v>1157</v>
      </c>
      <c r="F1159">
        <f t="shared" si="74"/>
        <v>2156</v>
      </c>
      <c r="G1159">
        <f t="shared" si="75"/>
        <v>-11156</v>
      </c>
      <c r="H1159">
        <f t="shared" si="76"/>
        <v>571.72345000002622</v>
      </c>
    </row>
    <row r="1160" spans="5:8" x14ac:dyDescent="0.55000000000000004">
      <c r="E1160">
        <f t="shared" si="73"/>
        <v>1158</v>
      </c>
      <c r="F1160">
        <f t="shared" si="74"/>
        <v>2157</v>
      </c>
      <c r="G1160">
        <f t="shared" si="75"/>
        <v>-11157</v>
      </c>
      <c r="H1160">
        <f t="shared" si="76"/>
        <v>571.82345000002624</v>
      </c>
    </row>
    <row r="1161" spans="5:8" x14ac:dyDescent="0.55000000000000004">
      <c r="E1161">
        <f t="shared" si="73"/>
        <v>1159</v>
      </c>
      <c r="F1161">
        <f t="shared" si="74"/>
        <v>2158</v>
      </c>
      <c r="G1161">
        <f t="shared" si="75"/>
        <v>-11158</v>
      </c>
      <c r="H1161">
        <f t="shared" si="76"/>
        <v>571.92345000002626</v>
      </c>
    </row>
    <row r="1162" spans="5:8" x14ac:dyDescent="0.55000000000000004">
      <c r="E1162">
        <f t="shared" si="73"/>
        <v>1160</v>
      </c>
      <c r="F1162">
        <f t="shared" si="74"/>
        <v>2159</v>
      </c>
      <c r="G1162">
        <f t="shared" si="75"/>
        <v>-11159</v>
      </c>
      <c r="H1162">
        <f t="shared" si="76"/>
        <v>572.02345000002629</v>
      </c>
    </row>
    <row r="1163" spans="5:8" x14ac:dyDescent="0.55000000000000004">
      <c r="E1163">
        <f t="shared" si="73"/>
        <v>1161</v>
      </c>
      <c r="F1163">
        <f t="shared" si="74"/>
        <v>2160</v>
      </c>
      <c r="G1163">
        <f t="shared" si="75"/>
        <v>-11160</v>
      </c>
      <c r="H1163">
        <f t="shared" si="76"/>
        <v>572.12345000002631</v>
      </c>
    </row>
    <row r="1164" spans="5:8" x14ac:dyDescent="0.55000000000000004">
      <c r="E1164">
        <f t="shared" si="73"/>
        <v>1162</v>
      </c>
      <c r="F1164">
        <f t="shared" si="74"/>
        <v>2161</v>
      </c>
      <c r="G1164">
        <f t="shared" si="75"/>
        <v>-11161</v>
      </c>
      <c r="H1164">
        <f t="shared" si="76"/>
        <v>572.22345000002633</v>
      </c>
    </row>
    <row r="1165" spans="5:8" x14ac:dyDescent="0.55000000000000004">
      <c r="E1165">
        <f t="shared" si="73"/>
        <v>1163</v>
      </c>
      <c r="F1165">
        <f t="shared" si="74"/>
        <v>2162</v>
      </c>
      <c r="G1165">
        <f t="shared" si="75"/>
        <v>-11162</v>
      </c>
      <c r="H1165">
        <f t="shared" si="76"/>
        <v>572.32345000002636</v>
      </c>
    </row>
    <row r="1166" spans="5:8" x14ac:dyDescent="0.55000000000000004">
      <c r="E1166">
        <f t="shared" si="73"/>
        <v>1164</v>
      </c>
      <c r="F1166">
        <f t="shared" si="74"/>
        <v>2163</v>
      </c>
      <c r="G1166">
        <f t="shared" si="75"/>
        <v>-11163</v>
      </c>
      <c r="H1166">
        <f t="shared" si="76"/>
        <v>572.42345000002638</v>
      </c>
    </row>
    <row r="1167" spans="5:8" x14ac:dyDescent="0.55000000000000004">
      <c r="E1167">
        <f t="shared" si="73"/>
        <v>1165</v>
      </c>
      <c r="F1167">
        <f t="shared" si="74"/>
        <v>2164</v>
      </c>
      <c r="G1167">
        <f t="shared" si="75"/>
        <v>-11164</v>
      </c>
      <c r="H1167">
        <f t="shared" si="76"/>
        <v>572.5234500000264</v>
      </c>
    </row>
    <row r="1168" spans="5:8" x14ac:dyDescent="0.55000000000000004">
      <c r="E1168">
        <f t="shared" si="73"/>
        <v>1166</v>
      </c>
      <c r="F1168">
        <f t="shared" si="74"/>
        <v>2165</v>
      </c>
      <c r="G1168">
        <f t="shared" si="75"/>
        <v>-11165</v>
      </c>
      <c r="H1168">
        <f t="shared" si="76"/>
        <v>572.62345000002642</v>
      </c>
    </row>
    <row r="1169" spans="5:8" x14ac:dyDescent="0.55000000000000004">
      <c r="E1169">
        <f t="shared" si="73"/>
        <v>1167</v>
      </c>
      <c r="F1169">
        <f t="shared" si="74"/>
        <v>2166</v>
      </c>
      <c r="G1169">
        <f t="shared" si="75"/>
        <v>-11166</v>
      </c>
      <c r="H1169">
        <f t="shared" si="76"/>
        <v>572.72345000002645</v>
      </c>
    </row>
    <row r="1170" spans="5:8" x14ac:dyDescent="0.55000000000000004">
      <c r="E1170">
        <f t="shared" si="73"/>
        <v>1168</v>
      </c>
      <c r="F1170">
        <f t="shared" si="74"/>
        <v>2167</v>
      </c>
      <c r="G1170">
        <f t="shared" si="75"/>
        <v>-11167</v>
      </c>
      <c r="H1170">
        <f t="shared" si="76"/>
        <v>572.82345000002647</v>
      </c>
    </row>
    <row r="1171" spans="5:8" x14ac:dyDescent="0.55000000000000004">
      <c r="E1171">
        <f t="shared" si="73"/>
        <v>1169</v>
      </c>
      <c r="F1171">
        <f t="shared" si="74"/>
        <v>2168</v>
      </c>
      <c r="G1171">
        <f t="shared" si="75"/>
        <v>-11168</v>
      </c>
      <c r="H1171">
        <f t="shared" si="76"/>
        <v>572.92345000002649</v>
      </c>
    </row>
    <row r="1172" spans="5:8" x14ac:dyDescent="0.55000000000000004">
      <c r="E1172">
        <f t="shared" si="73"/>
        <v>1170</v>
      </c>
      <c r="F1172">
        <f t="shared" si="74"/>
        <v>2169</v>
      </c>
      <c r="G1172">
        <f t="shared" si="75"/>
        <v>-11169</v>
      </c>
      <c r="H1172">
        <f t="shared" si="76"/>
        <v>573.02345000002651</v>
      </c>
    </row>
    <row r="1173" spans="5:8" x14ac:dyDescent="0.55000000000000004">
      <c r="E1173">
        <f t="shared" si="73"/>
        <v>1171</v>
      </c>
      <c r="F1173">
        <f t="shared" si="74"/>
        <v>2170</v>
      </c>
      <c r="G1173">
        <f t="shared" si="75"/>
        <v>-11170</v>
      </c>
      <c r="H1173">
        <f t="shared" si="76"/>
        <v>573.12345000002654</v>
      </c>
    </row>
    <row r="1174" spans="5:8" x14ac:dyDescent="0.55000000000000004">
      <c r="E1174">
        <f t="shared" si="73"/>
        <v>1172</v>
      </c>
      <c r="F1174">
        <f t="shared" si="74"/>
        <v>2171</v>
      </c>
      <c r="G1174">
        <f t="shared" si="75"/>
        <v>-11171</v>
      </c>
      <c r="H1174">
        <f t="shared" si="76"/>
        <v>573.22345000002656</v>
      </c>
    </row>
    <row r="1175" spans="5:8" x14ac:dyDescent="0.55000000000000004">
      <c r="E1175">
        <f t="shared" si="73"/>
        <v>1173</v>
      </c>
      <c r="F1175">
        <f t="shared" si="74"/>
        <v>2172</v>
      </c>
      <c r="G1175">
        <f t="shared" si="75"/>
        <v>-11172</v>
      </c>
      <c r="H1175">
        <f t="shared" si="76"/>
        <v>573.32345000002658</v>
      </c>
    </row>
    <row r="1176" spans="5:8" x14ac:dyDescent="0.55000000000000004">
      <c r="E1176">
        <f t="shared" si="73"/>
        <v>1174</v>
      </c>
      <c r="F1176">
        <f t="shared" si="74"/>
        <v>2173</v>
      </c>
      <c r="G1176">
        <f t="shared" si="75"/>
        <v>-11173</v>
      </c>
      <c r="H1176">
        <f t="shared" si="76"/>
        <v>573.42345000002661</v>
      </c>
    </row>
    <row r="1177" spans="5:8" x14ac:dyDescent="0.55000000000000004">
      <c r="E1177">
        <f t="shared" si="73"/>
        <v>1175</v>
      </c>
      <c r="F1177">
        <f t="shared" si="74"/>
        <v>2174</v>
      </c>
      <c r="G1177">
        <f t="shared" si="75"/>
        <v>-11174</v>
      </c>
      <c r="H1177">
        <f t="shared" si="76"/>
        <v>573.52345000002663</v>
      </c>
    </row>
    <row r="1178" spans="5:8" x14ac:dyDescent="0.55000000000000004">
      <c r="E1178">
        <f t="shared" si="73"/>
        <v>1176</v>
      </c>
      <c r="F1178">
        <f t="shared" si="74"/>
        <v>2175</v>
      </c>
      <c r="G1178">
        <f t="shared" si="75"/>
        <v>-11175</v>
      </c>
      <c r="H1178">
        <f t="shared" si="76"/>
        <v>573.62345000002665</v>
      </c>
    </row>
    <row r="1179" spans="5:8" x14ac:dyDescent="0.55000000000000004">
      <c r="E1179">
        <f t="shared" si="73"/>
        <v>1177</v>
      </c>
      <c r="F1179">
        <f t="shared" si="74"/>
        <v>2176</v>
      </c>
      <c r="G1179">
        <f t="shared" si="75"/>
        <v>-11176</v>
      </c>
      <c r="H1179">
        <f t="shared" si="76"/>
        <v>573.72345000002667</v>
      </c>
    </row>
    <row r="1180" spans="5:8" x14ac:dyDescent="0.55000000000000004">
      <c r="E1180">
        <f t="shared" si="73"/>
        <v>1178</v>
      </c>
      <c r="F1180">
        <f t="shared" si="74"/>
        <v>2177</v>
      </c>
      <c r="G1180">
        <f t="shared" si="75"/>
        <v>-11177</v>
      </c>
      <c r="H1180">
        <f t="shared" si="76"/>
        <v>573.8234500000267</v>
      </c>
    </row>
    <row r="1181" spans="5:8" x14ac:dyDescent="0.55000000000000004">
      <c r="E1181">
        <f t="shared" si="73"/>
        <v>1179</v>
      </c>
      <c r="F1181">
        <f t="shared" si="74"/>
        <v>2178</v>
      </c>
      <c r="G1181">
        <f t="shared" si="75"/>
        <v>-11178</v>
      </c>
      <c r="H1181">
        <f t="shared" si="76"/>
        <v>573.92345000002672</v>
      </c>
    </row>
    <row r="1182" spans="5:8" x14ac:dyDescent="0.55000000000000004">
      <c r="E1182">
        <f t="shared" si="73"/>
        <v>1180</v>
      </c>
      <c r="F1182">
        <f t="shared" si="74"/>
        <v>2179</v>
      </c>
      <c r="G1182">
        <f t="shared" si="75"/>
        <v>-11179</v>
      </c>
      <c r="H1182">
        <f t="shared" si="76"/>
        <v>574.02345000002674</v>
      </c>
    </row>
    <row r="1183" spans="5:8" x14ac:dyDescent="0.55000000000000004">
      <c r="E1183">
        <f t="shared" si="73"/>
        <v>1181</v>
      </c>
      <c r="F1183">
        <f t="shared" si="74"/>
        <v>2180</v>
      </c>
      <c r="G1183">
        <f t="shared" si="75"/>
        <v>-11180</v>
      </c>
      <c r="H1183">
        <f t="shared" si="76"/>
        <v>574.12345000002676</v>
      </c>
    </row>
    <row r="1184" spans="5:8" x14ac:dyDescent="0.55000000000000004">
      <c r="E1184">
        <f t="shared" si="73"/>
        <v>1182</v>
      </c>
      <c r="F1184">
        <f t="shared" si="74"/>
        <v>2181</v>
      </c>
      <c r="G1184">
        <f t="shared" si="75"/>
        <v>-11181</v>
      </c>
      <c r="H1184">
        <f t="shared" si="76"/>
        <v>574.22345000002679</v>
      </c>
    </row>
    <row r="1185" spans="5:8" x14ac:dyDescent="0.55000000000000004">
      <c r="E1185">
        <f t="shared" si="73"/>
        <v>1183</v>
      </c>
      <c r="F1185">
        <f t="shared" si="74"/>
        <v>2182</v>
      </c>
      <c r="G1185">
        <f t="shared" si="75"/>
        <v>-11182</v>
      </c>
      <c r="H1185">
        <f t="shared" si="76"/>
        <v>574.32345000002681</v>
      </c>
    </row>
    <row r="1186" spans="5:8" x14ac:dyDescent="0.55000000000000004">
      <c r="E1186">
        <f t="shared" si="73"/>
        <v>1184</v>
      </c>
      <c r="F1186">
        <f t="shared" si="74"/>
        <v>2183</v>
      </c>
      <c r="G1186">
        <f t="shared" si="75"/>
        <v>-11183</v>
      </c>
      <c r="H1186">
        <f t="shared" si="76"/>
        <v>574.42345000002683</v>
      </c>
    </row>
    <row r="1187" spans="5:8" x14ac:dyDescent="0.55000000000000004">
      <c r="E1187">
        <f t="shared" si="73"/>
        <v>1185</v>
      </c>
      <c r="F1187">
        <f t="shared" si="74"/>
        <v>2184</v>
      </c>
      <c r="G1187">
        <f t="shared" si="75"/>
        <v>-11184</v>
      </c>
      <c r="H1187">
        <f t="shared" si="76"/>
        <v>574.52345000002686</v>
      </c>
    </row>
    <row r="1188" spans="5:8" x14ac:dyDescent="0.55000000000000004">
      <c r="E1188">
        <f t="shared" si="73"/>
        <v>1186</v>
      </c>
      <c r="F1188">
        <f t="shared" si="74"/>
        <v>2185</v>
      </c>
      <c r="G1188">
        <f t="shared" si="75"/>
        <v>-11185</v>
      </c>
      <c r="H1188">
        <f t="shared" si="76"/>
        <v>574.62345000002688</v>
      </c>
    </row>
    <row r="1189" spans="5:8" x14ac:dyDescent="0.55000000000000004">
      <c r="E1189">
        <f t="shared" si="73"/>
        <v>1187</v>
      </c>
      <c r="F1189">
        <f t="shared" si="74"/>
        <v>2186</v>
      </c>
      <c r="G1189">
        <f t="shared" si="75"/>
        <v>-11186</v>
      </c>
      <c r="H1189">
        <f t="shared" si="76"/>
        <v>574.7234500000269</v>
      </c>
    </row>
    <row r="1190" spans="5:8" x14ac:dyDescent="0.55000000000000004">
      <c r="E1190">
        <f t="shared" si="73"/>
        <v>1188</v>
      </c>
      <c r="F1190">
        <f t="shared" si="74"/>
        <v>2187</v>
      </c>
      <c r="G1190">
        <f t="shared" si="75"/>
        <v>-11187</v>
      </c>
      <c r="H1190">
        <f t="shared" si="76"/>
        <v>574.82345000002692</v>
      </c>
    </row>
    <row r="1191" spans="5:8" x14ac:dyDescent="0.55000000000000004">
      <c r="E1191">
        <f t="shared" si="73"/>
        <v>1189</v>
      </c>
      <c r="F1191">
        <f t="shared" si="74"/>
        <v>2188</v>
      </c>
      <c r="G1191">
        <f t="shared" si="75"/>
        <v>-11188</v>
      </c>
      <c r="H1191">
        <f t="shared" si="76"/>
        <v>574.92345000002695</v>
      </c>
    </row>
    <row r="1192" spans="5:8" x14ac:dyDescent="0.55000000000000004">
      <c r="E1192">
        <f t="shared" si="73"/>
        <v>1190</v>
      </c>
      <c r="F1192">
        <f t="shared" si="74"/>
        <v>2189</v>
      </c>
      <c r="G1192">
        <f t="shared" si="75"/>
        <v>-11189</v>
      </c>
      <c r="H1192">
        <f t="shared" si="76"/>
        <v>575.02345000002697</v>
      </c>
    </row>
    <row r="1193" spans="5:8" x14ac:dyDescent="0.55000000000000004">
      <c r="E1193">
        <f t="shared" si="73"/>
        <v>1191</v>
      </c>
      <c r="F1193">
        <f t="shared" si="74"/>
        <v>2190</v>
      </c>
      <c r="G1193">
        <f t="shared" si="75"/>
        <v>-11190</v>
      </c>
      <c r="H1193">
        <f t="shared" si="76"/>
        <v>575.12345000002699</v>
      </c>
    </row>
    <row r="1194" spans="5:8" x14ac:dyDescent="0.55000000000000004">
      <c r="E1194">
        <f t="shared" si="73"/>
        <v>1192</v>
      </c>
      <c r="F1194">
        <f t="shared" si="74"/>
        <v>2191</v>
      </c>
      <c r="G1194">
        <f t="shared" si="75"/>
        <v>-11191</v>
      </c>
      <c r="H1194">
        <f t="shared" si="76"/>
        <v>575.22345000002701</v>
      </c>
    </row>
    <row r="1195" spans="5:8" x14ac:dyDescent="0.55000000000000004">
      <c r="E1195">
        <f t="shared" si="73"/>
        <v>1193</v>
      </c>
      <c r="F1195">
        <f t="shared" si="74"/>
        <v>2192</v>
      </c>
      <c r="G1195">
        <f t="shared" si="75"/>
        <v>-11192</v>
      </c>
      <c r="H1195">
        <f t="shared" si="76"/>
        <v>575.32345000002704</v>
      </c>
    </row>
    <row r="1196" spans="5:8" x14ac:dyDescent="0.55000000000000004">
      <c r="E1196">
        <f t="shared" si="73"/>
        <v>1194</v>
      </c>
      <c r="F1196">
        <f t="shared" si="74"/>
        <v>2193</v>
      </c>
      <c r="G1196">
        <f t="shared" si="75"/>
        <v>-11193</v>
      </c>
      <c r="H1196">
        <f t="shared" si="76"/>
        <v>575.42345000002706</v>
      </c>
    </row>
    <row r="1197" spans="5:8" x14ac:dyDescent="0.55000000000000004">
      <c r="E1197">
        <f t="shared" si="73"/>
        <v>1195</v>
      </c>
      <c r="F1197">
        <f t="shared" si="74"/>
        <v>2194</v>
      </c>
      <c r="G1197">
        <f t="shared" si="75"/>
        <v>-11194</v>
      </c>
      <c r="H1197">
        <f t="shared" si="76"/>
        <v>575.52345000002708</v>
      </c>
    </row>
    <row r="1198" spans="5:8" x14ac:dyDescent="0.55000000000000004">
      <c r="E1198">
        <f t="shared" si="73"/>
        <v>1196</v>
      </c>
      <c r="F1198">
        <f t="shared" si="74"/>
        <v>2195</v>
      </c>
      <c r="G1198">
        <f t="shared" si="75"/>
        <v>-11195</v>
      </c>
      <c r="H1198">
        <f t="shared" si="76"/>
        <v>575.62345000002711</v>
      </c>
    </row>
    <row r="1199" spans="5:8" x14ac:dyDescent="0.55000000000000004">
      <c r="E1199">
        <f t="shared" si="73"/>
        <v>1197</v>
      </c>
      <c r="F1199">
        <f t="shared" si="74"/>
        <v>2196</v>
      </c>
      <c r="G1199">
        <f t="shared" si="75"/>
        <v>-11196</v>
      </c>
      <c r="H1199">
        <f t="shared" si="76"/>
        <v>575.72345000002713</v>
      </c>
    </row>
    <row r="1200" spans="5:8" x14ac:dyDescent="0.55000000000000004">
      <c r="E1200">
        <f t="shared" si="73"/>
        <v>1198</v>
      </c>
      <c r="F1200">
        <f t="shared" si="74"/>
        <v>2197</v>
      </c>
      <c r="G1200">
        <f t="shared" si="75"/>
        <v>-11197</v>
      </c>
      <c r="H1200">
        <f t="shared" si="76"/>
        <v>575.82345000002715</v>
      </c>
    </row>
    <row r="1201" spans="5:8" x14ac:dyDescent="0.55000000000000004">
      <c r="E1201">
        <f t="shared" si="73"/>
        <v>1199</v>
      </c>
      <c r="F1201">
        <f t="shared" si="74"/>
        <v>2198</v>
      </c>
      <c r="G1201">
        <f t="shared" si="75"/>
        <v>-11198</v>
      </c>
      <c r="H1201">
        <f t="shared" si="76"/>
        <v>575.92345000002717</v>
      </c>
    </row>
    <row r="1202" spans="5:8" x14ac:dyDescent="0.55000000000000004">
      <c r="E1202">
        <f t="shared" si="73"/>
        <v>1200</v>
      </c>
      <c r="F1202">
        <f t="shared" si="74"/>
        <v>2199</v>
      </c>
      <c r="G1202">
        <f t="shared" si="75"/>
        <v>-11199</v>
      </c>
      <c r="H1202">
        <f t="shared" si="76"/>
        <v>576.0234500000272</v>
      </c>
    </row>
    <row r="1203" spans="5:8" x14ac:dyDescent="0.55000000000000004">
      <c r="E1203">
        <f t="shared" si="73"/>
        <v>1201</v>
      </c>
      <c r="F1203">
        <f t="shared" si="74"/>
        <v>2200</v>
      </c>
      <c r="G1203">
        <f t="shared" si="75"/>
        <v>-11200</v>
      </c>
      <c r="H1203">
        <f t="shared" si="76"/>
        <v>576.12345000002722</v>
      </c>
    </row>
    <row r="1204" spans="5:8" x14ac:dyDescent="0.55000000000000004">
      <c r="E1204">
        <f t="shared" si="73"/>
        <v>1202</v>
      </c>
      <c r="F1204">
        <f t="shared" si="74"/>
        <v>2201</v>
      </c>
      <c r="G1204">
        <f t="shared" si="75"/>
        <v>-11201</v>
      </c>
      <c r="H1204">
        <f t="shared" si="76"/>
        <v>576.22345000002724</v>
      </c>
    </row>
    <row r="1205" spans="5:8" x14ac:dyDescent="0.55000000000000004">
      <c r="E1205">
        <f t="shared" si="73"/>
        <v>1203</v>
      </c>
      <c r="F1205">
        <f t="shared" si="74"/>
        <v>2202</v>
      </c>
      <c r="G1205">
        <f t="shared" si="75"/>
        <v>-11202</v>
      </c>
      <c r="H1205">
        <f t="shared" si="76"/>
        <v>576.32345000002726</v>
      </c>
    </row>
    <row r="1206" spans="5:8" x14ac:dyDescent="0.55000000000000004">
      <c r="E1206">
        <f t="shared" si="73"/>
        <v>1204</v>
      </c>
      <c r="F1206">
        <f t="shared" si="74"/>
        <v>2203</v>
      </c>
      <c r="G1206">
        <f t="shared" si="75"/>
        <v>-11203</v>
      </c>
      <c r="H1206">
        <f t="shared" si="76"/>
        <v>576.42345000002729</v>
      </c>
    </row>
    <row r="1207" spans="5:8" x14ac:dyDescent="0.55000000000000004">
      <c r="E1207">
        <f t="shared" si="73"/>
        <v>1205</v>
      </c>
      <c r="F1207">
        <f t="shared" si="74"/>
        <v>2204</v>
      </c>
      <c r="G1207">
        <f t="shared" si="75"/>
        <v>-11204</v>
      </c>
      <c r="H1207">
        <f t="shared" si="76"/>
        <v>576.52345000002731</v>
      </c>
    </row>
    <row r="1208" spans="5:8" x14ac:dyDescent="0.55000000000000004">
      <c r="E1208">
        <f t="shared" si="73"/>
        <v>1206</v>
      </c>
      <c r="F1208">
        <f t="shared" si="74"/>
        <v>2205</v>
      </c>
      <c r="G1208">
        <f t="shared" si="75"/>
        <v>-11205</v>
      </c>
      <c r="H1208">
        <f t="shared" si="76"/>
        <v>576.62345000002733</v>
      </c>
    </row>
    <row r="1209" spans="5:8" x14ac:dyDescent="0.55000000000000004">
      <c r="E1209">
        <f t="shared" si="73"/>
        <v>1207</v>
      </c>
      <c r="F1209">
        <f t="shared" si="74"/>
        <v>2206</v>
      </c>
      <c r="G1209">
        <f t="shared" si="75"/>
        <v>-11206</v>
      </c>
      <c r="H1209">
        <f t="shared" si="76"/>
        <v>576.72345000002736</v>
      </c>
    </row>
    <row r="1210" spans="5:8" x14ac:dyDescent="0.55000000000000004">
      <c r="E1210">
        <f t="shared" si="73"/>
        <v>1208</v>
      </c>
      <c r="F1210">
        <f t="shared" si="74"/>
        <v>2207</v>
      </c>
      <c r="G1210">
        <f t="shared" si="75"/>
        <v>-11207</v>
      </c>
      <c r="H1210">
        <f t="shared" si="76"/>
        <v>576.82345000002738</v>
      </c>
    </row>
    <row r="1211" spans="5:8" x14ac:dyDescent="0.55000000000000004">
      <c r="E1211">
        <f t="shared" si="73"/>
        <v>1209</v>
      </c>
      <c r="F1211">
        <f t="shared" si="74"/>
        <v>2208</v>
      </c>
      <c r="G1211">
        <f t="shared" si="75"/>
        <v>-11208</v>
      </c>
      <c r="H1211">
        <f t="shared" si="76"/>
        <v>576.9234500000274</v>
      </c>
    </row>
    <row r="1212" spans="5:8" x14ac:dyDescent="0.55000000000000004">
      <c r="E1212">
        <f t="shared" si="73"/>
        <v>1210</v>
      </c>
      <c r="F1212">
        <f t="shared" si="74"/>
        <v>2209</v>
      </c>
      <c r="G1212">
        <f t="shared" si="75"/>
        <v>-11209</v>
      </c>
      <c r="H1212">
        <f t="shared" si="76"/>
        <v>577.02345000002742</v>
      </c>
    </row>
    <row r="1213" spans="5:8" x14ac:dyDescent="0.55000000000000004">
      <c r="E1213">
        <f t="shared" si="73"/>
        <v>1211</v>
      </c>
      <c r="F1213">
        <f t="shared" si="74"/>
        <v>2210</v>
      </c>
      <c r="G1213">
        <f t="shared" si="75"/>
        <v>-11210</v>
      </c>
      <c r="H1213">
        <f t="shared" si="76"/>
        <v>577.12345000002745</v>
      </c>
    </row>
    <row r="1214" spans="5:8" x14ac:dyDescent="0.55000000000000004">
      <c r="E1214">
        <f t="shared" si="73"/>
        <v>1212</v>
      </c>
      <c r="F1214">
        <f t="shared" si="74"/>
        <v>2211</v>
      </c>
      <c r="G1214">
        <f t="shared" si="75"/>
        <v>-11211</v>
      </c>
      <c r="H1214">
        <f t="shared" si="76"/>
        <v>577.22345000002747</v>
      </c>
    </row>
    <row r="1215" spans="5:8" x14ac:dyDescent="0.55000000000000004">
      <c r="E1215">
        <f t="shared" si="73"/>
        <v>1213</v>
      </c>
      <c r="F1215">
        <f t="shared" si="74"/>
        <v>2212</v>
      </c>
      <c r="G1215">
        <f t="shared" si="75"/>
        <v>-11212</v>
      </c>
      <c r="H1215">
        <f t="shared" si="76"/>
        <v>577.32345000002749</v>
      </c>
    </row>
    <row r="1216" spans="5:8" x14ac:dyDescent="0.55000000000000004">
      <c r="E1216">
        <f t="shared" si="73"/>
        <v>1214</v>
      </c>
      <c r="F1216">
        <f t="shared" si="74"/>
        <v>2213</v>
      </c>
      <c r="G1216">
        <f t="shared" si="75"/>
        <v>-11213</v>
      </c>
      <c r="H1216">
        <f t="shared" si="76"/>
        <v>577.42345000002751</v>
      </c>
    </row>
    <row r="1217" spans="5:8" x14ac:dyDescent="0.55000000000000004">
      <c r="E1217">
        <f t="shared" si="73"/>
        <v>1215</v>
      </c>
      <c r="F1217">
        <f t="shared" si="74"/>
        <v>2214</v>
      </c>
      <c r="G1217">
        <f t="shared" si="75"/>
        <v>-11214</v>
      </c>
      <c r="H1217">
        <f t="shared" si="76"/>
        <v>577.52345000002754</v>
      </c>
    </row>
    <row r="1218" spans="5:8" x14ac:dyDescent="0.55000000000000004">
      <c r="E1218">
        <f t="shared" si="73"/>
        <v>1216</v>
      </c>
      <c r="F1218">
        <f t="shared" si="74"/>
        <v>2215</v>
      </c>
      <c r="G1218">
        <f t="shared" si="75"/>
        <v>-11215</v>
      </c>
      <c r="H1218">
        <f t="shared" si="76"/>
        <v>577.62345000002756</v>
      </c>
    </row>
    <row r="1219" spans="5:8" x14ac:dyDescent="0.55000000000000004">
      <c r="E1219">
        <f t="shared" si="73"/>
        <v>1217</v>
      </c>
      <c r="F1219">
        <f t="shared" si="74"/>
        <v>2216</v>
      </c>
      <c r="G1219">
        <f t="shared" si="75"/>
        <v>-11216</v>
      </c>
      <c r="H1219">
        <f t="shared" si="76"/>
        <v>577.72345000002758</v>
      </c>
    </row>
    <row r="1220" spans="5:8" x14ac:dyDescent="0.55000000000000004">
      <c r="E1220">
        <f t="shared" si="73"/>
        <v>1218</v>
      </c>
      <c r="F1220">
        <f t="shared" si="74"/>
        <v>2217</v>
      </c>
      <c r="G1220">
        <f t="shared" si="75"/>
        <v>-11217</v>
      </c>
      <c r="H1220">
        <f t="shared" si="76"/>
        <v>577.82345000002761</v>
      </c>
    </row>
    <row r="1221" spans="5:8" x14ac:dyDescent="0.55000000000000004">
      <c r="E1221">
        <f t="shared" ref="E1221:E1284" si="77">E1220+1</f>
        <v>1219</v>
      </c>
      <c r="F1221">
        <f t="shared" ref="F1221:F1284" si="78">F1220+1</f>
        <v>2218</v>
      </c>
      <c r="G1221">
        <f t="shared" ref="G1221:G1284" si="79">G1220-1</f>
        <v>-11218</v>
      </c>
      <c r="H1221">
        <f t="shared" ref="H1221:H1284" si="80">H1220+0.1</f>
        <v>577.92345000002763</v>
      </c>
    </row>
    <row r="1222" spans="5:8" x14ac:dyDescent="0.55000000000000004">
      <c r="E1222">
        <f t="shared" si="77"/>
        <v>1220</v>
      </c>
      <c r="F1222">
        <f t="shared" si="78"/>
        <v>2219</v>
      </c>
      <c r="G1222">
        <f t="shared" si="79"/>
        <v>-11219</v>
      </c>
      <c r="H1222">
        <f t="shared" si="80"/>
        <v>578.02345000002765</v>
      </c>
    </row>
    <row r="1223" spans="5:8" x14ac:dyDescent="0.55000000000000004">
      <c r="E1223">
        <f t="shared" si="77"/>
        <v>1221</v>
      </c>
      <c r="F1223">
        <f t="shared" si="78"/>
        <v>2220</v>
      </c>
      <c r="G1223">
        <f t="shared" si="79"/>
        <v>-11220</v>
      </c>
      <c r="H1223">
        <f t="shared" si="80"/>
        <v>578.12345000002767</v>
      </c>
    </row>
    <row r="1224" spans="5:8" x14ac:dyDescent="0.55000000000000004">
      <c r="E1224">
        <f t="shared" si="77"/>
        <v>1222</v>
      </c>
      <c r="F1224">
        <f t="shared" si="78"/>
        <v>2221</v>
      </c>
      <c r="G1224">
        <f t="shared" si="79"/>
        <v>-11221</v>
      </c>
      <c r="H1224">
        <f t="shared" si="80"/>
        <v>578.2234500000277</v>
      </c>
    </row>
    <row r="1225" spans="5:8" x14ac:dyDescent="0.55000000000000004">
      <c r="E1225">
        <f t="shared" si="77"/>
        <v>1223</v>
      </c>
      <c r="F1225">
        <f t="shared" si="78"/>
        <v>2222</v>
      </c>
      <c r="G1225">
        <f t="shared" si="79"/>
        <v>-11222</v>
      </c>
      <c r="H1225">
        <f t="shared" si="80"/>
        <v>578.32345000002772</v>
      </c>
    </row>
    <row r="1226" spans="5:8" x14ac:dyDescent="0.55000000000000004">
      <c r="E1226">
        <f t="shared" si="77"/>
        <v>1224</v>
      </c>
      <c r="F1226">
        <f t="shared" si="78"/>
        <v>2223</v>
      </c>
      <c r="G1226">
        <f t="shared" si="79"/>
        <v>-11223</v>
      </c>
      <c r="H1226">
        <f t="shared" si="80"/>
        <v>578.42345000002774</v>
      </c>
    </row>
    <row r="1227" spans="5:8" x14ac:dyDescent="0.55000000000000004">
      <c r="E1227">
        <f t="shared" si="77"/>
        <v>1225</v>
      </c>
      <c r="F1227">
        <f t="shared" si="78"/>
        <v>2224</v>
      </c>
      <c r="G1227">
        <f t="shared" si="79"/>
        <v>-11224</v>
      </c>
      <c r="H1227">
        <f t="shared" si="80"/>
        <v>578.52345000002776</v>
      </c>
    </row>
    <row r="1228" spans="5:8" x14ac:dyDescent="0.55000000000000004">
      <c r="E1228">
        <f t="shared" si="77"/>
        <v>1226</v>
      </c>
      <c r="F1228">
        <f t="shared" si="78"/>
        <v>2225</v>
      </c>
      <c r="G1228">
        <f t="shared" si="79"/>
        <v>-11225</v>
      </c>
      <c r="H1228">
        <f t="shared" si="80"/>
        <v>578.62345000002779</v>
      </c>
    </row>
    <row r="1229" spans="5:8" x14ac:dyDescent="0.55000000000000004">
      <c r="E1229">
        <f t="shared" si="77"/>
        <v>1227</v>
      </c>
      <c r="F1229">
        <f t="shared" si="78"/>
        <v>2226</v>
      </c>
      <c r="G1229">
        <f t="shared" si="79"/>
        <v>-11226</v>
      </c>
      <c r="H1229">
        <f t="shared" si="80"/>
        <v>578.72345000002781</v>
      </c>
    </row>
    <row r="1230" spans="5:8" x14ac:dyDescent="0.55000000000000004">
      <c r="E1230">
        <f t="shared" si="77"/>
        <v>1228</v>
      </c>
      <c r="F1230">
        <f t="shared" si="78"/>
        <v>2227</v>
      </c>
      <c r="G1230">
        <f t="shared" si="79"/>
        <v>-11227</v>
      </c>
      <c r="H1230">
        <f t="shared" si="80"/>
        <v>578.82345000002783</v>
      </c>
    </row>
    <row r="1231" spans="5:8" x14ac:dyDescent="0.55000000000000004">
      <c r="E1231">
        <f t="shared" si="77"/>
        <v>1229</v>
      </c>
      <c r="F1231">
        <f t="shared" si="78"/>
        <v>2228</v>
      </c>
      <c r="G1231">
        <f t="shared" si="79"/>
        <v>-11228</v>
      </c>
      <c r="H1231">
        <f t="shared" si="80"/>
        <v>578.92345000002786</v>
      </c>
    </row>
    <row r="1232" spans="5:8" x14ac:dyDescent="0.55000000000000004">
      <c r="E1232">
        <f t="shared" si="77"/>
        <v>1230</v>
      </c>
      <c r="F1232">
        <f t="shared" si="78"/>
        <v>2229</v>
      </c>
      <c r="G1232">
        <f t="shared" si="79"/>
        <v>-11229</v>
      </c>
      <c r="H1232">
        <f t="shared" si="80"/>
        <v>579.02345000002788</v>
      </c>
    </row>
    <row r="1233" spans="5:8" x14ac:dyDescent="0.55000000000000004">
      <c r="E1233">
        <f t="shared" si="77"/>
        <v>1231</v>
      </c>
      <c r="F1233">
        <f t="shared" si="78"/>
        <v>2230</v>
      </c>
      <c r="G1233">
        <f t="shared" si="79"/>
        <v>-11230</v>
      </c>
      <c r="H1233">
        <f t="shared" si="80"/>
        <v>579.1234500000279</v>
      </c>
    </row>
    <row r="1234" spans="5:8" x14ac:dyDescent="0.55000000000000004">
      <c r="E1234">
        <f t="shared" si="77"/>
        <v>1232</v>
      </c>
      <c r="F1234">
        <f t="shared" si="78"/>
        <v>2231</v>
      </c>
      <c r="G1234">
        <f t="shared" si="79"/>
        <v>-11231</v>
      </c>
      <c r="H1234">
        <f t="shared" si="80"/>
        <v>579.22345000002792</v>
      </c>
    </row>
    <row r="1235" spans="5:8" x14ac:dyDescent="0.55000000000000004">
      <c r="E1235">
        <f t="shared" si="77"/>
        <v>1233</v>
      </c>
      <c r="F1235">
        <f t="shared" si="78"/>
        <v>2232</v>
      </c>
      <c r="G1235">
        <f t="shared" si="79"/>
        <v>-11232</v>
      </c>
      <c r="H1235">
        <f t="shared" si="80"/>
        <v>579.32345000002795</v>
      </c>
    </row>
    <row r="1236" spans="5:8" x14ac:dyDescent="0.55000000000000004">
      <c r="E1236">
        <f t="shared" si="77"/>
        <v>1234</v>
      </c>
      <c r="F1236">
        <f t="shared" si="78"/>
        <v>2233</v>
      </c>
      <c r="G1236">
        <f t="shared" si="79"/>
        <v>-11233</v>
      </c>
      <c r="H1236">
        <f t="shared" si="80"/>
        <v>579.42345000002797</v>
      </c>
    </row>
    <row r="1237" spans="5:8" x14ac:dyDescent="0.55000000000000004">
      <c r="E1237">
        <f t="shared" si="77"/>
        <v>1235</v>
      </c>
      <c r="F1237">
        <f t="shared" si="78"/>
        <v>2234</v>
      </c>
      <c r="G1237">
        <f t="shared" si="79"/>
        <v>-11234</v>
      </c>
      <c r="H1237">
        <f t="shared" si="80"/>
        <v>579.52345000002799</v>
      </c>
    </row>
    <row r="1238" spans="5:8" x14ac:dyDescent="0.55000000000000004">
      <c r="E1238">
        <f t="shared" si="77"/>
        <v>1236</v>
      </c>
      <c r="F1238">
        <f t="shared" si="78"/>
        <v>2235</v>
      </c>
      <c r="G1238">
        <f t="shared" si="79"/>
        <v>-11235</v>
      </c>
      <c r="H1238">
        <f t="shared" si="80"/>
        <v>579.62345000002801</v>
      </c>
    </row>
    <row r="1239" spans="5:8" x14ac:dyDescent="0.55000000000000004">
      <c r="E1239">
        <f t="shared" si="77"/>
        <v>1237</v>
      </c>
      <c r="F1239">
        <f t="shared" si="78"/>
        <v>2236</v>
      </c>
      <c r="G1239">
        <f t="shared" si="79"/>
        <v>-11236</v>
      </c>
      <c r="H1239">
        <f t="shared" si="80"/>
        <v>579.72345000002804</v>
      </c>
    </row>
    <row r="1240" spans="5:8" x14ac:dyDescent="0.55000000000000004">
      <c r="E1240">
        <f t="shared" si="77"/>
        <v>1238</v>
      </c>
      <c r="F1240">
        <f t="shared" si="78"/>
        <v>2237</v>
      </c>
      <c r="G1240">
        <f t="shared" si="79"/>
        <v>-11237</v>
      </c>
      <c r="H1240">
        <f t="shared" si="80"/>
        <v>579.82345000002806</v>
      </c>
    </row>
    <row r="1241" spans="5:8" x14ac:dyDescent="0.55000000000000004">
      <c r="E1241">
        <f t="shared" si="77"/>
        <v>1239</v>
      </c>
      <c r="F1241">
        <f t="shared" si="78"/>
        <v>2238</v>
      </c>
      <c r="G1241">
        <f t="shared" si="79"/>
        <v>-11238</v>
      </c>
      <c r="H1241">
        <f t="shared" si="80"/>
        <v>579.92345000002808</v>
      </c>
    </row>
    <row r="1242" spans="5:8" x14ac:dyDescent="0.55000000000000004">
      <c r="E1242">
        <f t="shared" si="77"/>
        <v>1240</v>
      </c>
      <c r="F1242">
        <f t="shared" si="78"/>
        <v>2239</v>
      </c>
      <c r="G1242">
        <f t="shared" si="79"/>
        <v>-11239</v>
      </c>
      <c r="H1242">
        <f t="shared" si="80"/>
        <v>580.02345000002811</v>
      </c>
    </row>
    <row r="1243" spans="5:8" x14ac:dyDescent="0.55000000000000004">
      <c r="E1243">
        <f t="shared" si="77"/>
        <v>1241</v>
      </c>
      <c r="F1243">
        <f t="shared" si="78"/>
        <v>2240</v>
      </c>
      <c r="G1243">
        <f t="shared" si="79"/>
        <v>-11240</v>
      </c>
      <c r="H1243">
        <f t="shared" si="80"/>
        <v>580.12345000002813</v>
      </c>
    </row>
    <row r="1244" spans="5:8" x14ac:dyDescent="0.55000000000000004">
      <c r="E1244">
        <f t="shared" si="77"/>
        <v>1242</v>
      </c>
      <c r="F1244">
        <f t="shared" si="78"/>
        <v>2241</v>
      </c>
      <c r="G1244">
        <f t="shared" si="79"/>
        <v>-11241</v>
      </c>
      <c r="H1244">
        <f t="shared" si="80"/>
        <v>580.22345000002815</v>
      </c>
    </row>
    <row r="1245" spans="5:8" x14ac:dyDescent="0.55000000000000004">
      <c r="E1245">
        <f t="shared" si="77"/>
        <v>1243</v>
      </c>
      <c r="F1245">
        <f t="shared" si="78"/>
        <v>2242</v>
      </c>
      <c r="G1245">
        <f t="shared" si="79"/>
        <v>-11242</v>
      </c>
      <c r="H1245">
        <f t="shared" si="80"/>
        <v>580.32345000002817</v>
      </c>
    </row>
    <row r="1246" spans="5:8" x14ac:dyDescent="0.55000000000000004">
      <c r="E1246">
        <f t="shared" si="77"/>
        <v>1244</v>
      </c>
      <c r="F1246">
        <f t="shared" si="78"/>
        <v>2243</v>
      </c>
      <c r="G1246">
        <f t="shared" si="79"/>
        <v>-11243</v>
      </c>
      <c r="H1246">
        <f t="shared" si="80"/>
        <v>580.4234500000282</v>
      </c>
    </row>
    <row r="1247" spans="5:8" x14ac:dyDescent="0.55000000000000004">
      <c r="E1247">
        <f t="shared" si="77"/>
        <v>1245</v>
      </c>
      <c r="F1247">
        <f t="shared" si="78"/>
        <v>2244</v>
      </c>
      <c r="G1247">
        <f t="shared" si="79"/>
        <v>-11244</v>
      </c>
      <c r="H1247">
        <f t="shared" si="80"/>
        <v>580.52345000002822</v>
      </c>
    </row>
    <row r="1248" spans="5:8" x14ac:dyDescent="0.55000000000000004">
      <c r="E1248">
        <f t="shared" si="77"/>
        <v>1246</v>
      </c>
      <c r="F1248">
        <f t="shared" si="78"/>
        <v>2245</v>
      </c>
      <c r="G1248">
        <f t="shared" si="79"/>
        <v>-11245</v>
      </c>
      <c r="H1248">
        <f t="shared" si="80"/>
        <v>580.62345000002824</v>
      </c>
    </row>
    <row r="1249" spans="5:8" x14ac:dyDescent="0.55000000000000004">
      <c r="E1249">
        <f t="shared" si="77"/>
        <v>1247</v>
      </c>
      <c r="F1249">
        <f t="shared" si="78"/>
        <v>2246</v>
      </c>
      <c r="G1249">
        <f t="shared" si="79"/>
        <v>-11246</v>
      </c>
      <c r="H1249">
        <f t="shared" si="80"/>
        <v>580.72345000002827</v>
      </c>
    </row>
    <row r="1250" spans="5:8" x14ac:dyDescent="0.55000000000000004">
      <c r="E1250">
        <f t="shared" si="77"/>
        <v>1248</v>
      </c>
      <c r="F1250">
        <f t="shared" si="78"/>
        <v>2247</v>
      </c>
      <c r="G1250">
        <f t="shared" si="79"/>
        <v>-11247</v>
      </c>
      <c r="H1250">
        <f t="shared" si="80"/>
        <v>580.82345000002829</v>
      </c>
    </row>
    <row r="1251" spans="5:8" x14ac:dyDescent="0.55000000000000004">
      <c r="E1251">
        <f t="shared" si="77"/>
        <v>1249</v>
      </c>
      <c r="F1251">
        <f t="shared" si="78"/>
        <v>2248</v>
      </c>
      <c r="G1251">
        <f t="shared" si="79"/>
        <v>-11248</v>
      </c>
      <c r="H1251">
        <f t="shared" si="80"/>
        <v>580.92345000002831</v>
      </c>
    </row>
    <row r="1252" spans="5:8" x14ac:dyDescent="0.55000000000000004">
      <c r="E1252">
        <f t="shared" si="77"/>
        <v>1250</v>
      </c>
      <c r="F1252">
        <f t="shared" si="78"/>
        <v>2249</v>
      </c>
      <c r="G1252">
        <f t="shared" si="79"/>
        <v>-11249</v>
      </c>
      <c r="H1252">
        <f t="shared" si="80"/>
        <v>581.02345000002833</v>
      </c>
    </row>
    <row r="1253" spans="5:8" x14ac:dyDescent="0.55000000000000004">
      <c r="E1253">
        <f t="shared" si="77"/>
        <v>1251</v>
      </c>
      <c r="F1253">
        <f t="shared" si="78"/>
        <v>2250</v>
      </c>
      <c r="G1253">
        <f t="shared" si="79"/>
        <v>-11250</v>
      </c>
      <c r="H1253">
        <f t="shared" si="80"/>
        <v>581.12345000002836</v>
      </c>
    </row>
    <row r="1254" spans="5:8" x14ac:dyDescent="0.55000000000000004">
      <c r="E1254">
        <f t="shared" si="77"/>
        <v>1252</v>
      </c>
      <c r="F1254">
        <f t="shared" si="78"/>
        <v>2251</v>
      </c>
      <c r="G1254">
        <f t="shared" si="79"/>
        <v>-11251</v>
      </c>
      <c r="H1254">
        <f t="shared" si="80"/>
        <v>581.22345000002838</v>
      </c>
    </row>
    <row r="1255" spans="5:8" x14ac:dyDescent="0.55000000000000004">
      <c r="E1255">
        <f t="shared" si="77"/>
        <v>1253</v>
      </c>
      <c r="F1255">
        <f t="shared" si="78"/>
        <v>2252</v>
      </c>
      <c r="G1255">
        <f t="shared" si="79"/>
        <v>-11252</v>
      </c>
      <c r="H1255">
        <f t="shared" si="80"/>
        <v>581.3234500000284</v>
      </c>
    </row>
    <row r="1256" spans="5:8" x14ac:dyDescent="0.55000000000000004">
      <c r="E1256">
        <f t="shared" si="77"/>
        <v>1254</v>
      </c>
      <c r="F1256">
        <f t="shared" si="78"/>
        <v>2253</v>
      </c>
      <c r="G1256">
        <f t="shared" si="79"/>
        <v>-11253</v>
      </c>
      <c r="H1256">
        <f t="shared" si="80"/>
        <v>581.42345000002842</v>
      </c>
    </row>
    <row r="1257" spans="5:8" x14ac:dyDescent="0.55000000000000004">
      <c r="E1257">
        <f t="shared" si="77"/>
        <v>1255</v>
      </c>
      <c r="F1257">
        <f t="shared" si="78"/>
        <v>2254</v>
      </c>
      <c r="G1257">
        <f t="shared" si="79"/>
        <v>-11254</v>
      </c>
      <c r="H1257">
        <f t="shared" si="80"/>
        <v>581.52345000002845</v>
      </c>
    </row>
    <row r="1258" spans="5:8" x14ac:dyDescent="0.55000000000000004">
      <c r="E1258">
        <f t="shared" si="77"/>
        <v>1256</v>
      </c>
      <c r="F1258">
        <f t="shared" si="78"/>
        <v>2255</v>
      </c>
      <c r="G1258">
        <f t="shared" si="79"/>
        <v>-11255</v>
      </c>
      <c r="H1258">
        <f t="shared" si="80"/>
        <v>581.62345000002847</v>
      </c>
    </row>
    <row r="1259" spans="5:8" x14ac:dyDescent="0.55000000000000004">
      <c r="E1259">
        <f t="shared" si="77"/>
        <v>1257</v>
      </c>
      <c r="F1259">
        <f t="shared" si="78"/>
        <v>2256</v>
      </c>
      <c r="G1259">
        <f t="shared" si="79"/>
        <v>-11256</v>
      </c>
      <c r="H1259">
        <f t="shared" si="80"/>
        <v>581.72345000002849</v>
      </c>
    </row>
    <row r="1260" spans="5:8" x14ac:dyDescent="0.55000000000000004">
      <c r="E1260">
        <f t="shared" si="77"/>
        <v>1258</v>
      </c>
      <c r="F1260">
        <f t="shared" si="78"/>
        <v>2257</v>
      </c>
      <c r="G1260">
        <f t="shared" si="79"/>
        <v>-11257</v>
      </c>
      <c r="H1260">
        <f t="shared" si="80"/>
        <v>581.82345000002852</v>
      </c>
    </row>
    <row r="1261" spans="5:8" x14ac:dyDescent="0.55000000000000004">
      <c r="E1261">
        <f t="shared" si="77"/>
        <v>1259</v>
      </c>
      <c r="F1261">
        <f t="shared" si="78"/>
        <v>2258</v>
      </c>
      <c r="G1261">
        <f t="shared" si="79"/>
        <v>-11258</v>
      </c>
      <c r="H1261">
        <f t="shared" si="80"/>
        <v>581.92345000002854</v>
      </c>
    </row>
    <row r="1262" spans="5:8" x14ac:dyDescent="0.55000000000000004">
      <c r="E1262">
        <f t="shared" si="77"/>
        <v>1260</v>
      </c>
      <c r="F1262">
        <f t="shared" si="78"/>
        <v>2259</v>
      </c>
      <c r="G1262">
        <f t="shared" si="79"/>
        <v>-11259</v>
      </c>
      <c r="H1262">
        <f t="shared" si="80"/>
        <v>582.02345000002856</v>
      </c>
    </row>
    <row r="1263" spans="5:8" x14ac:dyDescent="0.55000000000000004">
      <c r="E1263">
        <f t="shared" si="77"/>
        <v>1261</v>
      </c>
      <c r="F1263">
        <f t="shared" si="78"/>
        <v>2260</v>
      </c>
      <c r="G1263">
        <f t="shared" si="79"/>
        <v>-11260</v>
      </c>
      <c r="H1263">
        <f t="shared" si="80"/>
        <v>582.12345000002858</v>
      </c>
    </row>
    <row r="1264" spans="5:8" x14ac:dyDescent="0.55000000000000004">
      <c r="E1264">
        <f t="shared" si="77"/>
        <v>1262</v>
      </c>
      <c r="F1264">
        <f t="shared" si="78"/>
        <v>2261</v>
      </c>
      <c r="G1264">
        <f t="shared" si="79"/>
        <v>-11261</v>
      </c>
      <c r="H1264">
        <f t="shared" si="80"/>
        <v>582.22345000002861</v>
      </c>
    </row>
    <row r="1265" spans="5:8" x14ac:dyDescent="0.55000000000000004">
      <c r="E1265">
        <f t="shared" si="77"/>
        <v>1263</v>
      </c>
      <c r="F1265">
        <f t="shared" si="78"/>
        <v>2262</v>
      </c>
      <c r="G1265">
        <f t="shared" si="79"/>
        <v>-11262</v>
      </c>
      <c r="H1265">
        <f t="shared" si="80"/>
        <v>582.32345000002863</v>
      </c>
    </row>
    <row r="1266" spans="5:8" x14ac:dyDescent="0.55000000000000004">
      <c r="E1266">
        <f t="shared" si="77"/>
        <v>1264</v>
      </c>
      <c r="F1266">
        <f t="shared" si="78"/>
        <v>2263</v>
      </c>
      <c r="G1266">
        <f t="shared" si="79"/>
        <v>-11263</v>
      </c>
      <c r="H1266">
        <f t="shared" si="80"/>
        <v>582.42345000002865</v>
      </c>
    </row>
    <row r="1267" spans="5:8" x14ac:dyDescent="0.55000000000000004">
      <c r="E1267">
        <f t="shared" si="77"/>
        <v>1265</v>
      </c>
      <c r="F1267">
        <f t="shared" si="78"/>
        <v>2264</v>
      </c>
      <c r="G1267">
        <f t="shared" si="79"/>
        <v>-11264</v>
      </c>
      <c r="H1267">
        <f t="shared" si="80"/>
        <v>582.52345000002867</v>
      </c>
    </row>
    <row r="1268" spans="5:8" x14ac:dyDescent="0.55000000000000004">
      <c r="E1268">
        <f t="shared" si="77"/>
        <v>1266</v>
      </c>
      <c r="F1268">
        <f t="shared" si="78"/>
        <v>2265</v>
      </c>
      <c r="G1268">
        <f t="shared" si="79"/>
        <v>-11265</v>
      </c>
      <c r="H1268">
        <f t="shared" si="80"/>
        <v>582.6234500000287</v>
      </c>
    </row>
    <row r="1269" spans="5:8" x14ac:dyDescent="0.55000000000000004">
      <c r="E1269">
        <f t="shared" si="77"/>
        <v>1267</v>
      </c>
      <c r="F1269">
        <f t="shared" si="78"/>
        <v>2266</v>
      </c>
      <c r="G1269">
        <f t="shared" si="79"/>
        <v>-11266</v>
      </c>
      <c r="H1269">
        <f t="shared" si="80"/>
        <v>582.72345000002872</v>
      </c>
    </row>
    <row r="1270" spans="5:8" x14ac:dyDescent="0.55000000000000004">
      <c r="E1270">
        <f t="shared" si="77"/>
        <v>1268</v>
      </c>
      <c r="F1270">
        <f t="shared" si="78"/>
        <v>2267</v>
      </c>
      <c r="G1270">
        <f t="shared" si="79"/>
        <v>-11267</v>
      </c>
      <c r="H1270">
        <f t="shared" si="80"/>
        <v>582.82345000002874</v>
      </c>
    </row>
    <row r="1271" spans="5:8" x14ac:dyDescent="0.55000000000000004">
      <c r="E1271">
        <f t="shared" si="77"/>
        <v>1269</v>
      </c>
      <c r="F1271">
        <f t="shared" si="78"/>
        <v>2268</v>
      </c>
      <c r="G1271">
        <f t="shared" si="79"/>
        <v>-11268</v>
      </c>
      <c r="H1271">
        <f t="shared" si="80"/>
        <v>582.92345000002877</v>
      </c>
    </row>
    <row r="1272" spans="5:8" x14ac:dyDescent="0.55000000000000004">
      <c r="E1272">
        <f t="shared" si="77"/>
        <v>1270</v>
      </c>
      <c r="F1272">
        <f t="shared" si="78"/>
        <v>2269</v>
      </c>
      <c r="G1272">
        <f t="shared" si="79"/>
        <v>-11269</v>
      </c>
      <c r="H1272">
        <f t="shared" si="80"/>
        <v>583.02345000002879</v>
      </c>
    </row>
    <row r="1273" spans="5:8" x14ac:dyDescent="0.55000000000000004">
      <c r="E1273">
        <f t="shared" si="77"/>
        <v>1271</v>
      </c>
      <c r="F1273">
        <f t="shared" si="78"/>
        <v>2270</v>
      </c>
      <c r="G1273">
        <f t="shared" si="79"/>
        <v>-11270</v>
      </c>
      <c r="H1273">
        <f t="shared" si="80"/>
        <v>583.12345000002881</v>
      </c>
    </row>
    <row r="1274" spans="5:8" x14ac:dyDescent="0.55000000000000004">
      <c r="E1274">
        <f t="shared" si="77"/>
        <v>1272</v>
      </c>
      <c r="F1274">
        <f t="shared" si="78"/>
        <v>2271</v>
      </c>
      <c r="G1274">
        <f t="shared" si="79"/>
        <v>-11271</v>
      </c>
      <c r="H1274">
        <f t="shared" si="80"/>
        <v>583.22345000002883</v>
      </c>
    </row>
    <row r="1275" spans="5:8" x14ac:dyDescent="0.55000000000000004">
      <c r="E1275">
        <f t="shared" si="77"/>
        <v>1273</v>
      </c>
      <c r="F1275">
        <f t="shared" si="78"/>
        <v>2272</v>
      </c>
      <c r="G1275">
        <f t="shared" si="79"/>
        <v>-11272</v>
      </c>
      <c r="H1275">
        <f t="shared" si="80"/>
        <v>583.32345000002886</v>
      </c>
    </row>
    <row r="1276" spans="5:8" x14ac:dyDescent="0.55000000000000004">
      <c r="E1276">
        <f t="shared" si="77"/>
        <v>1274</v>
      </c>
      <c r="F1276">
        <f t="shared" si="78"/>
        <v>2273</v>
      </c>
      <c r="G1276">
        <f t="shared" si="79"/>
        <v>-11273</v>
      </c>
      <c r="H1276">
        <f t="shared" si="80"/>
        <v>583.42345000002888</v>
      </c>
    </row>
    <row r="1277" spans="5:8" x14ac:dyDescent="0.55000000000000004">
      <c r="E1277">
        <f t="shared" si="77"/>
        <v>1275</v>
      </c>
      <c r="F1277">
        <f t="shared" si="78"/>
        <v>2274</v>
      </c>
      <c r="G1277">
        <f t="shared" si="79"/>
        <v>-11274</v>
      </c>
      <c r="H1277">
        <f t="shared" si="80"/>
        <v>583.5234500000289</v>
      </c>
    </row>
    <row r="1278" spans="5:8" x14ac:dyDescent="0.55000000000000004">
      <c r="E1278">
        <f t="shared" si="77"/>
        <v>1276</v>
      </c>
      <c r="F1278">
        <f t="shared" si="78"/>
        <v>2275</v>
      </c>
      <c r="G1278">
        <f t="shared" si="79"/>
        <v>-11275</v>
      </c>
      <c r="H1278">
        <f t="shared" si="80"/>
        <v>583.62345000002892</v>
      </c>
    </row>
    <row r="1279" spans="5:8" x14ac:dyDescent="0.55000000000000004">
      <c r="E1279">
        <f t="shared" si="77"/>
        <v>1277</v>
      </c>
      <c r="F1279">
        <f t="shared" si="78"/>
        <v>2276</v>
      </c>
      <c r="G1279">
        <f t="shared" si="79"/>
        <v>-11276</v>
      </c>
      <c r="H1279">
        <f t="shared" si="80"/>
        <v>583.72345000002895</v>
      </c>
    </row>
    <row r="1280" spans="5:8" x14ac:dyDescent="0.55000000000000004">
      <c r="E1280">
        <f t="shared" si="77"/>
        <v>1278</v>
      </c>
      <c r="F1280">
        <f t="shared" si="78"/>
        <v>2277</v>
      </c>
      <c r="G1280">
        <f t="shared" si="79"/>
        <v>-11277</v>
      </c>
      <c r="H1280">
        <f t="shared" si="80"/>
        <v>583.82345000002897</v>
      </c>
    </row>
    <row r="1281" spans="5:8" x14ac:dyDescent="0.55000000000000004">
      <c r="E1281">
        <f t="shared" si="77"/>
        <v>1279</v>
      </c>
      <c r="F1281">
        <f t="shared" si="78"/>
        <v>2278</v>
      </c>
      <c r="G1281">
        <f t="shared" si="79"/>
        <v>-11278</v>
      </c>
      <c r="H1281">
        <f t="shared" si="80"/>
        <v>583.92345000002899</v>
      </c>
    </row>
    <row r="1282" spans="5:8" x14ac:dyDescent="0.55000000000000004">
      <c r="E1282">
        <f t="shared" si="77"/>
        <v>1280</v>
      </c>
      <c r="F1282">
        <f t="shared" si="78"/>
        <v>2279</v>
      </c>
      <c r="G1282">
        <f t="shared" si="79"/>
        <v>-11279</v>
      </c>
      <c r="H1282">
        <f t="shared" si="80"/>
        <v>584.02345000002902</v>
      </c>
    </row>
    <row r="1283" spans="5:8" x14ac:dyDescent="0.55000000000000004">
      <c r="E1283">
        <f t="shared" si="77"/>
        <v>1281</v>
      </c>
      <c r="F1283">
        <f t="shared" si="78"/>
        <v>2280</v>
      </c>
      <c r="G1283">
        <f t="shared" si="79"/>
        <v>-11280</v>
      </c>
      <c r="H1283">
        <f t="shared" si="80"/>
        <v>584.12345000002904</v>
      </c>
    </row>
    <row r="1284" spans="5:8" x14ac:dyDescent="0.55000000000000004">
      <c r="E1284">
        <f t="shared" si="77"/>
        <v>1282</v>
      </c>
      <c r="F1284">
        <f t="shared" si="78"/>
        <v>2281</v>
      </c>
      <c r="G1284">
        <f t="shared" si="79"/>
        <v>-11281</v>
      </c>
      <c r="H1284">
        <f t="shared" si="80"/>
        <v>584.22345000002906</v>
      </c>
    </row>
    <row r="1285" spans="5:8" x14ac:dyDescent="0.55000000000000004">
      <c r="E1285">
        <f t="shared" ref="E1285:E1348" si="81">E1284+1</f>
        <v>1283</v>
      </c>
      <c r="F1285">
        <f t="shared" ref="F1285:F1348" si="82">F1284+1</f>
        <v>2282</v>
      </c>
      <c r="G1285">
        <f t="shared" ref="G1285:G1348" si="83">G1284-1</f>
        <v>-11282</v>
      </c>
      <c r="H1285">
        <f t="shared" ref="H1285:H1348" si="84">H1284+0.1</f>
        <v>584.32345000002908</v>
      </c>
    </row>
    <row r="1286" spans="5:8" x14ac:dyDescent="0.55000000000000004">
      <c r="E1286">
        <f t="shared" si="81"/>
        <v>1284</v>
      </c>
      <c r="F1286">
        <f t="shared" si="82"/>
        <v>2283</v>
      </c>
      <c r="G1286">
        <f t="shared" si="83"/>
        <v>-11283</v>
      </c>
      <c r="H1286">
        <f t="shared" si="84"/>
        <v>584.42345000002911</v>
      </c>
    </row>
    <row r="1287" spans="5:8" x14ac:dyDescent="0.55000000000000004">
      <c r="E1287">
        <f t="shared" si="81"/>
        <v>1285</v>
      </c>
      <c r="F1287">
        <f t="shared" si="82"/>
        <v>2284</v>
      </c>
      <c r="G1287">
        <f t="shared" si="83"/>
        <v>-11284</v>
      </c>
      <c r="H1287">
        <f t="shared" si="84"/>
        <v>584.52345000002913</v>
      </c>
    </row>
    <row r="1288" spans="5:8" x14ac:dyDescent="0.55000000000000004">
      <c r="E1288">
        <f t="shared" si="81"/>
        <v>1286</v>
      </c>
      <c r="F1288">
        <f t="shared" si="82"/>
        <v>2285</v>
      </c>
      <c r="G1288">
        <f t="shared" si="83"/>
        <v>-11285</v>
      </c>
      <c r="H1288">
        <f t="shared" si="84"/>
        <v>584.62345000002915</v>
      </c>
    </row>
    <row r="1289" spans="5:8" x14ac:dyDescent="0.55000000000000004">
      <c r="E1289">
        <f t="shared" si="81"/>
        <v>1287</v>
      </c>
      <c r="F1289">
        <f t="shared" si="82"/>
        <v>2286</v>
      </c>
      <c r="G1289">
        <f t="shared" si="83"/>
        <v>-11286</v>
      </c>
      <c r="H1289">
        <f t="shared" si="84"/>
        <v>584.72345000002917</v>
      </c>
    </row>
    <row r="1290" spans="5:8" x14ac:dyDescent="0.55000000000000004">
      <c r="E1290">
        <f t="shared" si="81"/>
        <v>1288</v>
      </c>
      <c r="F1290">
        <f t="shared" si="82"/>
        <v>2287</v>
      </c>
      <c r="G1290">
        <f t="shared" si="83"/>
        <v>-11287</v>
      </c>
      <c r="H1290">
        <f t="shared" si="84"/>
        <v>584.8234500000292</v>
      </c>
    </row>
    <row r="1291" spans="5:8" x14ac:dyDescent="0.55000000000000004">
      <c r="E1291">
        <f t="shared" si="81"/>
        <v>1289</v>
      </c>
      <c r="F1291">
        <f t="shared" si="82"/>
        <v>2288</v>
      </c>
      <c r="G1291">
        <f t="shared" si="83"/>
        <v>-11288</v>
      </c>
      <c r="H1291">
        <f t="shared" si="84"/>
        <v>584.92345000002922</v>
      </c>
    </row>
    <row r="1292" spans="5:8" x14ac:dyDescent="0.55000000000000004">
      <c r="E1292">
        <f t="shared" si="81"/>
        <v>1290</v>
      </c>
      <c r="F1292">
        <f t="shared" si="82"/>
        <v>2289</v>
      </c>
      <c r="G1292">
        <f t="shared" si="83"/>
        <v>-11289</v>
      </c>
      <c r="H1292">
        <f t="shared" si="84"/>
        <v>585.02345000002924</v>
      </c>
    </row>
    <row r="1293" spans="5:8" x14ac:dyDescent="0.55000000000000004">
      <c r="E1293">
        <f t="shared" si="81"/>
        <v>1291</v>
      </c>
      <c r="F1293">
        <f t="shared" si="82"/>
        <v>2290</v>
      </c>
      <c r="G1293">
        <f t="shared" si="83"/>
        <v>-11290</v>
      </c>
      <c r="H1293">
        <f t="shared" si="84"/>
        <v>585.12345000002927</v>
      </c>
    </row>
    <row r="1294" spans="5:8" x14ac:dyDescent="0.55000000000000004">
      <c r="E1294">
        <f t="shared" si="81"/>
        <v>1292</v>
      </c>
      <c r="F1294">
        <f t="shared" si="82"/>
        <v>2291</v>
      </c>
      <c r="G1294">
        <f t="shared" si="83"/>
        <v>-11291</v>
      </c>
      <c r="H1294">
        <f t="shared" si="84"/>
        <v>585.22345000002929</v>
      </c>
    </row>
    <row r="1295" spans="5:8" x14ac:dyDescent="0.55000000000000004">
      <c r="E1295">
        <f t="shared" si="81"/>
        <v>1293</v>
      </c>
      <c r="F1295">
        <f t="shared" si="82"/>
        <v>2292</v>
      </c>
      <c r="G1295">
        <f t="shared" si="83"/>
        <v>-11292</v>
      </c>
      <c r="H1295">
        <f t="shared" si="84"/>
        <v>585.32345000002931</v>
      </c>
    </row>
    <row r="1296" spans="5:8" x14ac:dyDescent="0.55000000000000004">
      <c r="E1296">
        <f t="shared" si="81"/>
        <v>1294</v>
      </c>
      <c r="F1296">
        <f t="shared" si="82"/>
        <v>2293</v>
      </c>
      <c r="G1296">
        <f t="shared" si="83"/>
        <v>-11293</v>
      </c>
      <c r="H1296">
        <f t="shared" si="84"/>
        <v>585.42345000002933</v>
      </c>
    </row>
    <row r="1297" spans="5:8" x14ac:dyDescent="0.55000000000000004">
      <c r="E1297">
        <f t="shared" si="81"/>
        <v>1295</v>
      </c>
      <c r="F1297">
        <f t="shared" si="82"/>
        <v>2294</v>
      </c>
      <c r="G1297">
        <f t="shared" si="83"/>
        <v>-11294</v>
      </c>
      <c r="H1297">
        <f t="shared" si="84"/>
        <v>585.52345000002936</v>
      </c>
    </row>
    <row r="1298" spans="5:8" x14ac:dyDescent="0.55000000000000004">
      <c r="E1298">
        <f t="shared" si="81"/>
        <v>1296</v>
      </c>
      <c r="F1298">
        <f t="shared" si="82"/>
        <v>2295</v>
      </c>
      <c r="G1298">
        <f t="shared" si="83"/>
        <v>-11295</v>
      </c>
      <c r="H1298">
        <f t="shared" si="84"/>
        <v>585.62345000002938</v>
      </c>
    </row>
    <row r="1299" spans="5:8" x14ac:dyDescent="0.55000000000000004">
      <c r="E1299">
        <f t="shared" si="81"/>
        <v>1297</v>
      </c>
      <c r="F1299">
        <f t="shared" si="82"/>
        <v>2296</v>
      </c>
      <c r="G1299">
        <f t="shared" si="83"/>
        <v>-11296</v>
      </c>
      <c r="H1299">
        <f t="shared" si="84"/>
        <v>585.7234500000294</v>
      </c>
    </row>
    <row r="1300" spans="5:8" x14ac:dyDescent="0.55000000000000004">
      <c r="E1300">
        <f t="shared" si="81"/>
        <v>1298</v>
      </c>
      <c r="F1300">
        <f t="shared" si="82"/>
        <v>2297</v>
      </c>
      <c r="G1300">
        <f t="shared" si="83"/>
        <v>-11297</v>
      </c>
      <c r="H1300">
        <f t="shared" si="84"/>
        <v>585.82345000002942</v>
      </c>
    </row>
    <row r="1301" spans="5:8" x14ac:dyDescent="0.55000000000000004">
      <c r="E1301">
        <f t="shared" si="81"/>
        <v>1299</v>
      </c>
      <c r="F1301">
        <f t="shared" si="82"/>
        <v>2298</v>
      </c>
      <c r="G1301">
        <f t="shared" si="83"/>
        <v>-11298</v>
      </c>
      <c r="H1301">
        <f t="shared" si="84"/>
        <v>585.92345000002945</v>
      </c>
    </row>
    <row r="1302" spans="5:8" x14ac:dyDescent="0.55000000000000004">
      <c r="E1302">
        <f t="shared" si="81"/>
        <v>1300</v>
      </c>
      <c r="F1302">
        <f t="shared" si="82"/>
        <v>2299</v>
      </c>
      <c r="G1302">
        <f t="shared" si="83"/>
        <v>-11299</v>
      </c>
      <c r="H1302">
        <f t="shared" si="84"/>
        <v>586.02345000002947</v>
      </c>
    </row>
    <row r="1303" spans="5:8" x14ac:dyDescent="0.55000000000000004">
      <c r="E1303">
        <f t="shared" si="81"/>
        <v>1301</v>
      </c>
      <c r="F1303">
        <f t="shared" si="82"/>
        <v>2300</v>
      </c>
      <c r="G1303">
        <f t="shared" si="83"/>
        <v>-11300</v>
      </c>
      <c r="H1303">
        <f t="shared" si="84"/>
        <v>586.12345000002949</v>
      </c>
    </row>
    <row r="1304" spans="5:8" x14ac:dyDescent="0.55000000000000004">
      <c r="E1304">
        <f t="shared" si="81"/>
        <v>1302</v>
      </c>
      <c r="F1304">
        <f t="shared" si="82"/>
        <v>2301</v>
      </c>
      <c r="G1304">
        <f t="shared" si="83"/>
        <v>-11301</v>
      </c>
      <c r="H1304">
        <f t="shared" si="84"/>
        <v>586.22345000002952</v>
      </c>
    </row>
    <row r="1305" spans="5:8" x14ac:dyDescent="0.55000000000000004">
      <c r="E1305">
        <f t="shared" si="81"/>
        <v>1303</v>
      </c>
      <c r="F1305">
        <f t="shared" si="82"/>
        <v>2302</v>
      </c>
      <c r="G1305">
        <f t="shared" si="83"/>
        <v>-11302</v>
      </c>
      <c r="H1305">
        <f t="shared" si="84"/>
        <v>586.32345000002954</v>
      </c>
    </row>
    <row r="1306" spans="5:8" x14ac:dyDescent="0.55000000000000004">
      <c r="E1306">
        <f t="shared" si="81"/>
        <v>1304</v>
      </c>
      <c r="F1306">
        <f t="shared" si="82"/>
        <v>2303</v>
      </c>
      <c r="G1306">
        <f t="shared" si="83"/>
        <v>-11303</v>
      </c>
      <c r="H1306">
        <f t="shared" si="84"/>
        <v>586.42345000002956</v>
      </c>
    </row>
    <row r="1307" spans="5:8" x14ac:dyDescent="0.55000000000000004">
      <c r="E1307">
        <f t="shared" si="81"/>
        <v>1305</v>
      </c>
      <c r="F1307">
        <f t="shared" si="82"/>
        <v>2304</v>
      </c>
      <c r="G1307">
        <f t="shared" si="83"/>
        <v>-11304</v>
      </c>
      <c r="H1307">
        <f t="shared" si="84"/>
        <v>586.52345000002958</v>
      </c>
    </row>
    <row r="1308" spans="5:8" x14ac:dyDescent="0.55000000000000004">
      <c r="E1308">
        <f t="shared" si="81"/>
        <v>1306</v>
      </c>
      <c r="F1308">
        <f t="shared" si="82"/>
        <v>2305</v>
      </c>
      <c r="G1308">
        <f t="shared" si="83"/>
        <v>-11305</v>
      </c>
      <c r="H1308">
        <f t="shared" si="84"/>
        <v>586.62345000002961</v>
      </c>
    </row>
    <row r="1309" spans="5:8" x14ac:dyDescent="0.55000000000000004">
      <c r="E1309">
        <f t="shared" si="81"/>
        <v>1307</v>
      </c>
      <c r="F1309">
        <f t="shared" si="82"/>
        <v>2306</v>
      </c>
      <c r="G1309">
        <f t="shared" si="83"/>
        <v>-11306</v>
      </c>
      <c r="H1309">
        <f t="shared" si="84"/>
        <v>586.72345000002963</v>
      </c>
    </row>
    <row r="1310" spans="5:8" x14ac:dyDescent="0.55000000000000004">
      <c r="E1310">
        <f t="shared" si="81"/>
        <v>1308</v>
      </c>
      <c r="F1310">
        <f t="shared" si="82"/>
        <v>2307</v>
      </c>
      <c r="G1310">
        <f t="shared" si="83"/>
        <v>-11307</v>
      </c>
      <c r="H1310">
        <f t="shared" si="84"/>
        <v>586.82345000002965</v>
      </c>
    </row>
    <row r="1311" spans="5:8" x14ac:dyDescent="0.55000000000000004">
      <c r="E1311">
        <f t="shared" si="81"/>
        <v>1309</v>
      </c>
      <c r="F1311">
        <f t="shared" si="82"/>
        <v>2308</v>
      </c>
      <c r="G1311">
        <f t="shared" si="83"/>
        <v>-11308</v>
      </c>
      <c r="H1311">
        <f t="shared" si="84"/>
        <v>586.92345000002967</v>
      </c>
    </row>
    <row r="1312" spans="5:8" x14ac:dyDescent="0.55000000000000004">
      <c r="E1312">
        <f t="shared" si="81"/>
        <v>1310</v>
      </c>
      <c r="F1312">
        <f t="shared" si="82"/>
        <v>2309</v>
      </c>
      <c r="G1312">
        <f t="shared" si="83"/>
        <v>-11309</v>
      </c>
      <c r="H1312">
        <f t="shared" si="84"/>
        <v>587.0234500000297</v>
      </c>
    </row>
    <row r="1313" spans="5:8" x14ac:dyDescent="0.55000000000000004">
      <c r="E1313">
        <f t="shared" si="81"/>
        <v>1311</v>
      </c>
      <c r="F1313">
        <f t="shared" si="82"/>
        <v>2310</v>
      </c>
      <c r="G1313">
        <f t="shared" si="83"/>
        <v>-11310</v>
      </c>
      <c r="H1313">
        <f t="shared" si="84"/>
        <v>587.12345000002972</v>
      </c>
    </row>
    <row r="1314" spans="5:8" x14ac:dyDescent="0.55000000000000004">
      <c r="E1314">
        <f t="shared" si="81"/>
        <v>1312</v>
      </c>
      <c r="F1314">
        <f t="shared" si="82"/>
        <v>2311</v>
      </c>
      <c r="G1314">
        <f t="shared" si="83"/>
        <v>-11311</v>
      </c>
      <c r="H1314">
        <f t="shared" si="84"/>
        <v>587.22345000002974</v>
      </c>
    </row>
    <row r="1315" spans="5:8" x14ac:dyDescent="0.55000000000000004">
      <c r="E1315">
        <f t="shared" si="81"/>
        <v>1313</v>
      </c>
      <c r="F1315">
        <f t="shared" si="82"/>
        <v>2312</v>
      </c>
      <c r="G1315">
        <f t="shared" si="83"/>
        <v>-11312</v>
      </c>
      <c r="H1315">
        <f t="shared" si="84"/>
        <v>587.32345000002977</v>
      </c>
    </row>
    <row r="1316" spans="5:8" x14ac:dyDescent="0.55000000000000004">
      <c r="E1316">
        <f t="shared" si="81"/>
        <v>1314</v>
      </c>
      <c r="F1316">
        <f t="shared" si="82"/>
        <v>2313</v>
      </c>
      <c r="G1316">
        <f t="shared" si="83"/>
        <v>-11313</v>
      </c>
      <c r="H1316">
        <f t="shared" si="84"/>
        <v>587.42345000002979</v>
      </c>
    </row>
    <row r="1317" spans="5:8" x14ac:dyDescent="0.55000000000000004">
      <c r="E1317">
        <f t="shared" si="81"/>
        <v>1315</v>
      </c>
      <c r="F1317">
        <f t="shared" si="82"/>
        <v>2314</v>
      </c>
      <c r="G1317">
        <f t="shared" si="83"/>
        <v>-11314</v>
      </c>
      <c r="H1317">
        <f t="shared" si="84"/>
        <v>587.52345000002981</v>
      </c>
    </row>
    <row r="1318" spans="5:8" x14ac:dyDescent="0.55000000000000004">
      <c r="E1318">
        <f t="shared" si="81"/>
        <v>1316</v>
      </c>
      <c r="F1318">
        <f t="shared" si="82"/>
        <v>2315</v>
      </c>
      <c r="G1318">
        <f t="shared" si="83"/>
        <v>-11315</v>
      </c>
      <c r="H1318">
        <f t="shared" si="84"/>
        <v>587.62345000002983</v>
      </c>
    </row>
    <row r="1319" spans="5:8" x14ac:dyDescent="0.55000000000000004">
      <c r="E1319">
        <f t="shared" si="81"/>
        <v>1317</v>
      </c>
      <c r="F1319">
        <f t="shared" si="82"/>
        <v>2316</v>
      </c>
      <c r="G1319">
        <f t="shared" si="83"/>
        <v>-11316</v>
      </c>
      <c r="H1319">
        <f t="shared" si="84"/>
        <v>587.72345000002986</v>
      </c>
    </row>
    <row r="1320" spans="5:8" x14ac:dyDescent="0.55000000000000004">
      <c r="E1320">
        <f t="shared" si="81"/>
        <v>1318</v>
      </c>
      <c r="F1320">
        <f t="shared" si="82"/>
        <v>2317</v>
      </c>
      <c r="G1320">
        <f t="shared" si="83"/>
        <v>-11317</v>
      </c>
      <c r="H1320">
        <f t="shared" si="84"/>
        <v>587.82345000002988</v>
      </c>
    </row>
    <row r="1321" spans="5:8" x14ac:dyDescent="0.55000000000000004">
      <c r="E1321">
        <f t="shared" si="81"/>
        <v>1319</v>
      </c>
      <c r="F1321">
        <f t="shared" si="82"/>
        <v>2318</v>
      </c>
      <c r="G1321">
        <f t="shared" si="83"/>
        <v>-11318</v>
      </c>
      <c r="H1321">
        <f t="shared" si="84"/>
        <v>587.9234500000299</v>
      </c>
    </row>
    <row r="1322" spans="5:8" x14ac:dyDescent="0.55000000000000004">
      <c r="E1322">
        <f t="shared" si="81"/>
        <v>1320</v>
      </c>
      <c r="F1322">
        <f t="shared" si="82"/>
        <v>2319</v>
      </c>
      <c r="G1322">
        <f t="shared" si="83"/>
        <v>-11319</v>
      </c>
      <c r="H1322">
        <f t="shared" si="84"/>
        <v>588.02345000002992</v>
      </c>
    </row>
    <row r="1323" spans="5:8" x14ac:dyDescent="0.55000000000000004">
      <c r="E1323">
        <f t="shared" si="81"/>
        <v>1321</v>
      </c>
      <c r="F1323">
        <f t="shared" si="82"/>
        <v>2320</v>
      </c>
      <c r="G1323">
        <f t="shared" si="83"/>
        <v>-11320</v>
      </c>
      <c r="H1323">
        <f t="shared" si="84"/>
        <v>588.12345000002995</v>
      </c>
    </row>
    <row r="1324" spans="5:8" x14ac:dyDescent="0.55000000000000004">
      <c r="E1324">
        <f t="shared" si="81"/>
        <v>1322</v>
      </c>
      <c r="F1324">
        <f t="shared" si="82"/>
        <v>2321</v>
      </c>
      <c r="G1324">
        <f t="shared" si="83"/>
        <v>-11321</v>
      </c>
      <c r="H1324">
        <f t="shared" si="84"/>
        <v>588.22345000002997</v>
      </c>
    </row>
    <row r="1325" spans="5:8" x14ac:dyDescent="0.55000000000000004">
      <c r="E1325">
        <f t="shared" si="81"/>
        <v>1323</v>
      </c>
      <c r="F1325">
        <f t="shared" si="82"/>
        <v>2322</v>
      </c>
      <c r="G1325">
        <f t="shared" si="83"/>
        <v>-11322</v>
      </c>
      <c r="H1325">
        <f t="shared" si="84"/>
        <v>588.32345000002999</v>
      </c>
    </row>
    <row r="1326" spans="5:8" x14ac:dyDescent="0.55000000000000004">
      <c r="E1326">
        <f t="shared" si="81"/>
        <v>1324</v>
      </c>
      <c r="F1326">
        <f t="shared" si="82"/>
        <v>2323</v>
      </c>
      <c r="G1326">
        <f t="shared" si="83"/>
        <v>-11323</v>
      </c>
      <c r="H1326">
        <f t="shared" si="84"/>
        <v>588.42345000003002</v>
      </c>
    </row>
    <row r="1327" spans="5:8" x14ac:dyDescent="0.55000000000000004">
      <c r="E1327">
        <f t="shared" si="81"/>
        <v>1325</v>
      </c>
      <c r="F1327">
        <f t="shared" si="82"/>
        <v>2324</v>
      </c>
      <c r="G1327">
        <f t="shared" si="83"/>
        <v>-11324</v>
      </c>
      <c r="H1327">
        <f t="shared" si="84"/>
        <v>588.52345000003004</v>
      </c>
    </row>
    <row r="1328" spans="5:8" x14ac:dyDescent="0.55000000000000004">
      <c r="E1328">
        <f t="shared" si="81"/>
        <v>1326</v>
      </c>
      <c r="F1328">
        <f t="shared" si="82"/>
        <v>2325</v>
      </c>
      <c r="G1328">
        <f t="shared" si="83"/>
        <v>-11325</v>
      </c>
      <c r="H1328">
        <f t="shared" si="84"/>
        <v>588.62345000003006</v>
      </c>
    </row>
    <row r="1329" spans="5:8" x14ac:dyDescent="0.55000000000000004">
      <c r="E1329">
        <f t="shared" si="81"/>
        <v>1327</v>
      </c>
      <c r="F1329">
        <f t="shared" si="82"/>
        <v>2326</v>
      </c>
      <c r="G1329">
        <f t="shared" si="83"/>
        <v>-11326</v>
      </c>
      <c r="H1329">
        <f t="shared" si="84"/>
        <v>588.72345000003008</v>
      </c>
    </row>
    <row r="1330" spans="5:8" x14ac:dyDescent="0.55000000000000004">
      <c r="E1330">
        <f t="shared" si="81"/>
        <v>1328</v>
      </c>
      <c r="F1330">
        <f t="shared" si="82"/>
        <v>2327</v>
      </c>
      <c r="G1330">
        <f t="shared" si="83"/>
        <v>-11327</v>
      </c>
      <c r="H1330">
        <f t="shared" si="84"/>
        <v>588.82345000003011</v>
      </c>
    </row>
    <row r="1331" spans="5:8" x14ac:dyDescent="0.55000000000000004">
      <c r="E1331">
        <f t="shared" si="81"/>
        <v>1329</v>
      </c>
      <c r="F1331">
        <f t="shared" si="82"/>
        <v>2328</v>
      </c>
      <c r="G1331">
        <f t="shared" si="83"/>
        <v>-11328</v>
      </c>
      <c r="H1331">
        <f t="shared" si="84"/>
        <v>588.92345000003013</v>
      </c>
    </row>
    <row r="1332" spans="5:8" x14ac:dyDescent="0.55000000000000004">
      <c r="E1332">
        <f t="shared" si="81"/>
        <v>1330</v>
      </c>
      <c r="F1332">
        <f t="shared" si="82"/>
        <v>2329</v>
      </c>
      <c r="G1332">
        <f t="shared" si="83"/>
        <v>-11329</v>
      </c>
      <c r="H1332">
        <f t="shared" si="84"/>
        <v>589.02345000003015</v>
      </c>
    </row>
    <row r="1333" spans="5:8" x14ac:dyDescent="0.55000000000000004">
      <c r="E1333">
        <f t="shared" si="81"/>
        <v>1331</v>
      </c>
      <c r="F1333">
        <f t="shared" si="82"/>
        <v>2330</v>
      </c>
      <c r="G1333">
        <f t="shared" si="83"/>
        <v>-11330</v>
      </c>
      <c r="H1333">
        <f t="shared" si="84"/>
        <v>589.12345000003018</v>
      </c>
    </row>
    <row r="1334" spans="5:8" x14ac:dyDescent="0.55000000000000004">
      <c r="E1334">
        <f t="shared" si="81"/>
        <v>1332</v>
      </c>
      <c r="F1334">
        <f t="shared" si="82"/>
        <v>2331</v>
      </c>
      <c r="G1334">
        <f t="shared" si="83"/>
        <v>-11331</v>
      </c>
      <c r="H1334">
        <f t="shared" si="84"/>
        <v>589.2234500000302</v>
      </c>
    </row>
    <row r="1335" spans="5:8" x14ac:dyDescent="0.55000000000000004">
      <c r="E1335">
        <f t="shared" si="81"/>
        <v>1333</v>
      </c>
      <c r="F1335">
        <f t="shared" si="82"/>
        <v>2332</v>
      </c>
      <c r="G1335">
        <f t="shared" si="83"/>
        <v>-11332</v>
      </c>
      <c r="H1335">
        <f t="shared" si="84"/>
        <v>589.32345000003022</v>
      </c>
    </row>
    <row r="1336" spans="5:8" x14ac:dyDescent="0.55000000000000004">
      <c r="E1336">
        <f t="shared" si="81"/>
        <v>1334</v>
      </c>
      <c r="F1336">
        <f t="shared" si="82"/>
        <v>2333</v>
      </c>
      <c r="G1336">
        <f t="shared" si="83"/>
        <v>-11333</v>
      </c>
      <c r="H1336">
        <f t="shared" si="84"/>
        <v>589.42345000003024</v>
      </c>
    </row>
    <row r="1337" spans="5:8" x14ac:dyDescent="0.55000000000000004">
      <c r="E1337">
        <f t="shared" si="81"/>
        <v>1335</v>
      </c>
      <c r="F1337">
        <f t="shared" si="82"/>
        <v>2334</v>
      </c>
      <c r="G1337">
        <f t="shared" si="83"/>
        <v>-11334</v>
      </c>
      <c r="H1337">
        <f t="shared" si="84"/>
        <v>589.52345000003027</v>
      </c>
    </row>
    <row r="1338" spans="5:8" x14ac:dyDescent="0.55000000000000004">
      <c r="E1338">
        <f t="shared" si="81"/>
        <v>1336</v>
      </c>
      <c r="F1338">
        <f t="shared" si="82"/>
        <v>2335</v>
      </c>
      <c r="G1338">
        <f t="shared" si="83"/>
        <v>-11335</v>
      </c>
      <c r="H1338">
        <f t="shared" si="84"/>
        <v>589.62345000003029</v>
      </c>
    </row>
    <row r="1339" spans="5:8" x14ac:dyDescent="0.55000000000000004">
      <c r="E1339">
        <f t="shared" si="81"/>
        <v>1337</v>
      </c>
      <c r="F1339">
        <f t="shared" si="82"/>
        <v>2336</v>
      </c>
      <c r="G1339">
        <f t="shared" si="83"/>
        <v>-11336</v>
      </c>
      <c r="H1339">
        <f t="shared" si="84"/>
        <v>589.72345000003031</v>
      </c>
    </row>
    <row r="1340" spans="5:8" x14ac:dyDescent="0.55000000000000004">
      <c r="E1340">
        <f t="shared" si="81"/>
        <v>1338</v>
      </c>
      <c r="F1340">
        <f t="shared" si="82"/>
        <v>2337</v>
      </c>
      <c r="G1340">
        <f t="shared" si="83"/>
        <v>-11337</v>
      </c>
      <c r="H1340">
        <f t="shared" si="84"/>
        <v>589.82345000003033</v>
      </c>
    </row>
    <row r="1341" spans="5:8" x14ac:dyDescent="0.55000000000000004">
      <c r="E1341">
        <f t="shared" si="81"/>
        <v>1339</v>
      </c>
      <c r="F1341">
        <f t="shared" si="82"/>
        <v>2338</v>
      </c>
      <c r="G1341">
        <f t="shared" si="83"/>
        <v>-11338</v>
      </c>
      <c r="H1341">
        <f t="shared" si="84"/>
        <v>589.92345000003036</v>
      </c>
    </row>
    <row r="1342" spans="5:8" x14ac:dyDescent="0.55000000000000004">
      <c r="E1342">
        <f t="shared" si="81"/>
        <v>1340</v>
      </c>
      <c r="F1342">
        <f t="shared" si="82"/>
        <v>2339</v>
      </c>
      <c r="G1342">
        <f t="shared" si="83"/>
        <v>-11339</v>
      </c>
      <c r="H1342">
        <f t="shared" si="84"/>
        <v>590.02345000003038</v>
      </c>
    </row>
    <row r="1343" spans="5:8" x14ac:dyDescent="0.55000000000000004">
      <c r="E1343">
        <f t="shared" si="81"/>
        <v>1341</v>
      </c>
      <c r="F1343">
        <f t="shared" si="82"/>
        <v>2340</v>
      </c>
      <c r="G1343">
        <f t="shared" si="83"/>
        <v>-11340</v>
      </c>
      <c r="H1343">
        <f t="shared" si="84"/>
        <v>590.1234500000304</v>
      </c>
    </row>
    <row r="1344" spans="5:8" x14ac:dyDescent="0.55000000000000004">
      <c r="E1344">
        <f t="shared" si="81"/>
        <v>1342</v>
      </c>
      <c r="F1344">
        <f t="shared" si="82"/>
        <v>2341</v>
      </c>
      <c r="G1344">
        <f t="shared" si="83"/>
        <v>-11341</v>
      </c>
      <c r="H1344">
        <f t="shared" si="84"/>
        <v>590.22345000003043</v>
      </c>
    </row>
    <row r="1345" spans="5:8" x14ac:dyDescent="0.55000000000000004">
      <c r="E1345">
        <f t="shared" si="81"/>
        <v>1343</v>
      </c>
      <c r="F1345">
        <f t="shared" si="82"/>
        <v>2342</v>
      </c>
      <c r="G1345">
        <f t="shared" si="83"/>
        <v>-11342</v>
      </c>
      <c r="H1345">
        <f t="shared" si="84"/>
        <v>590.32345000003045</v>
      </c>
    </row>
    <row r="1346" spans="5:8" x14ac:dyDescent="0.55000000000000004">
      <c r="E1346">
        <f t="shared" si="81"/>
        <v>1344</v>
      </c>
      <c r="F1346">
        <f t="shared" si="82"/>
        <v>2343</v>
      </c>
      <c r="G1346">
        <f t="shared" si="83"/>
        <v>-11343</v>
      </c>
      <c r="H1346">
        <f t="shared" si="84"/>
        <v>590.42345000003047</v>
      </c>
    </row>
    <row r="1347" spans="5:8" x14ac:dyDescent="0.55000000000000004">
      <c r="E1347">
        <f t="shared" si="81"/>
        <v>1345</v>
      </c>
      <c r="F1347">
        <f t="shared" si="82"/>
        <v>2344</v>
      </c>
      <c r="G1347">
        <f t="shared" si="83"/>
        <v>-11344</v>
      </c>
      <c r="H1347">
        <f t="shared" si="84"/>
        <v>590.52345000003049</v>
      </c>
    </row>
    <row r="1348" spans="5:8" x14ac:dyDescent="0.55000000000000004">
      <c r="E1348">
        <f t="shared" si="81"/>
        <v>1346</v>
      </c>
      <c r="F1348">
        <f t="shared" si="82"/>
        <v>2345</v>
      </c>
      <c r="G1348">
        <f t="shared" si="83"/>
        <v>-11345</v>
      </c>
      <c r="H1348">
        <f t="shared" si="84"/>
        <v>590.62345000003052</v>
      </c>
    </row>
    <row r="1349" spans="5:8" x14ac:dyDescent="0.55000000000000004">
      <c r="E1349">
        <f t="shared" ref="E1349:E1412" si="85">E1348+1</f>
        <v>1347</v>
      </c>
      <c r="F1349">
        <f t="shared" ref="F1349:F1412" si="86">F1348+1</f>
        <v>2346</v>
      </c>
      <c r="G1349">
        <f t="shared" ref="G1349:G1412" si="87">G1348-1</f>
        <v>-11346</v>
      </c>
      <c r="H1349">
        <f t="shared" ref="H1349:H1412" si="88">H1348+0.1</f>
        <v>590.72345000003054</v>
      </c>
    </row>
    <row r="1350" spans="5:8" x14ac:dyDescent="0.55000000000000004">
      <c r="E1350">
        <f t="shared" si="85"/>
        <v>1348</v>
      </c>
      <c r="F1350">
        <f t="shared" si="86"/>
        <v>2347</v>
      </c>
      <c r="G1350">
        <f t="shared" si="87"/>
        <v>-11347</v>
      </c>
      <c r="H1350">
        <f t="shared" si="88"/>
        <v>590.82345000003056</v>
      </c>
    </row>
    <row r="1351" spans="5:8" x14ac:dyDescent="0.55000000000000004">
      <c r="E1351">
        <f t="shared" si="85"/>
        <v>1349</v>
      </c>
      <c r="F1351">
        <f t="shared" si="86"/>
        <v>2348</v>
      </c>
      <c r="G1351">
        <f t="shared" si="87"/>
        <v>-11348</v>
      </c>
      <c r="H1351">
        <f t="shared" si="88"/>
        <v>590.92345000003058</v>
      </c>
    </row>
    <row r="1352" spans="5:8" x14ac:dyDescent="0.55000000000000004">
      <c r="E1352">
        <f t="shared" si="85"/>
        <v>1350</v>
      </c>
      <c r="F1352">
        <f t="shared" si="86"/>
        <v>2349</v>
      </c>
      <c r="G1352">
        <f t="shared" si="87"/>
        <v>-11349</v>
      </c>
      <c r="H1352">
        <f t="shared" si="88"/>
        <v>591.02345000003061</v>
      </c>
    </row>
    <row r="1353" spans="5:8" x14ac:dyDescent="0.55000000000000004">
      <c r="E1353">
        <f t="shared" si="85"/>
        <v>1351</v>
      </c>
      <c r="F1353">
        <f t="shared" si="86"/>
        <v>2350</v>
      </c>
      <c r="G1353">
        <f t="shared" si="87"/>
        <v>-11350</v>
      </c>
      <c r="H1353">
        <f t="shared" si="88"/>
        <v>591.12345000003063</v>
      </c>
    </row>
    <row r="1354" spans="5:8" x14ac:dyDescent="0.55000000000000004">
      <c r="E1354">
        <f t="shared" si="85"/>
        <v>1352</v>
      </c>
      <c r="F1354">
        <f t="shared" si="86"/>
        <v>2351</v>
      </c>
      <c r="G1354">
        <f t="shared" si="87"/>
        <v>-11351</v>
      </c>
      <c r="H1354">
        <f t="shared" si="88"/>
        <v>591.22345000003065</v>
      </c>
    </row>
    <row r="1355" spans="5:8" x14ac:dyDescent="0.55000000000000004">
      <c r="E1355">
        <f t="shared" si="85"/>
        <v>1353</v>
      </c>
      <c r="F1355">
        <f t="shared" si="86"/>
        <v>2352</v>
      </c>
      <c r="G1355">
        <f t="shared" si="87"/>
        <v>-11352</v>
      </c>
      <c r="H1355">
        <f t="shared" si="88"/>
        <v>591.32345000003068</v>
      </c>
    </row>
    <row r="1356" spans="5:8" x14ac:dyDescent="0.55000000000000004">
      <c r="E1356">
        <f t="shared" si="85"/>
        <v>1354</v>
      </c>
      <c r="F1356">
        <f t="shared" si="86"/>
        <v>2353</v>
      </c>
      <c r="G1356">
        <f t="shared" si="87"/>
        <v>-11353</v>
      </c>
      <c r="H1356">
        <f t="shared" si="88"/>
        <v>591.4234500000307</v>
      </c>
    </row>
    <row r="1357" spans="5:8" x14ac:dyDescent="0.55000000000000004">
      <c r="E1357">
        <f t="shared" si="85"/>
        <v>1355</v>
      </c>
      <c r="F1357">
        <f t="shared" si="86"/>
        <v>2354</v>
      </c>
      <c r="G1357">
        <f t="shared" si="87"/>
        <v>-11354</v>
      </c>
      <c r="H1357">
        <f t="shared" si="88"/>
        <v>591.52345000003072</v>
      </c>
    </row>
    <row r="1358" spans="5:8" x14ac:dyDescent="0.55000000000000004">
      <c r="E1358">
        <f t="shared" si="85"/>
        <v>1356</v>
      </c>
      <c r="F1358">
        <f t="shared" si="86"/>
        <v>2355</v>
      </c>
      <c r="G1358">
        <f t="shared" si="87"/>
        <v>-11355</v>
      </c>
      <c r="H1358">
        <f t="shared" si="88"/>
        <v>591.62345000003074</v>
      </c>
    </row>
    <row r="1359" spans="5:8" x14ac:dyDescent="0.55000000000000004">
      <c r="E1359">
        <f t="shared" si="85"/>
        <v>1357</v>
      </c>
      <c r="F1359">
        <f t="shared" si="86"/>
        <v>2356</v>
      </c>
      <c r="G1359">
        <f t="shared" si="87"/>
        <v>-11356</v>
      </c>
      <c r="H1359">
        <f t="shared" si="88"/>
        <v>591.72345000003077</v>
      </c>
    </row>
    <row r="1360" spans="5:8" x14ac:dyDescent="0.55000000000000004">
      <c r="E1360">
        <f t="shared" si="85"/>
        <v>1358</v>
      </c>
      <c r="F1360">
        <f t="shared" si="86"/>
        <v>2357</v>
      </c>
      <c r="G1360">
        <f t="shared" si="87"/>
        <v>-11357</v>
      </c>
      <c r="H1360">
        <f t="shared" si="88"/>
        <v>591.82345000003079</v>
      </c>
    </row>
    <row r="1361" spans="5:8" x14ac:dyDescent="0.55000000000000004">
      <c r="E1361">
        <f t="shared" si="85"/>
        <v>1359</v>
      </c>
      <c r="F1361">
        <f t="shared" si="86"/>
        <v>2358</v>
      </c>
      <c r="G1361">
        <f t="shared" si="87"/>
        <v>-11358</v>
      </c>
      <c r="H1361">
        <f t="shared" si="88"/>
        <v>591.92345000003081</v>
      </c>
    </row>
    <row r="1362" spans="5:8" x14ac:dyDescent="0.55000000000000004">
      <c r="E1362">
        <f t="shared" si="85"/>
        <v>1360</v>
      </c>
      <c r="F1362">
        <f t="shared" si="86"/>
        <v>2359</v>
      </c>
      <c r="G1362">
        <f t="shared" si="87"/>
        <v>-11359</v>
      </c>
      <c r="H1362">
        <f t="shared" si="88"/>
        <v>592.02345000003083</v>
      </c>
    </row>
    <row r="1363" spans="5:8" x14ac:dyDescent="0.55000000000000004">
      <c r="E1363">
        <f t="shared" si="85"/>
        <v>1361</v>
      </c>
      <c r="F1363">
        <f t="shared" si="86"/>
        <v>2360</v>
      </c>
      <c r="G1363">
        <f t="shared" si="87"/>
        <v>-11360</v>
      </c>
      <c r="H1363">
        <f t="shared" si="88"/>
        <v>592.12345000003086</v>
      </c>
    </row>
    <row r="1364" spans="5:8" x14ac:dyDescent="0.55000000000000004">
      <c r="E1364">
        <f t="shared" si="85"/>
        <v>1362</v>
      </c>
      <c r="F1364">
        <f t="shared" si="86"/>
        <v>2361</v>
      </c>
      <c r="G1364">
        <f t="shared" si="87"/>
        <v>-11361</v>
      </c>
      <c r="H1364">
        <f t="shared" si="88"/>
        <v>592.22345000003088</v>
      </c>
    </row>
    <row r="1365" spans="5:8" x14ac:dyDescent="0.55000000000000004">
      <c r="E1365">
        <f t="shared" si="85"/>
        <v>1363</v>
      </c>
      <c r="F1365">
        <f t="shared" si="86"/>
        <v>2362</v>
      </c>
      <c r="G1365">
        <f t="shared" si="87"/>
        <v>-11362</v>
      </c>
      <c r="H1365">
        <f t="shared" si="88"/>
        <v>592.3234500000309</v>
      </c>
    </row>
    <row r="1366" spans="5:8" x14ac:dyDescent="0.55000000000000004">
      <c r="E1366">
        <f t="shared" si="85"/>
        <v>1364</v>
      </c>
      <c r="F1366">
        <f t="shared" si="86"/>
        <v>2363</v>
      </c>
      <c r="G1366">
        <f t="shared" si="87"/>
        <v>-11363</v>
      </c>
      <c r="H1366">
        <f t="shared" si="88"/>
        <v>592.42345000003093</v>
      </c>
    </row>
    <row r="1367" spans="5:8" x14ac:dyDescent="0.55000000000000004">
      <c r="E1367">
        <f t="shared" si="85"/>
        <v>1365</v>
      </c>
      <c r="F1367">
        <f t="shared" si="86"/>
        <v>2364</v>
      </c>
      <c r="G1367">
        <f t="shared" si="87"/>
        <v>-11364</v>
      </c>
      <c r="H1367">
        <f t="shared" si="88"/>
        <v>592.52345000003095</v>
      </c>
    </row>
    <row r="1368" spans="5:8" x14ac:dyDescent="0.55000000000000004">
      <c r="E1368">
        <f t="shared" si="85"/>
        <v>1366</v>
      </c>
      <c r="F1368">
        <f t="shared" si="86"/>
        <v>2365</v>
      </c>
      <c r="G1368">
        <f t="shared" si="87"/>
        <v>-11365</v>
      </c>
      <c r="H1368">
        <f t="shared" si="88"/>
        <v>592.62345000003097</v>
      </c>
    </row>
    <row r="1369" spans="5:8" x14ac:dyDescent="0.55000000000000004">
      <c r="E1369">
        <f t="shared" si="85"/>
        <v>1367</v>
      </c>
      <c r="F1369">
        <f t="shared" si="86"/>
        <v>2366</v>
      </c>
      <c r="G1369">
        <f t="shared" si="87"/>
        <v>-11366</v>
      </c>
      <c r="H1369">
        <f t="shared" si="88"/>
        <v>592.72345000003099</v>
      </c>
    </row>
    <row r="1370" spans="5:8" x14ac:dyDescent="0.55000000000000004">
      <c r="E1370">
        <f t="shared" si="85"/>
        <v>1368</v>
      </c>
      <c r="F1370">
        <f t="shared" si="86"/>
        <v>2367</v>
      </c>
      <c r="G1370">
        <f t="shared" si="87"/>
        <v>-11367</v>
      </c>
      <c r="H1370">
        <f t="shared" si="88"/>
        <v>592.82345000003102</v>
      </c>
    </row>
    <row r="1371" spans="5:8" x14ac:dyDescent="0.55000000000000004">
      <c r="E1371">
        <f t="shared" si="85"/>
        <v>1369</v>
      </c>
      <c r="F1371">
        <f t="shared" si="86"/>
        <v>2368</v>
      </c>
      <c r="G1371">
        <f t="shared" si="87"/>
        <v>-11368</v>
      </c>
      <c r="H1371">
        <f t="shared" si="88"/>
        <v>592.92345000003104</v>
      </c>
    </row>
    <row r="1372" spans="5:8" x14ac:dyDescent="0.55000000000000004">
      <c r="E1372">
        <f t="shared" si="85"/>
        <v>1370</v>
      </c>
      <c r="F1372">
        <f t="shared" si="86"/>
        <v>2369</v>
      </c>
      <c r="G1372">
        <f t="shared" si="87"/>
        <v>-11369</v>
      </c>
      <c r="H1372">
        <f t="shared" si="88"/>
        <v>593.02345000003106</v>
      </c>
    </row>
    <row r="1373" spans="5:8" x14ac:dyDescent="0.55000000000000004">
      <c r="E1373">
        <f t="shared" si="85"/>
        <v>1371</v>
      </c>
      <c r="F1373">
        <f t="shared" si="86"/>
        <v>2370</v>
      </c>
      <c r="G1373">
        <f t="shared" si="87"/>
        <v>-11370</v>
      </c>
      <c r="H1373">
        <f t="shared" si="88"/>
        <v>593.12345000003108</v>
      </c>
    </row>
    <row r="1374" spans="5:8" x14ac:dyDescent="0.55000000000000004">
      <c r="E1374">
        <f t="shared" si="85"/>
        <v>1372</v>
      </c>
      <c r="F1374">
        <f t="shared" si="86"/>
        <v>2371</v>
      </c>
      <c r="G1374">
        <f t="shared" si="87"/>
        <v>-11371</v>
      </c>
      <c r="H1374">
        <f t="shared" si="88"/>
        <v>593.22345000003111</v>
      </c>
    </row>
    <row r="1375" spans="5:8" x14ac:dyDescent="0.55000000000000004">
      <c r="E1375">
        <f t="shared" si="85"/>
        <v>1373</v>
      </c>
      <c r="F1375">
        <f t="shared" si="86"/>
        <v>2372</v>
      </c>
      <c r="G1375">
        <f t="shared" si="87"/>
        <v>-11372</v>
      </c>
      <c r="H1375">
        <f t="shared" si="88"/>
        <v>593.32345000003113</v>
      </c>
    </row>
    <row r="1376" spans="5:8" x14ac:dyDescent="0.55000000000000004">
      <c r="E1376">
        <f t="shared" si="85"/>
        <v>1374</v>
      </c>
      <c r="F1376">
        <f t="shared" si="86"/>
        <v>2373</v>
      </c>
      <c r="G1376">
        <f t="shared" si="87"/>
        <v>-11373</v>
      </c>
      <c r="H1376">
        <f t="shared" si="88"/>
        <v>593.42345000003115</v>
      </c>
    </row>
    <row r="1377" spans="5:8" x14ac:dyDescent="0.55000000000000004">
      <c r="E1377">
        <f t="shared" si="85"/>
        <v>1375</v>
      </c>
      <c r="F1377">
        <f t="shared" si="86"/>
        <v>2374</v>
      </c>
      <c r="G1377">
        <f t="shared" si="87"/>
        <v>-11374</v>
      </c>
      <c r="H1377">
        <f t="shared" si="88"/>
        <v>593.52345000003118</v>
      </c>
    </row>
    <row r="1378" spans="5:8" x14ac:dyDescent="0.55000000000000004">
      <c r="E1378">
        <f t="shared" si="85"/>
        <v>1376</v>
      </c>
      <c r="F1378">
        <f t="shared" si="86"/>
        <v>2375</v>
      </c>
      <c r="G1378">
        <f t="shared" si="87"/>
        <v>-11375</v>
      </c>
      <c r="H1378">
        <f t="shared" si="88"/>
        <v>593.6234500000312</v>
      </c>
    </row>
    <row r="1379" spans="5:8" x14ac:dyDescent="0.55000000000000004">
      <c r="E1379">
        <f t="shared" si="85"/>
        <v>1377</v>
      </c>
      <c r="F1379">
        <f t="shared" si="86"/>
        <v>2376</v>
      </c>
      <c r="G1379">
        <f t="shared" si="87"/>
        <v>-11376</v>
      </c>
      <c r="H1379">
        <f t="shared" si="88"/>
        <v>593.72345000003122</v>
      </c>
    </row>
    <row r="1380" spans="5:8" x14ac:dyDescent="0.55000000000000004">
      <c r="E1380">
        <f t="shared" si="85"/>
        <v>1378</v>
      </c>
      <c r="F1380">
        <f t="shared" si="86"/>
        <v>2377</v>
      </c>
      <c r="G1380">
        <f t="shared" si="87"/>
        <v>-11377</v>
      </c>
      <c r="H1380">
        <f t="shared" si="88"/>
        <v>593.82345000003124</v>
      </c>
    </row>
    <row r="1381" spans="5:8" x14ac:dyDescent="0.55000000000000004">
      <c r="E1381">
        <f t="shared" si="85"/>
        <v>1379</v>
      </c>
      <c r="F1381">
        <f t="shared" si="86"/>
        <v>2378</v>
      </c>
      <c r="G1381">
        <f t="shared" si="87"/>
        <v>-11378</v>
      </c>
      <c r="H1381">
        <f t="shared" si="88"/>
        <v>593.92345000003127</v>
      </c>
    </row>
    <row r="1382" spans="5:8" x14ac:dyDescent="0.55000000000000004">
      <c r="E1382">
        <f t="shared" si="85"/>
        <v>1380</v>
      </c>
      <c r="F1382">
        <f t="shared" si="86"/>
        <v>2379</v>
      </c>
      <c r="G1382">
        <f t="shared" si="87"/>
        <v>-11379</v>
      </c>
      <c r="H1382">
        <f t="shared" si="88"/>
        <v>594.02345000003129</v>
      </c>
    </row>
    <row r="1383" spans="5:8" x14ac:dyDescent="0.55000000000000004">
      <c r="E1383">
        <f t="shared" si="85"/>
        <v>1381</v>
      </c>
      <c r="F1383">
        <f t="shared" si="86"/>
        <v>2380</v>
      </c>
      <c r="G1383">
        <f t="shared" si="87"/>
        <v>-11380</v>
      </c>
      <c r="H1383">
        <f t="shared" si="88"/>
        <v>594.12345000003131</v>
      </c>
    </row>
    <row r="1384" spans="5:8" x14ac:dyDescent="0.55000000000000004">
      <c r="E1384">
        <f t="shared" si="85"/>
        <v>1382</v>
      </c>
      <c r="F1384">
        <f t="shared" si="86"/>
        <v>2381</v>
      </c>
      <c r="G1384">
        <f t="shared" si="87"/>
        <v>-11381</v>
      </c>
      <c r="H1384">
        <f t="shared" si="88"/>
        <v>594.22345000003133</v>
      </c>
    </row>
    <row r="1385" spans="5:8" x14ac:dyDescent="0.55000000000000004">
      <c r="E1385">
        <f t="shared" si="85"/>
        <v>1383</v>
      </c>
      <c r="F1385">
        <f t="shared" si="86"/>
        <v>2382</v>
      </c>
      <c r="G1385">
        <f t="shared" si="87"/>
        <v>-11382</v>
      </c>
      <c r="H1385">
        <f t="shared" si="88"/>
        <v>594.32345000003136</v>
      </c>
    </row>
    <row r="1386" spans="5:8" x14ac:dyDescent="0.55000000000000004">
      <c r="E1386">
        <f t="shared" si="85"/>
        <v>1384</v>
      </c>
      <c r="F1386">
        <f t="shared" si="86"/>
        <v>2383</v>
      </c>
      <c r="G1386">
        <f t="shared" si="87"/>
        <v>-11383</v>
      </c>
      <c r="H1386">
        <f t="shared" si="88"/>
        <v>594.42345000003138</v>
      </c>
    </row>
    <row r="1387" spans="5:8" x14ac:dyDescent="0.55000000000000004">
      <c r="E1387">
        <f t="shared" si="85"/>
        <v>1385</v>
      </c>
      <c r="F1387">
        <f t="shared" si="86"/>
        <v>2384</v>
      </c>
      <c r="G1387">
        <f t="shared" si="87"/>
        <v>-11384</v>
      </c>
      <c r="H1387">
        <f t="shared" si="88"/>
        <v>594.5234500000314</v>
      </c>
    </row>
    <row r="1388" spans="5:8" x14ac:dyDescent="0.55000000000000004">
      <c r="E1388">
        <f t="shared" si="85"/>
        <v>1386</v>
      </c>
      <c r="F1388">
        <f t="shared" si="86"/>
        <v>2385</v>
      </c>
      <c r="G1388">
        <f t="shared" si="87"/>
        <v>-11385</v>
      </c>
      <c r="H1388">
        <f t="shared" si="88"/>
        <v>594.62345000003143</v>
      </c>
    </row>
    <row r="1389" spans="5:8" x14ac:dyDescent="0.55000000000000004">
      <c r="E1389">
        <f t="shared" si="85"/>
        <v>1387</v>
      </c>
      <c r="F1389">
        <f t="shared" si="86"/>
        <v>2386</v>
      </c>
      <c r="G1389">
        <f t="shared" si="87"/>
        <v>-11386</v>
      </c>
      <c r="H1389">
        <f t="shared" si="88"/>
        <v>594.72345000003145</v>
      </c>
    </row>
    <row r="1390" spans="5:8" x14ac:dyDescent="0.55000000000000004">
      <c r="E1390">
        <f t="shared" si="85"/>
        <v>1388</v>
      </c>
      <c r="F1390">
        <f t="shared" si="86"/>
        <v>2387</v>
      </c>
      <c r="G1390">
        <f t="shared" si="87"/>
        <v>-11387</v>
      </c>
      <c r="H1390">
        <f t="shared" si="88"/>
        <v>594.82345000003147</v>
      </c>
    </row>
    <row r="1391" spans="5:8" x14ac:dyDescent="0.55000000000000004">
      <c r="E1391">
        <f t="shared" si="85"/>
        <v>1389</v>
      </c>
      <c r="F1391">
        <f t="shared" si="86"/>
        <v>2388</v>
      </c>
      <c r="G1391">
        <f t="shared" si="87"/>
        <v>-11388</v>
      </c>
      <c r="H1391">
        <f t="shared" si="88"/>
        <v>594.92345000003149</v>
      </c>
    </row>
    <row r="1392" spans="5:8" x14ac:dyDescent="0.55000000000000004">
      <c r="E1392">
        <f t="shared" si="85"/>
        <v>1390</v>
      </c>
      <c r="F1392">
        <f t="shared" si="86"/>
        <v>2389</v>
      </c>
      <c r="G1392">
        <f t="shared" si="87"/>
        <v>-11389</v>
      </c>
      <c r="H1392">
        <f t="shared" si="88"/>
        <v>595.02345000003152</v>
      </c>
    </row>
    <row r="1393" spans="5:8" x14ac:dyDescent="0.55000000000000004">
      <c r="E1393">
        <f t="shared" si="85"/>
        <v>1391</v>
      </c>
      <c r="F1393">
        <f t="shared" si="86"/>
        <v>2390</v>
      </c>
      <c r="G1393">
        <f t="shared" si="87"/>
        <v>-11390</v>
      </c>
      <c r="H1393">
        <f t="shared" si="88"/>
        <v>595.12345000003154</v>
      </c>
    </row>
    <row r="1394" spans="5:8" x14ac:dyDescent="0.55000000000000004">
      <c r="E1394">
        <f t="shared" si="85"/>
        <v>1392</v>
      </c>
      <c r="F1394">
        <f t="shared" si="86"/>
        <v>2391</v>
      </c>
      <c r="G1394">
        <f t="shared" si="87"/>
        <v>-11391</v>
      </c>
      <c r="H1394">
        <f t="shared" si="88"/>
        <v>595.22345000003156</v>
      </c>
    </row>
    <row r="1395" spans="5:8" x14ac:dyDescent="0.55000000000000004">
      <c r="E1395">
        <f t="shared" si="85"/>
        <v>1393</v>
      </c>
      <c r="F1395">
        <f t="shared" si="86"/>
        <v>2392</v>
      </c>
      <c r="G1395">
        <f t="shared" si="87"/>
        <v>-11392</v>
      </c>
      <c r="H1395">
        <f t="shared" si="88"/>
        <v>595.32345000003158</v>
      </c>
    </row>
    <row r="1396" spans="5:8" x14ac:dyDescent="0.55000000000000004">
      <c r="E1396">
        <f t="shared" si="85"/>
        <v>1394</v>
      </c>
      <c r="F1396">
        <f t="shared" si="86"/>
        <v>2393</v>
      </c>
      <c r="G1396">
        <f t="shared" si="87"/>
        <v>-11393</v>
      </c>
      <c r="H1396">
        <f t="shared" si="88"/>
        <v>595.42345000003161</v>
      </c>
    </row>
    <row r="1397" spans="5:8" x14ac:dyDescent="0.55000000000000004">
      <c r="E1397">
        <f t="shared" si="85"/>
        <v>1395</v>
      </c>
      <c r="F1397">
        <f t="shared" si="86"/>
        <v>2394</v>
      </c>
      <c r="G1397">
        <f t="shared" si="87"/>
        <v>-11394</v>
      </c>
      <c r="H1397">
        <f t="shared" si="88"/>
        <v>595.52345000003163</v>
      </c>
    </row>
    <row r="1398" spans="5:8" x14ac:dyDescent="0.55000000000000004">
      <c r="E1398">
        <f t="shared" si="85"/>
        <v>1396</v>
      </c>
      <c r="F1398">
        <f t="shared" si="86"/>
        <v>2395</v>
      </c>
      <c r="G1398">
        <f t="shared" si="87"/>
        <v>-11395</v>
      </c>
      <c r="H1398">
        <f t="shared" si="88"/>
        <v>595.62345000003165</v>
      </c>
    </row>
    <row r="1399" spans="5:8" x14ac:dyDescent="0.55000000000000004">
      <c r="E1399">
        <f t="shared" si="85"/>
        <v>1397</v>
      </c>
      <c r="F1399">
        <f t="shared" si="86"/>
        <v>2396</v>
      </c>
      <c r="G1399">
        <f t="shared" si="87"/>
        <v>-11396</v>
      </c>
      <c r="H1399">
        <f t="shared" si="88"/>
        <v>595.72345000003168</v>
      </c>
    </row>
    <row r="1400" spans="5:8" x14ac:dyDescent="0.55000000000000004">
      <c r="E1400">
        <f t="shared" si="85"/>
        <v>1398</v>
      </c>
      <c r="F1400">
        <f t="shared" si="86"/>
        <v>2397</v>
      </c>
      <c r="G1400">
        <f t="shared" si="87"/>
        <v>-11397</v>
      </c>
      <c r="H1400">
        <f t="shared" si="88"/>
        <v>595.8234500000317</v>
      </c>
    </row>
    <row r="1401" spans="5:8" x14ac:dyDescent="0.55000000000000004">
      <c r="E1401">
        <f t="shared" si="85"/>
        <v>1399</v>
      </c>
      <c r="F1401">
        <f t="shared" si="86"/>
        <v>2398</v>
      </c>
      <c r="G1401">
        <f t="shared" si="87"/>
        <v>-11398</v>
      </c>
      <c r="H1401">
        <f t="shared" si="88"/>
        <v>595.92345000003172</v>
      </c>
    </row>
    <row r="1402" spans="5:8" x14ac:dyDescent="0.55000000000000004">
      <c r="E1402">
        <f t="shared" si="85"/>
        <v>1400</v>
      </c>
      <c r="F1402">
        <f t="shared" si="86"/>
        <v>2399</v>
      </c>
      <c r="G1402">
        <f t="shared" si="87"/>
        <v>-11399</v>
      </c>
      <c r="H1402">
        <f t="shared" si="88"/>
        <v>596.02345000003174</v>
      </c>
    </row>
    <row r="1403" spans="5:8" x14ac:dyDescent="0.55000000000000004">
      <c r="E1403">
        <f t="shared" si="85"/>
        <v>1401</v>
      </c>
      <c r="F1403">
        <f t="shared" si="86"/>
        <v>2400</v>
      </c>
      <c r="G1403">
        <f t="shared" si="87"/>
        <v>-11400</v>
      </c>
      <c r="H1403">
        <f t="shared" si="88"/>
        <v>596.12345000003177</v>
      </c>
    </row>
    <row r="1404" spans="5:8" x14ac:dyDescent="0.55000000000000004">
      <c r="E1404">
        <f t="shared" si="85"/>
        <v>1402</v>
      </c>
      <c r="F1404">
        <f t="shared" si="86"/>
        <v>2401</v>
      </c>
      <c r="G1404">
        <f t="shared" si="87"/>
        <v>-11401</v>
      </c>
      <c r="H1404">
        <f t="shared" si="88"/>
        <v>596.22345000003179</v>
      </c>
    </row>
    <row r="1405" spans="5:8" x14ac:dyDescent="0.55000000000000004">
      <c r="E1405">
        <f t="shared" si="85"/>
        <v>1403</v>
      </c>
      <c r="F1405">
        <f t="shared" si="86"/>
        <v>2402</v>
      </c>
      <c r="G1405">
        <f t="shared" si="87"/>
        <v>-11402</v>
      </c>
      <c r="H1405">
        <f t="shared" si="88"/>
        <v>596.32345000003181</v>
      </c>
    </row>
    <row r="1406" spans="5:8" x14ac:dyDescent="0.55000000000000004">
      <c r="E1406">
        <f t="shared" si="85"/>
        <v>1404</v>
      </c>
      <c r="F1406">
        <f t="shared" si="86"/>
        <v>2403</v>
      </c>
      <c r="G1406">
        <f t="shared" si="87"/>
        <v>-11403</v>
      </c>
      <c r="H1406">
        <f t="shared" si="88"/>
        <v>596.42345000003183</v>
      </c>
    </row>
    <row r="1407" spans="5:8" x14ac:dyDescent="0.55000000000000004">
      <c r="E1407">
        <f t="shared" si="85"/>
        <v>1405</v>
      </c>
      <c r="F1407">
        <f t="shared" si="86"/>
        <v>2404</v>
      </c>
      <c r="G1407">
        <f t="shared" si="87"/>
        <v>-11404</v>
      </c>
      <c r="H1407">
        <f t="shared" si="88"/>
        <v>596.52345000003186</v>
      </c>
    </row>
    <row r="1408" spans="5:8" x14ac:dyDescent="0.55000000000000004">
      <c r="E1408">
        <f t="shared" si="85"/>
        <v>1406</v>
      </c>
      <c r="F1408">
        <f t="shared" si="86"/>
        <v>2405</v>
      </c>
      <c r="G1408">
        <f t="shared" si="87"/>
        <v>-11405</v>
      </c>
      <c r="H1408">
        <f t="shared" si="88"/>
        <v>596.62345000003188</v>
      </c>
    </row>
    <row r="1409" spans="5:8" x14ac:dyDescent="0.55000000000000004">
      <c r="E1409">
        <f t="shared" si="85"/>
        <v>1407</v>
      </c>
      <c r="F1409">
        <f t="shared" si="86"/>
        <v>2406</v>
      </c>
      <c r="G1409">
        <f t="shared" si="87"/>
        <v>-11406</v>
      </c>
      <c r="H1409">
        <f t="shared" si="88"/>
        <v>596.7234500000319</v>
      </c>
    </row>
    <row r="1410" spans="5:8" x14ac:dyDescent="0.55000000000000004">
      <c r="E1410">
        <f t="shared" si="85"/>
        <v>1408</v>
      </c>
      <c r="F1410">
        <f t="shared" si="86"/>
        <v>2407</v>
      </c>
      <c r="G1410">
        <f t="shared" si="87"/>
        <v>-11407</v>
      </c>
      <c r="H1410">
        <f t="shared" si="88"/>
        <v>596.82345000003193</v>
      </c>
    </row>
    <row r="1411" spans="5:8" x14ac:dyDescent="0.55000000000000004">
      <c r="E1411">
        <f t="shared" si="85"/>
        <v>1409</v>
      </c>
      <c r="F1411">
        <f t="shared" si="86"/>
        <v>2408</v>
      </c>
      <c r="G1411">
        <f t="shared" si="87"/>
        <v>-11408</v>
      </c>
      <c r="H1411">
        <f t="shared" si="88"/>
        <v>596.92345000003195</v>
      </c>
    </row>
    <row r="1412" spans="5:8" x14ac:dyDescent="0.55000000000000004">
      <c r="E1412">
        <f t="shared" si="85"/>
        <v>1410</v>
      </c>
      <c r="F1412">
        <f t="shared" si="86"/>
        <v>2409</v>
      </c>
      <c r="G1412">
        <f t="shared" si="87"/>
        <v>-11409</v>
      </c>
      <c r="H1412">
        <f t="shared" si="88"/>
        <v>597.02345000003197</v>
      </c>
    </row>
    <row r="1413" spans="5:8" x14ac:dyDescent="0.55000000000000004">
      <c r="E1413">
        <f t="shared" ref="E1413:E1476" si="89">E1412+1</f>
        <v>1411</v>
      </c>
      <c r="F1413">
        <f t="shared" ref="F1413:F1476" si="90">F1412+1</f>
        <v>2410</v>
      </c>
      <c r="G1413">
        <f t="shared" ref="G1413:G1476" si="91">G1412-1</f>
        <v>-11410</v>
      </c>
      <c r="H1413">
        <f t="shared" ref="H1413:H1476" si="92">H1412+0.1</f>
        <v>597.12345000003199</v>
      </c>
    </row>
    <row r="1414" spans="5:8" x14ac:dyDescent="0.55000000000000004">
      <c r="E1414">
        <f t="shared" si="89"/>
        <v>1412</v>
      </c>
      <c r="F1414">
        <f t="shared" si="90"/>
        <v>2411</v>
      </c>
      <c r="G1414">
        <f t="shared" si="91"/>
        <v>-11411</v>
      </c>
      <c r="H1414">
        <f t="shared" si="92"/>
        <v>597.22345000003202</v>
      </c>
    </row>
    <row r="1415" spans="5:8" x14ac:dyDescent="0.55000000000000004">
      <c r="E1415">
        <f t="shared" si="89"/>
        <v>1413</v>
      </c>
      <c r="F1415">
        <f t="shared" si="90"/>
        <v>2412</v>
      </c>
      <c r="G1415">
        <f t="shared" si="91"/>
        <v>-11412</v>
      </c>
      <c r="H1415">
        <f t="shared" si="92"/>
        <v>597.32345000003204</v>
      </c>
    </row>
    <row r="1416" spans="5:8" x14ac:dyDescent="0.55000000000000004">
      <c r="E1416">
        <f t="shared" si="89"/>
        <v>1414</v>
      </c>
      <c r="F1416">
        <f t="shared" si="90"/>
        <v>2413</v>
      </c>
      <c r="G1416">
        <f t="shared" si="91"/>
        <v>-11413</v>
      </c>
      <c r="H1416">
        <f t="shared" si="92"/>
        <v>597.42345000003206</v>
      </c>
    </row>
    <row r="1417" spans="5:8" x14ac:dyDescent="0.55000000000000004">
      <c r="E1417">
        <f t="shared" si="89"/>
        <v>1415</v>
      </c>
      <c r="F1417">
        <f t="shared" si="90"/>
        <v>2414</v>
      </c>
      <c r="G1417">
        <f t="shared" si="91"/>
        <v>-11414</v>
      </c>
      <c r="H1417">
        <f t="shared" si="92"/>
        <v>597.52345000003208</v>
      </c>
    </row>
    <row r="1418" spans="5:8" x14ac:dyDescent="0.55000000000000004">
      <c r="E1418">
        <f t="shared" si="89"/>
        <v>1416</v>
      </c>
      <c r="F1418">
        <f t="shared" si="90"/>
        <v>2415</v>
      </c>
      <c r="G1418">
        <f t="shared" si="91"/>
        <v>-11415</v>
      </c>
      <c r="H1418">
        <f t="shared" si="92"/>
        <v>597.62345000003211</v>
      </c>
    </row>
    <row r="1419" spans="5:8" x14ac:dyDescent="0.55000000000000004">
      <c r="E1419">
        <f t="shared" si="89"/>
        <v>1417</v>
      </c>
      <c r="F1419">
        <f t="shared" si="90"/>
        <v>2416</v>
      </c>
      <c r="G1419">
        <f t="shared" si="91"/>
        <v>-11416</v>
      </c>
      <c r="H1419">
        <f t="shared" si="92"/>
        <v>597.72345000003213</v>
      </c>
    </row>
    <row r="1420" spans="5:8" x14ac:dyDescent="0.55000000000000004">
      <c r="E1420">
        <f t="shared" si="89"/>
        <v>1418</v>
      </c>
      <c r="F1420">
        <f t="shared" si="90"/>
        <v>2417</v>
      </c>
      <c r="G1420">
        <f t="shared" si="91"/>
        <v>-11417</v>
      </c>
      <c r="H1420">
        <f t="shared" si="92"/>
        <v>597.82345000003215</v>
      </c>
    </row>
    <row r="1421" spans="5:8" x14ac:dyDescent="0.55000000000000004">
      <c r="E1421">
        <f t="shared" si="89"/>
        <v>1419</v>
      </c>
      <c r="F1421">
        <f t="shared" si="90"/>
        <v>2418</v>
      </c>
      <c r="G1421">
        <f t="shared" si="91"/>
        <v>-11418</v>
      </c>
      <c r="H1421">
        <f t="shared" si="92"/>
        <v>597.92345000003218</v>
      </c>
    </row>
    <row r="1422" spans="5:8" x14ac:dyDescent="0.55000000000000004">
      <c r="E1422">
        <f t="shared" si="89"/>
        <v>1420</v>
      </c>
      <c r="F1422">
        <f t="shared" si="90"/>
        <v>2419</v>
      </c>
      <c r="G1422">
        <f t="shared" si="91"/>
        <v>-11419</v>
      </c>
      <c r="H1422">
        <f t="shared" si="92"/>
        <v>598.0234500000322</v>
      </c>
    </row>
    <row r="1423" spans="5:8" x14ac:dyDescent="0.55000000000000004">
      <c r="E1423">
        <f t="shared" si="89"/>
        <v>1421</v>
      </c>
      <c r="F1423">
        <f t="shared" si="90"/>
        <v>2420</v>
      </c>
      <c r="G1423">
        <f t="shared" si="91"/>
        <v>-11420</v>
      </c>
      <c r="H1423">
        <f t="shared" si="92"/>
        <v>598.12345000003222</v>
      </c>
    </row>
    <row r="1424" spans="5:8" x14ac:dyDescent="0.55000000000000004">
      <c r="E1424">
        <f t="shared" si="89"/>
        <v>1422</v>
      </c>
      <c r="F1424">
        <f t="shared" si="90"/>
        <v>2421</v>
      </c>
      <c r="G1424">
        <f t="shared" si="91"/>
        <v>-11421</v>
      </c>
      <c r="H1424">
        <f t="shared" si="92"/>
        <v>598.22345000003224</v>
      </c>
    </row>
    <row r="1425" spans="5:8" x14ac:dyDescent="0.55000000000000004">
      <c r="E1425">
        <f t="shared" si="89"/>
        <v>1423</v>
      </c>
      <c r="F1425">
        <f t="shared" si="90"/>
        <v>2422</v>
      </c>
      <c r="G1425">
        <f t="shared" si="91"/>
        <v>-11422</v>
      </c>
      <c r="H1425">
        <f t="shared" si="92"/>
        <v>598.32345000003227</v>
      </c>
    </row>
    <row r="1426" spans="5:8" x14ac:dyDescent="0.55000000000000004">
      <c r="E1426">
        <f t="shared" si="89"/>
        <v>1424</v>
      </c>
      <c r="F1426">
        <f t="shared" si="90"/>
        <v>2423</v>
      </c>
      <c r="G1426">
        <f t="shared" si="91"/>
        <v>-11423</v>
      </c>
      <c r="H1426">
        <f t="shared" si="92"/>
        <v>598.42345000003229</v>
      </c>
    </row>
    <row r="1427" spans="5:8" x14ac:dyDescent="0.55000000000000004">
      <c r="E1427">
        <f t="shared" si="89"/>
        <v>1425</v>
      </c>
      <c r="F1427">
        <f t="shared" si="90"/>
        <v>2424</v>
      </c>
      <c r="G1427">
        <f t="shared" si="91"/>
        <v>-11424</v>
      </c>
      <c r="H1427">
        <f t="shared" si="92"/>
        <v>598.52345000003231</v>
      </c>
    </row>
    <row r="1428" spans="5:8" x14ac:dyDescent="0.55000000000000004">
      <c r="E1428">
        <f t="shared" si="89"/>
        <v>1426</v>
      </c>
      <c r="F1428">
        <f t="shared" si="90"/>
        <v>2425</v>
      </c>
      <c r="G1428">
        <f t="shared" si="91"/>
        <v>-11425</v>
      </c>
      <c r="H1428">
        <f t="shared" si="92"/>
        <v>598.62345000003234</v>
      </c>
    </row>
    <row r="1429" spans="5:8" x14ac:dyDescent="0.55000000000000004">
      <c r="E1429">
        <f t="shared" si="89"/>
        <v>1427</v>
      </c>
      <c r="F1429">
        <f t="shared" si="90"/>
        <v>2426</v>
      </c>
      <c r="G1429">
        <f t="shared" si="91"/>
        <v>-11426</v>
      </c>
      <c r="H1429">
        <f t="shared" si="92"/>
        <v>598.72345000003236</v>
      </c>
    </row>
    <row r="1430" spans="5:8" x14ac:dyDescent="0.55000000000000004">
      <c r="E1430">
        <f t="shared" si="89"/>
        <v>1428</v>
      </c>
      <c r="F1430">
        <f t="shared" si="90"/>
        <v>2427</v>
      </c>
      <c r="G1430">
        <f t="shared" si="91"/>
        <v>-11427</v>
      </c>
      <c r="H1430">
        <f t="shared" si="92"/>
        <v>598.82345000003238</v>
      </c>
    </row>
    <row r="1431" spans="5:8" x14ac:dyDescent="0.55000000000000004">
      <c r="E1431">
        <f t="shared" si="89"/>
        <v>1429</v>
      </c>
      <c r="F1431">
        <f t="shared" si="90"/>
        <v>2428</v>
      </c>
      <c r="G1431">
        <f t="shared" si="91"/>
        <v>-11428</v>
      </c>
      <c r="H1431">
        <f t="shared" si="92"/>
        <v>598.9234500000324</v>
      </c>
    </row>
    <row r="1432" spans="5:8" x14ac:dyDescent="0.55000000000000004">
      <c r="E1432">
        <f t="shared" si="89"/>
        <v>1430</v>
      </c>
      <c r="F1432">
        <f t="shared" si="90"/>
        <v>2429</v>
      </c>
      <c r="G1432">
        <f t="shared" si="91"/>
        <v>-11429</v>
      </c>
      <c r="H1432">
        <f t="shared" si="92"/>
        <v>599.02345000003243</v>
      </c>
    </row>
    <row r="1433" spans="5:8" x14ac:dyDescent="0.55000000000000004">
      <c r="E1433">
        <f t="shared" si="89"/>
        <v>1431</v>
      </c>
      <c r="F1433">
        <f t="shared" si="90"/>
        <v>2430</v>
      </c>
      <c r="G1433">
        <f t="shared" si="91"/>
        <v>-11430</v>
      </c>
      <c r="H1433">
        <f t="shared" si="92"/>
        <v>599.12345000003245</v>
      </c>
    </row>
    <row r="1434" spans="5:8" x14ac:dyDescent="0.55000000000000004">
      <c r="E1434">
        <f t="shared" si="89"/>
        <v>1432</v>
      </c>
      <c r="F1434">
        <f t="shared" si="90"/>
        <v>2431</v>
      </c>
      <c r="G1434">
        <f t="shared" si="91"/>
        <v>-11431</v>
      </c>
      <c r="H1434">
        <f t="shared" si="92"/>
        <v>599.22345000003247</v>
      </c>
    </row>
    <row r="1435" spans="5:8" x14ac:dyDescent="0.55000000000000004">
      <c r="E1435">
        <f t="shared" si="89"/>
        <v>1433</v>
      </c>
      <c r="F1435">
        <f t="shared" si="90"/>
        <v>2432</v>
      </c>
      <c r="G1435">
        <f t="shared" si="91"/>
        <v>-11432</v>
      </c>
      <c r="H1435">
        <f t="shared" si="92"/>
        <v>599.32345000003249</v>
      </c>
    </row>
    <row r="1436" spans="5:8" x14ac:dyDescent="0.55000000000000004">
      <c r="E1436">
        <f t="shared" si="89"/>
        <v>1434</v>
      </c>
      <c r="F1436">
        <f t="shared" si="90"/>
        <v>2433</v>
      </c>
      <c r="G1436">
        <f t="shared" si="91"/>
        <v>-11433</v>
      </c>
      <c r="H1436">
        <f t="shared" si="92"/>
        <v>599.42345000003252</v>
      </c>
    </row>
    <row r="1437" spans="5:8" x14ac:dyDescent="0.55000000000000004">
      <c r="E1437">
        <f t="shared" si="89"/>
        <v>1435</v>
      </c>
      <c r="F1437">
        <f t="shared" si="90"/>
        <v>2434</v>
      </c>
      <c r="G1437">
        <f t="shared" si="91"/>
        <v>-11434</v>
      </c>
      <c r="H1437">
        <f t="shared" si="92"/>
        <v>599.52345000003254</v>
      </c>
    </row>
    <row r="1438" spans="5:8" x14ac:dyDescent="0.55000000000000004">
      <c r="E1438">
        <f t="shared" si="89"/>
        <v>1436</v>
      </c>
      <c r="F1438">
        <f t="shared" si="90"/>
        <v>2435</v>
      </c>
      <c r="G1438">
        <f t="shared" si="91"/>
        <v>-11435</v>
      </c>
      <c r="H1438">
        <f t="shared" si="92"/>
        <v>599.62345000003256</v>
      </c>
    </row>
    <row r="1439" spans="5:8" x14ac:dyDescent="0.55000000000000004">
      <c r="E1439">
        <f t="shared" si="89"/>
        <v>1437</v>
      </c>
      <c r="F1439">
        <f t="shared" si="90"/>
        <v>2436</v>
      </c>
      <c r="G1439">
        <f t="shared" si="91"/>
        <v>-11436</v>
      </c>
      <c r="H1439">
        <f t="shared" si="92"/>
        <v>599.72345000003259</v>
      </c>
    </row>
    <row r="1440" spans="5:8" x14ac:dyDescent="0.55000000000000004">
      <c r="E1440">
        <f t="shared" si="89"/>
        <v>1438</v>
      </c>
      <c r="F1440">
        <f t="shared" si="90"/>
        <v>2437</v>
      </c>
      <c r="G1440">
        <f t="shared" si="91"/>
        <v>-11437</v>
      </c>
      <c r="H1440">
        <f t="shared" si="92"/>
        <v>599.82345000003261</v>
      </c>
    </row>
    <row r="1441" spans="5:8" x14ac:dyDescent="0.55000000000000004">
      <c r="E1441">
        <f t="shared" si="89"/>
        <v>1439</v>
      </c>
      <c r="F1441">
        <f t="shared" si="90"/>
        <v>2438</v>
      </c>
      <c r="G1441">
        <f t="shared" si="91"/>
        <v>-11438</v>
      </c>
      <c r="H1441">
        <f t="shared" si="92"/>
        <v>599.92345000003263</v>
      </c>
    </row>
    <row r="1442" spans="5:8" x14ac:dyDescent="0.55000000000000004">
      <c r="E1442">
        <f t="shared" si="89"/>
        <v>1440</v>
      </c>
      <c r="F1442">
        <f t="shared" si="90"/>
        <v>2439</v>
      </c>
      <c r="G1442">
        <f t="shared" si="91"/>
        <v>-11439</v>
      </c>
      <c r="H1442">
        <f t="shared" si="92"/>
        <v>600.02345000003265</v>
      </c>
    </row>
    <row r="1443" spans="5:8" x14ac:dyDescent="0.55000000000000004">
      <c r="E1443">
        <f t="shared" si="89"/>
        <v>1441</v>
      </c>
      <c r="F1443">
        <f t="shared" si="90"/>
        <v>2440</v>
      </c>
      <c r="G1443">
        <f t="shared" si="91"/>
        <v>-11440</v>
      </c>
      <c r="H1443">
        <f t="shared" si="92"/>
        <v>600.12345000003268</v>
      </c>
    </row>
    <row r="1444" spans="5:8" x14ac:dyDescent="0.55000000000000004">
      <c r="E1444">
        <f t="shared" si="89"/>
        <v>1442</v>
      </c>
      <c r="F1444">
        <f t="shared" si="90"/>
        <v>2441</v>
      </c>
      <c r="G1444">
        <f t="shared" si="91"/>
        <v>-11441</v>
      </c>
      <c r="H1444">
        <f t="shared" si="92"/>
        <v>600.2234500000327</v>
      </c>
    </row>
    <row r="1445" spans="5:8" x14ac:dyDescent="0.55000000000000004">
      <c r="E1445">
        <f t="shared" si="89"/>
        <v>1443</v>
      </c>
      <c r="F1445">
        <f t="shared" si="90"/>
        <v>2442</v>
      </c>
      <c r="G1445">
        <f t="shared" si="91"/>
        <v>-11442</v>
      </c>
      <c r="H1445">
        <f t="shared" si="92"/>
        <v>600.32345000003272</v>
      </c>
    </row>
    <row r="1446" spans="5:8" x14ac:dyDescent="0.55000000000000004">
      <c r="E1446">
        <f t="shared" si="89"/>
        <v>1444</v>
      </c>
      <c r="F1446">
        <f t="shared" si="90"/>
        <v>2443</v>
      </c>
      <c r="G1446">
        <f t="shared" si="91"/>
        <v>-11443</v>
      </c>
      <c r="H1446">
        <f t="shared" si="92"/>
        <v>600.42345000003274</v>
      </c>
    </row>
    <row r="1447" spans="5:8" x14ac:dyDescent="0.55000000000000004">
      <c r="E1447">
        <f t="shared" si="89"/>
        <v>1445</v>
      </c>
      <c r="F1447">
        <f t="shared" si="90"/>
        <v>2444</v>
      </c>
      <c r="G1447">
        <f t="shared" si="91"/>
        <v>-11444</v>
      </c>
      <c r="H1447">
        <f t="shared" si="92"/>
        <v>600.52345000003277</v>
      </c>
    </row>
    <row r="1448" spans="5:8" x14ac:dyDescent="0.55000000000000004">
      <c r="E1448">
        <f t="shared" si="89"/>
        <v>1446</v>
      </c>
      <c r="F1448">
        <f t="shared" si="90"/>
        <v>2445</v>
      </c>
      <c r="G1448">
        <f t="shared" si="91"/>
        <v>-11445</v>
      </c>
      <c r="H1448">
        <f t="shared" si="92"/>
        <v>600.62345000003279</v>
      </c>
    </row>
    <row r="1449" spans="5:8" x14ac:dyDescent="0.55000000000000004">
      <c r="E1449">
        <f t="shared" si="89"/>
        <v>1447</v>
      </c>
      <c r="F1449">
        <f t="shared" si="90"/>
        <v>2446</v>
      </c>
      <c r="G1449">
        <f t="shared" si="91"/>
        <v>-11446</v>
      </c>
      <c r="H1449">
        <f t="shared" si="92"/>
        <v>600.72345000003281</v>
      </c>
    </row>
    <row r="1450" spans="5:8" x14ac:dyDescent="0.55000000000000004">
      <c r="E1450">
        <f t="shared" si="89"/>
        <v>1448</v>
      </c>
      <c r="F1450">
        <f t="shared" si="90"/>
        <v>2447</v>
      </c>
      <c r="G1450">
        <f t="shared" si="91"/>
        <v>-11447</v>
      </c>
      <c r="H1450">
        <f t="shared" si="92"/>
        <v>600.82345000003284</v>
      </c>
    </row>
    <row r="1451" spans="5:8" x14ac:dyDescent="0.55000000000000004">
      <c r="E1451">
        <f t="shared" si="89"/>
        <v>1449</v>
      </c>
      <c r="F1451">
        <f t="shared" si="90"/>
        <v>2448</v>
      </c>
      <c r="G1451">
        <f t="shared" si="91"/>
        <v>-11448</v>
      </c>
      <c r="H1451">
        <f t="shared" si="92"/>
        <v>600.92345000003286</v>
      </c>
    </row>
    <row r="1452" spans="5:8" x14ac:dyDescent="0.55000000000000004">
      <c r="E1452">
        <f t="shared" si="89"/>
        <v>1450</v>
      </c>
      <c r="F1452">
        <f t="shared" si="90"/>
        <v>2449</v>
      </c>
      <c r="G1452">
        <f t="shared" si="91"/>
        <v>-11449</v>
      </c>
      <c r="H1452">
        <f t="shared" si="92"/>
        <v>601.02345000003288</v>
      </c>
    </row>
    <row r="1453" spans="5:8" x14ac:dyDescent="0.55000000000000004">
      <c r="E1453">
        <f t="shared" si="89"/>
        <v>1451</v>
      </c>
      <c r="F1453">
        <f t="shared" si="90"/>
        <v>2450</v>
      </c>
      <c r="G1453">
        <f t="shared" si="91"/>
        <v>-11450</v>
      </c>
      <c r="H1453">
        <f t="shared" si="92"/>
        <v>601.1234500000329</v>
      </c>
    </row>
    <row r="1454" spans="5:8" x14ac:dyDescent="0.55000000000000004">
      <c r="E1454">
        <f t="shared" si="89"/>
        <v>1452</v>
      </c>
      <c r="F1454">
        <f t="shared" si="90"/>
        <v>2451</v>
      </c>
      <c r="G1454">
        <f t="shared" si="91"/>
        <v>-11451</v>
      </c>
      <c r="H1454">
        <f t="shared" si="92"/>
        <v>601.22345000003293</v>
      </c>
    </row>
    <row r="1455" spans="5:8" x14ac:dyDescent="0.55000000000000004">
      <c r="E1455">
        <f t="shared" si="89"/>
        <v>1453</v>
      </c>
      <c r="F1455">
        <f t="shared" si="90"/>
        <v>2452</v>
      </c>
      <c r="G1455">
        <f t="shared" si="91"/>
        <v>-11452</v>
      </c>
      <c r="H1455">
        <f t="shared" si="92"/>
        <v>601.32345000003295</v>
      </c>
    </row>
    <row r="1456" spans="5:8" x14ac:dyDescent="0.55000000000000004">
      <c r="E1456">
        <f t="shared" si="89"/>
        <v>1454</v>
      </c>
      <c r="F1456">
        <f t="shared" si="90"/>
        <v>2453</v>
      </c>
      <c r="G1456">
        <f t="shared" si="91"/>
        <v>-11453</v>
      </c>
      <c r="H1456">
        <f t="shared" si="92"/>
        <v>601.42345000003297</v>
      </c>
    </row>
    <row r="1457" spans="5:8" x14ac:dyDescent="0.55000000000000004">
      <c r="E1457">
        <f t="shared" si="89"/>
        <v>1455</v>
      </c>
      <c r="F1457">
        <f t="shared" si="90"/>
        <v>2454</v>
      </c>
      <c r="G1457">
        <f t="shared" si="91"/>
        <v>-11454</v>
      </c>
      <c r="H1457">
        <f t="shared" si="92"/>
        <v>601.52345000003299</v>
      </c>
    </row>
    <row r="1458" spans="5:8" x14ac:dyDescent="0.55000000000000004">
      <c r="E1458">
        <f t="shared" si="89"/>
        <v>1456</v>
      </c>
      <c r="F1458">
        <f t="shared" si="90"/>
        <v>2455</v>
      </c>
      <c r="G1458">
        <f t="shared" si="91"/>
        <v>-11455</v>
      </c>
      <c r="H1458">
        <f t="shared" si="92"/>
        <v>601.62345000003302</v>
      </c>
    </row>
    <row r="1459" spans="5:8" x14ac:dyDescent="0.55000000000000004">
      <c r="E1459">
        <f t="shared" si="89"/>
        <v>1457</v>
      </c>
      <c r="F1459">
        <f t="shared" si="90"/>
        <v>2456</v>
      </c>
      <c r="G1459">
        <f t="shared" si="91"/>
        <v>-11456</v>
      </c>
      <c r="H1459">
        <f t="shared" si="92"/>
        <v>601.72345000003304</v>
      </c>
    </row>
    <row r="1460" spans="5:8" x14ac:dyDescent="0.55000000000000004">
      <c r="E1460">
        <f t="shared" si="89"/>
        <v>1458</v>
      </c>
      <c r="F1460">
        <f t="shared" si="90"/>
        <v>2457</v>
      </c>
      <c r="G1460">
        <f t="shared" si="91"/>
        <v>-11457</v>
      </c>
      <c r="H1460">
        <f t="shared" si="92"/>
        <v>601.82345000003306</v>
      </c>
    </row>
    <row r="1461" spans="5:8" x14ac:dyDescent="0.55000000000000004">
      <c r="E1461">
        <f t="shared" si="89"/>
        <v>1459</v>
      </c>
      <c r="F1461">
        <f t="shared" si="90"/>
        <v>2458</v>
      </c>
      <c r="G1461">
        <f t="shared" si="91"/>
        <v>-11458</v>
      </c>
      <c r="H1461">
        <f t="shared" si="92"/>
        <v>601.92345000003309</v>
      </c>
    </row>
    <row r="1462" spans="5:8" x14ac:dyDescent="0.55000000000000004">
      <c r="E1462">
        <f t="shared" si="89"/>
        <v>1460</v>
      </c>
      <c r="F1462">
        <f t="shared" si="90"/>
        <v>2459</v>
      </c>
      <c r="G1462">
        <f t="shared" si="91"/>
        <v>-11459</v>
      </c>
      <c r="H1462">
        <f t="shared" si="92"/>
        <v>602.02345000003311</v>
      </c>
    </row>
    <row r="1463" spans="5:8" x14ac:dyDescent="0.55000000000000004">
      <c r="E1463">
        <f t="shared" si="89"/>
        <v>1461</v>
      </c>
      <c r="F1463">
        <f t="shared" si="90"/>
        <v>2460</v>
      </c>
      <c r="G1463">
        <f t="shared" si="91"/>
        <v>-11460</v>
      </c>
      <c r="H1463">
        <f t="shared" si="92"/>
        <v>602.12345000003313</v>
      </c>
    </row>
    <row r="1464" spans="5:8" x14ac:dyDescent="0.55000000000000004">
      <c r="E1464">
        <f t="shared" si="89"/>
        <v>1462</v>
      </c>
      <c r="F1464">
        <f t="shared" si="90"/>
        <v>2461</v>
      </c>
      <c r="G1464">
        <f t="shared" si="91"/>
        <v>-11461</v>
      </c>
      <c r="H1464">
        <f t="shared" si="92"/>
        <v>602.22345000003315</v>
      </c>
    </row>
    <row r="1465" spans="5:8" x14ac:dyDescent="0.55000000000000004">
      <c r="E1465">
        <f t="shared" si="89"/>
        <v>1463</v>
      </c>
      <c r="F1465">
        <f t="shared" si="90"/>
        <v>2462</v>
      </c>
      <c r="G1465">
        <f t="shared" si="91"/>
        <v>-11462</v>
      </c>
      <c r="H1465">
        <f t="shared" si="92"/>
        <v>602.32345000003318</v>
      </c>
    </row>
    <row r="1466" spans="5:8" x14ac:dyDescent="0.55000000000000004">
      <c r="E1466">
        <f t="shared" si="89"/>
        <v>1464</v>
      </c>
      <c r="F1466">
        <f t="shared" si="90"/>
        <v>2463</v>
      </c>
      <c r="G1466">
        <f t="shared" si="91"/>
        <v>-11463</v>
      </c>
      <c r="H1466">
        <f t="shared" si="92"/>
        <v>602.4234500000332</v>
      </c>
    </row>
    <row r="1467" spans="5:8" x14ac:dyDescent="0.55000000000000004">
      <c r="E1467">
        <f t="shared" si="89"/>
        <v>1465</v>
      </c>
      <c r="F1467">
        <f t="shared" si="90"/>
        <v>2464</v>
      </c>
      <c r="G1467">
        <f t="shared" si="91"/>
        <v>-11464</v>
      </c>
      <c r="H1467">
        <f t="shared" si="92"/>
        <v>602.52345000003322</v>
      </c>
    </row>
    <row r="1468" spans="5:8" x14ac:dyDescent="0.55000000000000004">
      <c r="E1468">
        <f t="shared" si="89"/>
        <v>1466</v>
      </c>
      <c r="F1468">
        <f t="shared" si="90"/>
        <v>2465</v>
      </c>
      <c r="G1468">
        <f t="shared" si="91"/>
        <v>-11465</v>
      </c>
      <c r="H1468">
        <f t="shared" si="92"/>
        <v>602.62345000003324</v>
      </c>
    </row>
    <row r="1469" spans="5:8" x14ac:dyDescent="0.55000000000000004">
      <c r="E1469">
        <f t="shared" si="89"/>
        <v>1467</v>
      </c>
      <c r="F1469">
        <f t="shared" si="90"/>
        <v>2466</v>
      </c>
      <c r="G1469">
        <f t="shared" si="91"/>
        <v>-11466</v>
      </c>
      <c r="H1469">
        <f t="shared" si="92"/>
        <v>602.72345000003327</v>
      </c>
    </row>
    <row r="1470" spans="5:8" x14ac:dyDescent="0.55000000000000004">
      <c r="E1470">
        <f t="shared" si="89"/>
        <v>1468</v>
      </c>
      <c r="F1470">
        <f t="shared" si="90"/>
        <v>2467</v>
      </c>
      <c r="G1470">
        <f t="shared" si="91"/>
        <v>-11467</v>
      </c>
      <c r="H1470">
        <f t="shared" si="92"/>
        <v>602.82345000003329</v>
      </c>
    </row>
    <row r="1471" spans="5:8" x14ac:dyDescent="0.55000000000000004">
      <c r="E1471">
        <f t="shared" si="89"/>
        <v>1469</v>
      </c>
      <c r="F1471">
        <f t="shared" si="90"/>
        <v>2468</v>
      </c>
      <c r="G1471">
        <f t="shared" si="91"/>
        <v>-11468</v>
      </c>
      <c r="H1471">
        <f t="shared" si="92"/>
        <v>602.92345000003331</v>
      </c>
    </row>
    <row r="1472" spans="5:8" x14ac:dyDescent="0.55000000000000004">
      <c r="E1472">
        <f t="shared" si="89"/>
        <v>1470</v>
      </c>
      <c r="F1472">
        <f t="shared" si="90"/>
        <v>2469</v>
      </c>
      <c r="G1472">
        <f t="shared" si="91"/>
        <v>-11469</v>
      </c>
      <c r="H1472">
        <f t="shared" si="92"/>
        <v>603.02345000003334</v>
      </c>
    </row>
    <row r="1473" spans="5:8" x14ac:dyDescent="0.55000000000000004">
      <c r="E1473">
        <f t="shared" si="89"/>
        <v>1471</v>
      </c>
      <c r="F1473">
        <f t="shared" si="90"/>
        <v>2470</v>
      </c>
      <c r="G1473">
        <f t="shared" si="91"/>
        <v>-11470</v>
      </c>
      <c r="H1473">
        <f t="shared" si="92"/>
        <v>603.12345000003336</v>
      </c>
    </row>
    <row r="1474" spans="5:8" x14ac:dyDescent="0.55000000000000004">
      <c r="E1474">
        <f t="shared" si="89"/>
        <v>1472</v>
      </c>
      <c r="F1474">
        <f t="shared" si="90"/>
        <v>2471</v>
      </c>
      <c r="G1474">
        <f t="shared" si="91"/>
        <v>-11471</v>
      </c>
      <c r="H1474">
        <f t="shared" si="92"/>
        <v>603.22345000003338</v>
      </c>
    </row>
    <row r="1475" spans="5:8" x14ac:dyDescent="0.55000000000000004">
      <c r="E1475">
        <f t="shared" si="89"/>
        <v>1473</v>
      </c>
      <c r="F1475">
        <f t="shared" si="90"/>
        <v>2472</v>
      </c>
      <c r="G1475">
        <f t="shared" si="91"/>
        <v>-11472</v>
      </c>
      <c r="H1475">
        <f t="shared" si="92"/>
        <v>603.3234500000334</v>
      </c>
    </row>
    <row r="1476" spans="5:8" x14ac:dyDescent="0.55000000000000004">
      <c r="E1476">
        <f t="shared" si="89"/>
        <v>1474</v>
      </c>
      <c r="F1476">
        <f t="shared" si="90"/>
        <v>2473</v>
      </c>
      <c r="G1476">
        <f t="shared" si="91"/>
        <v>-11473</v>
      </c>
      <c r="H1476">
        <f t="shared" si="92"/>
        <v>603.42345000003343</v>
      </c>
    </row>
    <row r="1477" spans="5:8" x14ac:dyDescent="0.55000000000000004">
      <c r="E1477">
        <f t="shared" ref="E1477:E1540" si="93">E1476+1</f>
        <v>1475</v>
      </c>
      <c r="F1477">
        <f t="shared" ref="F1477:F1540" si="94">F1476+1</f>
        <v>2474</v>
      </c>
      <c r="G1477">
        <f t="shared" ref="G1477:G1540" si="95">G1476-1</f>
        <v>-11474</v>
      </c>
      <c r="H1477">
        <f t="shared" ref="H1477:H1540" si="96">H1476+0.1</f>
        <v>603.52345000003345</v>
      </c>
    </row>
    <row r="1478" spans="5:8" x14ac:dyDescent="0.55000000000000004">
      <c r="E1478">
        <f t="shared" si="93"/>
        <v>1476</v>
      </c>
      <c r="F1478">
        <f t="shared" si="94"/>
        <v>2475</v>
      </c>
      <c r="G1478">
        <f t="shared" si="95"/>
        <v>-11475</v>
      </c>
      <c r="H1478">
        <f t="shared" si="96"/>
        <v>603.62345000003347</v>
      </c>
    </row>
    <row r="1479" spans="5:8" x14ac:dyDescent="0.55000000000000004">
      <c r="E1479">
        <f t="shared" si="93"/>
        <v>1477</v>
      </c>
      <c r="F1479">
        <f t="shared" si="94"/>
        <v>2476</v>
      </c>
      <c r="G1479">
        <f t="shared" si="95"/>
        <v>-11476</v>
      </c>
      <c r="H1479">
        <f t="shared" si="96"/>
        <v>603.72345000003349</v>
      </c>
    </row>
    <row r="1480" spans="5:8" x14ac:dyDescent="0.55000000000000004">
      <c r="E1480">
        <f t="shared" si="93"/>
        <v>1478</v>
      </c>
      <c r="F1480">
        <f t="shared" si="94"/>
        <v>2477</v>
      </c>
      <c r="G1480">
        <f t="shared" si="95"/>
        <v>-11477</v>
      </c>
      <c r="H1480">
        <f t="shared" si="96"/>
        <v>603.82345000003352</v>
      </c>
    </row>
    <row r="1481" spans="5:8" x14ac:dyDescent="0.55000000000000004">
      <c r="E1481">
        <f t="shared" si="93"/>
        <v>1479</v>
      </c>
      <c r="F1481">
        <f t="shared" si="94"/>
        <v>2478</v>
      </c>
      <c r="G1481">
        <f t="shared" si="95"/>
        <v>-11478</v>
      </c>
      <c r="H1481">
        <f t="shared" si="96"/>
        <v>603.92345000003354</v>
      </c>
    </row>
    <row r="1482" spans="5:8" x14ac:dyDescent="0.55000000000000004">
      <c r="E1482">
        <f t="shared" si="93"/>
        <v>1480</v>
      </c>
      <c r="F1482">
        <f t="shared" si="94"/>
        <v>2479</v>
      </c>
      <c r="G1482">
        <f t="shared" si="95"/>
        <v>-11479</v>
      </c>
      <c r="H1482">
        <f t="shared" si="96"/>
        <v>604.02345000003356</v>
      </c>
    </row>
    <row r="1483" spans="5:8" x14ac:dyDescent="0.55000000000000004">
      <c r="E1483">
        <f t="shared" si="93"/>
        <v>1481</v>
      </c>
      <c r="F1483">
        <f t="shared" si="94"/>
        <v>2480</v>
      </c>
      <c r="G1483">
        <f t="shared" si="95"/>
        <v>-11480</v>
      </c>
      <c r="H1483">
        <f t="shared" si="96"/>
        <v>604.12345000003359</v>
      </c>
    </row>
    <row r="1484" spans="5:8" x14ac:dyDescent="0.55000000000000004">
      <c r="E1484">
        <f t="shared" si="93"/>
        <v>1482</v>
      </c>
      <c r="F1484">
        <f t="shared" si="94"/>
        <v>2481</v>
      </c>
      <c r="G1484">
        <f t="shared" si="95"/>
        <v>-11481</v>
      </c>
      <c r="H1484">
        <f t="shared" si="96"/>
        <v>604.22345000003361</v>
      </c>
    </row>
    <row r="1485" spans="5:8" x14ac:dyDescent="0.55000000000000004">
      <c r="E1485">
        <f t="shared" si="93"/>
        <v>1483</v>
      </c>
      <c r="F1485">
        <f t="shared" si="94"/>
        <v>2482</v>
      </c>
      <c r="G1485">
        <f t="shared" si="95"/>
        <v>-11482</v>
      </c>
      <c r="H1485">
        <f t="shared" si="96"/>
        <v>604.32345000003363</v>
      </c>
    </row>
    <row r="1486" spans="5:8" x14ac:dyDescent="0.55000000000000004">
      <c r="E1486">
        <f t="shared" si="93"/>
        <v>1484</v>
      </c>
      <c r="F1486">
        <f t="shared" si="94"/>
        <v>2483</v>
      </c>
      <c r="G1486">
        <f t="shared" si="95"/>
        <v>-11483</v>
      </c>
      <c r="H1486">
        <f t="shared" si="96"/>
        <v>604.42345000003365</v>
      </c>
    </row>
    <row r="1487" spans="5:8" x14ac:dyDescent="0.55000000000000004">
      <c r="E1487">
        <f t="shared" si="93"/>
        <v>1485</v>
      </c>
      <c r="F1487">
        <f t="shared" si="94"/>
        <v>2484</v>
      </c>
      <c r="G1487">
        <f t="shared" si="95"/>
        <v>-11484</v>
      </c>
      <c r="H1487">
        <f t="shared" si="96"/>
        <v>604.52345000003368</v>
      </c>
    </row>
    <row r="1488" spans="5:8" x14ac:dyDescent="0.55000000000000004">
      <c r="E1488">
        <f t="shared" si="93"/>
        <v>1486</v>
      </c>
      <c r="F1488">
        <f t="shared" si="94"/>
        <v>2485</v>
      </c>
      <c r="G1488">
        <f t="shared" si="95"/>
        <v>-11485</v>
      </c>
      <c r="H1488">
        <f t="shared" si="96"/>
        <v>604.6234500000337</v>
      </c>
    </row>
    <row r="1489" spans="5:8" x14ac:dyDescent="0.55000000000000004">
      <c r="E1489">
        <f t="shared" si="93"/>
        <v>1487</v>
      </c>
      <c r="F1489">
        <f t="shared" si="94"/>
        <v>2486</v>
      </c>
      <c r="G1489">
        <f t="shared" si="95"/>
        <v>-11486</v>
      </c>
      <c r="H1489">
        <f t="shared" si="96"/>
        <v>604.72345000003372</v>
      </c>
    </row>
    <row r="1490" spans="5:8" x14ac:dyDescent="0.55000000000000004">
      <c r="E1490">
        <f t="shared" si="93"/>
        <v>1488</v>
      </c>
      <c r="F1490">
        <f t="shared" si="94"/>
        <v>2487</v>
      </c>
      <c r="G1490">
        <f t="shared" si="95"/>
        <v>-11487</v>
      </c>
      <c r="H1490">
        <f t="shared" si="96"/>
        <v>604.82345000003374</v>
      </c>
    </row>
    <row r="1491" spans="5:8" x14ac:dyDescent="0.55000000000000004">
      <c r="E1491">
        <f t="shared" si="93"/>
        <v>1489</v>
      </c>
      <c r="F1491">
        <f t="shared" si="94"/>
        <v>2488</v>
      </c>
      <c r="G1491">
        <f t="shared" si="95"/>
        <v>-11488</v>
      </c>
      <c r="H1491">
        <f t="shared" si="96"/>
        <v>604.92345000003377</v>
      </c>
    </row>
    <row r="1492" spans="5:8" x14ac:dyDescent="0.55000000000000004">
      <c r="E1492">
        <f t="shared" si="93"/>
        <v>1490</v>
      </c>
      <c r="F1492">
        <f t="shared" si="94"/>
        <v>2489</v>
      </c>
      <c r="G1492">
        <f t="shared" si="95"/>
        <v>-11489</v>
      </c>
      <c r="H1492">
        <f t="shared" si="96"/>
        <v>605.02345000003379</v>
      </c>
    </row>
    <row r="1493" spans="5:8" x14ac:dyDescent="0.55000000000000004">
      <c r="E1493">
        <f t="shared" si="93"/>
        <v>1491</v>
      </c>
      <c r="F1493">
        <f t="shared" si="94"/>
        <v>2490</v>
      </c>
      <c r="G1493">
        <f t="shared" si="95"/>
        <v>-11490</v>
      </c>
      <c r="H1493">
        <f t="shared" si="96"/>
        <v>605.12345000003381</v>
      </c>
    </row>
    <row r="1494" spans="5:8" x14ac:dyDescent="0.55000000000000004">
      <c r="E1494">
        <f t="shared" si="93"/>
        <v>1492</v>
      </c>
      <c r="F1494">
        <f t="shared" si="94"/>
        <v>2491</v>
      </c>
      <c r="G1494">
        <f t="shared" si="95"/>
        <v>-11491</v>
      </c>
      <c r="H1494">
        <f t="shared" si="96"/>
        <v>605.22345000003384</v>
      </c>
    </row>
    <row r="1495" spans="5:8" x14ac:dyDescent="0.55000000000000004">
      <c r="E1495">
        <f t="shared" si="93"/>
        <v>1493</v>
      </c>
      <c r="F1495">
        <f t="shared" si="94"/>
        <v>2492</v>
      </c>
      <c r="G1495">
        <f t="shared" si="95"/>
        <v>-11492</v>
      </c>
      <c r="H1495">
        <f t="shared" si="96"/>
        <v>605.32345000003386</v>
      </c>
    </row>
    <row r="1496" spans="5:8" x14ac:dyDescent="0.55000000000000004">
      <c r="E1496">
        <f t="shared" si="93"/>
        <v>1494</v>
      </c>
      <c r="F1496">
        <f t="shared" si="94"/>
        <v>2493</v>
      </c>
      <c r="G1496">
        <f t="shared" si="95"/>
        <v>-11493</v>
      </c>
      <c r="H1496">
        <f t="shared" si="96"/>
        <v>605.42345000003388</v>
      </c>
    </row>
    <row r="1497" spans="5:8" x14ac:dyDescent="0.55000000000000004">
      <c r="E1497">
        <f t="shared" si="93"/>
        <v>1495</v>
      </c>
      <c r="F1497">
        <f t="shared" si="94"/>
        <v>2494</v>
      </c>
      <c r="G1497">
        <f t="shared" si="95"/>
        <v>-11494</v>
      </c>
      <c r="H1497">
        <f t="shared" si="96"/>
        <v>605.5234500000339</v>
      </c>
    </row>
    <row r="1498" spans="5:8" x14ac:dyDescent="0.55000000000000004">
      <c r="E1498">
        <f t="shared" si="93"/>
        <v>1496</v>
      </c>
      <c r="F1498">
        <f t="shared" si="94"/>
        <v>2495</v>
      </c>
      <c r="G1498">
        <f t="shared" si="95"/>
        <v>-11495</v>
      </c>
      <c r="H1498">
        <f t="shared" si="96"/>
        <v>605.62345000003393</v>
      </c>
    </row>
    <row r="1499" spans="5:8" x14ac:dyDescent="0.55000000000000004">
      <c r="E1499">
        <f t="shared" si="93"/>
        <v>1497</v>
      </c>
      <c r="F1499">
        <f t="shared" si="94"/>
        <v>2496</v>
      </c>
      <c r="G1499">
        <f t="shared" si="95"/>
        <v>-11496</v>
      </c>
      <c r="H1499">
        <f t="shared" si="96"/>
        <v>605.72345000003395</v>
      </c>
    </row>
    <row r="1500" spans="5:8" x14ac:dyDescent="0.55000000000000004">
      <c r="E1500">
        <f t="shared" si="93"/>
        <v>1498</v>
      </c>
      <c r="F1500">
        <f t="shared" si="94"/>
        <v>2497</v>
      </c>
      <c r="G1500">
        <f t="shared" si="95"/>
        <v>-11497</v>
      </c>
      <c r="H1500">
        <f t="shared" si="96"/>
        <v>605.82345000003397</v>
      </c>
    </row>
    <row r="1501" spans="5:8" x14ac:dyDescent="0.55000000000000004">
      <c r="E1501">
        <f t="shared" si="93"/>
        <v>1499</v>
      </c>
      <c r="F1501">
        <f t="shared" si="94"/>
        <v>2498</v>
      </c>
      <c r="G1501">
        <f t="shared" si="95"/>
        <v>-11498</v>
      </c>
      <c r="H1501">
        <f t="shared" si="96"/>
        <v>605.92345000003399</v>
      </c>
    </row>
    <row r="1502" spans="5:8" x14ac:dyDescent="0.55000000000000004">
      <c r="E1502">
        <f t="shared" si="93"/>
        <v>1500</v>
      </c>
      <c r="F1502">
        <f t="shared" si="94"/>
        <v>2499</v>
      </c>
      <c r="G1502">
        <f t="shared" si="95"/>
        <v>-11499</v>
      </c>
      <c r="H1502">
        <f t="shared" si="96"/>
        <v>606.02345000003402</v>
      </c>
    </row>
    <row r="1503" spans="5:8" x14ac:dyDescent="0.55000000000000004">
      <c r="E1503">
        <f t="shared" si="93"/>
        <v>1501</v>
      </c>
      <c r="F1503">
        <f t="shared" si="94"/>
        <v>2500</v>
      </c>
      <c r="G1503">
        <f t="shared" si="95"/>
        <v>-11500</v>
      </c>
      <c r="H1503">
        <f t="shared" si="96"/>
        <v>606.12345000003404</v>
      </c>
    </row>
    <row r="1504" spans="5:8" x14ac:dyDescent="0.55000000000000004">
      <c r="E1504">
        <f t="shared" si="93"/>
        <v>1502</v>
      </c>
      <c r="F1504">
        <f t="shared" si="94"/>
        <v>2501</v>
      </c>
      <c r="G1504">
        <f t="shared" si="95"/>
        <v>-11501</v>
      </c>
      <c r="H1504">
        <f t="shared" si="96"/>
        <v>606.22345000003406</v>
      </c>
    </row>
    <row r="1505" spans="5:8" x14ac:dyDescent="0.55000000000000004">
      <c r="E1505">
        <f t="shared" si="93"/>
        <v>1503</v>
      </c>
      <c r="F1505">
        <f t="shared" si="94"/>
        <v>2502</v>
      </c>
      <c r="G1505">
        <f t="shared" si="95"/>
        <v>-11502</v>
      </c>
      <c r="H1505">
        <f t="shared" si="96"/>
        <v>606.32345000003409</v>
      </c>
    </row>
    <row r="1506" spans="5:8" x14ac:dyDescent="0.55000000000000004">
      <c r="E1506">
        <f t="shared" si="93"/>
        <v>1504</v>
      </c>
      <c r="F1506">
        <f t="shared" si="94"/>
        <v>2503</v>
      </c>
      <c r="G1506">
        <f t="shared" si="95"/>
        <v>-11503</v>
      </c>
      <c r="H1506">
        <f t="shared" si="96"/>
        <v>606.42345000003411</v>
      </c>
    </row>
    <row r="1507" spans="5:8" x14ac:dyDescent="0.55000000000000004">
      <c r="E1507">
        <f t="shared" si="93"/>
        <v>1505</v>
      </c>
      <c r="F1507">
        <f t="shared" si="94"/>
        <v>2504</v>
      </c>
      <c r="G1507">
        <f t="shared" si="95"/>
        <v>-11504</v>
      </c>
      <c r="H1507">
        <f t="shared" si="96"/>
        <v>606.52345000003413</v>
      </c>
    </row>
    <row r="1508" spans="5:8" x14ac:dyDescent="0.55000000000000004">
      <c r="E1508">
        <f t="shared" si="93"/>
        <v>1506</v>
      </c>
      <c r="F1508">
        <f t="shared" si="94"/>
        <v>2505</v>
      </c>
      <c r="G1508">
        <f t="shared" si="95"/>
        <v>-11505</v>
      </c>
      <c r="H1508">
        <f t="shared" si="96"/>
        <v>606.62345000003415</v>
      </c>
    </row>
    <row r="1509" spans="5:8" x14ac:dyDescent="0.55000000000000004">
      <c r="E1509">
        <f t="shared" si="93"/>
        <v>1507</v>
      </c>
      <c r="F1509">
        <f t="shared" si="94"/>
        <v>2506</v>
      </c>
      <c r="G1509">
        <f t="shared" si="95"/>
        <v>-11506</v>
      </c>
      <c r="H1509">
        <f t="shared" si="96"/>
        <v>606.72345000003418</v>
      </c>
    </row>
    <row r="1510" spans="5:8" x14ac:dyDescent="0.55000000000000004">
      <c r="E1510">
        <f t="shared" si="93"/>
        <v>1508</v>
      </c>
      <c r="F1510">
        <f t="shared" si="94"/>
        <v>2507</v>
      </c>
      <c r="G1510">
        <f t="shared" si="95"/>
        <v>-11507</v>
      </c>
      <c r="H1510">
        <f t="shared" si="96"/>
        <v>606.8234500000342</v>
      </c>
    </row>
    <row r="1511" spans="5:8" x14ac:dyDescent="0.55000000000000004">
      <c r="E1511">
        <f t="shared" si="93"/>
        <v>1509</v>
      </c>
      <c r="F1511">
        <f t="shared" si="94"/>
        <v>2508</v>
      </c>
      <c r="G1511">
        <f t="shared" si="95"/>
        <v>-11508</v>
      </c>
      <c r="H1511">
        <f t="shared" si="96"/>
        <v>606.92345000003422</v>
      </c>
    </row>
    <row r="1512" spans="5:8" x14ac:dyDescent="0.55000000000000004">
      <c r="E1512">
        <f t="shared" si="93"/>
        <v>1510</v>
      </c>
      <c r="F1512">
        <f t="shared" si="94"/>
        <v>2509</v>
      </c>
      <c r="G1512">
        <f t="shared" si="95"/>
        <v>-11509</v>
      </c>
      <c r="H1512">
        <f t="shared" si="96"/>
        <v>607.02345000003425</v>
      </c>
    </row>
    <row r="1513" spans="5:8" x14ac:dyDescent="0.55000000000000004">
      <c r="E1513">
        <f t="shared" si="93"/>
        <v>1511</v>
      </c>
      <c r="F1513">
        <f t="shared" si="94"/>
        <v>2510</v>
      </c>
      <c r="G1513">
        <f t="shared" si="95"/>
        <v>-11510</v>
      </c>
      <c r="H1513">
        <f t="shared" si="96"/>
        <v>607.12345000003427</v>
      </c>
    </row>
    <row r="1514" spans="5:8" x14ac:dyDescent="0.55000000000000004">
      <c r="E1514">
        <f t="shared" si="93"/>
        <v>1512</v>
      </c>
      <c r="F1514">
        <f t="shared" si="94"/>
        <v>2511</v>
      </c>
      <c r="G1514">
        <f t="shared" si="95"/>
        <v>-11511</v>
      </c>
      <c r="H1514">
        <f t="shared" si="96"/>
        <v>607.22345000003429</v>
      </c>
    </row>
    <row r="1515" spans="5:8" x14ac:dyDescent="0.55000000000000004">
      <c r="E1515">
        <f t="shared" si="93"/>
        <v>1513</v>
      </c>
      <c r="F1515">
        <f t="shared" si="94"/>
        <v>2512</v>
      </c>
      <c r="G1515">
        <f t="shared" si="95"/>
        <v>-11512</v>
      </c>
      <c r="H1515">
        <f t="shared" si="96"/>
        <v>607.32345000003431</v>
      </c>
    </row>
    <row r="1516" spans="5:8" x14ac:dyDescent="0.55000000000000004">
      <c r="E1516">
        <f t="shared" si="93"/>
        <v>1514</v>
      </c>
      <c r="F1516">
        <f t="shared" si="94"/>
        <v>2513</v>
      </c>
      <c r="G1516">
        <f t="shared" si="95"/>
        <v>-11513</v>
      </c>
      <c r="H1516">
        <f t="shared" si="96"/>
        <v>607.42345000003434</v>
      </c>
    </row>
    <row r="1517" spans="5:8" x14ac:dyDescent="0.55000000000000004">
      <c r="E1517">
        <f t="shared" si="93"/>
        <v>1515</v>
      </c>
      <c r="F1517">
        <f t="shared" si="94"/>
        <v>2514</v>
      </c>
      <c r="G1517">
        <f t="shared" si="95"/>
        <v>-11514</v>
      </c>
      <c r="H1517">
        <f t="shared" si="96"/>
        <v>607.52345000003436</v>
      </c>
    </row>
    <row r="1518" spans="5:8" x14ac:dyDescent="0.55000000000000004">
      <c r="E1518">
        <f t="shared" si="93"/>
        <v>1516</v>
      </c>
      <c r="F1518">
        <f t="shared" si="94"/>
        <v>2515</v>
      </c>
      <c r="G1518">
        <f t="shared" si="95"/>
        <v>-11515</v>
      </c>
      <c r="H1518">
        <f t="shared" si="96"/>
        <v>607.62345000003438</v>
      </c>
    </row>
    <row r="1519" spans="5:8" x14ac:dyDescent="0.55000000000000004">
      <c r="E1519">
        <f t="shared" si="93"/>
        <v>1517</v>
      </c>
      <c r="F1519">
        <f t="shared" si="94"/>
        <v>2516</v>
      </c>
      <c r="G1519">
        <f t="shared" si="95"/>
        <v>-11516</v>
      </c>
      <c r="H1519">
        <f t="shared" si="96"/>
        <v>607.7234500000344</v>
      </c>
    </row>
    <row r="1520" spans="5:8" x14ac:dyDescent="0.55000000000000004">
      <c r="E1520">
        <f t="shared" si="93"/>
        <v>1518</v>
      </c>
      <c r="F1520">
        <f t="shared" si="94"/>
        <v>2517</v>
      </c>
      <c r="G1520">
        <f t="shared" si="95"/>
        <v>-11517</v>
      </c>
      <c r="H1520">
        <f t="shared" si="96"/>
        <v>607.82345000003443</v>
      </c>
    </row>
    <row r="1521" spans="5:8" x14ac:dyDescent="0.55000000000000004">
      <c r="E1521">
        <f t="shared" si="93"/>
        <v>1519</v>
      </c>
      <c r="F1521">
        <f t="shared" si="94"/>
        <v>2518</v>
      </c>
      <c r="G1521">
        <f t="shared" si="95"/>
        <v>-11518</v>
      </c>
      <c r="H1521">
        <f t="shared" si="96"/>
        <v>607.92345000003445</v>
      </c>
    </row>
    <row r="1522" spans="5:8" x14ac:dyDescent="0.55000000000000004">
      <c r="E1522">
        <f t="shared" si="93"/>
        <v>1520</v>
      </c>
      <c r="F1522">
        <f t="shared" si="94"/>
        <v>2519</v>
      </c>
      <c r="G1522">
        <f t="shared" si="95"/>
        <v>-11519</v>
      </c>
      <c r="H1522">
        <f t="shared" si="96"/>
        <v>608.02345000003447</v>
      </c>
    </row>
    <row r="1523" spans="5:8" x14ac:dyDescent="0.55000000000000004">
      <c r="E1523">
        <f t="shared" si="93"/>
        <v>1521</v>
      </c>
      <c r="F1523">
        <f t="shared" si="94"/>
        <v>2520</v>
      </c>
      <c r="G1523">
        <f t="shared" si="95"/>
        <v>-11520</v>
      </c>
      <c r="H1523">
        <f t="shared" si="96"/>
        <v>608.1234500000345</v>
      </c>
    </row>
    <row r="1524" spans="5:8" x14ac:dyDescent="0.55000000000000004">
      <c r="E1524">
        <f t="shared" si="93"/>
        <v>1522</v>
      </c>
      <c r="F1524">
        <f t="shared" si="94"/>
        <v>2521</v>
      </c>
      <c r="G1524">
        <f t="shared" si="95"/>
        <v>-11521</v>
      </c>
      <c r="H1524">
        <f t="shared" si="96"/>
        <v>608.22345000003452</v>
      </c>
    </row>
    <row r="1525" spans="5:8" x14ac:dyDescent="0.55000000000000004">
      <c r="E1525">
        <f t="shared" si="93"/>
        <v>1523</v>
      </c>
      <c r="F1525">
        <f t="shared" si="94"/>
        <v>2522</v>
      </c>
      <c r="G1525">
        <f t="shared" si="95"/>
        <v>-11522</v>
      </c>
      <c r="H1525">
        <f t="shared" si="96"/>
        <v>608.32345000003454</v>
      </c>
    </row>
    <row r="1526" spans="5:8" x14ac:dyDescent="0.55000000000000004">
      <c r="E1526">
        <f t="shared" si="93"/>
        <v>1524</v>
      </c>
      <c r="F1526">
        <f t="shared" si="94"/>
        <v>2523</v>
      </c>
      <c r="G1526">
        <f t="shared" si="95"/>
        <v>-11523</v>
      </c>
      <c r="H1526">
        <f t="shared" si="96"/>
        <v>608.42345000003456</v>
      </c>
    </row>
    <row r="1527" spans="5:8" x14ac:dyDescent="0.55000000000000004">
      <c r="E1527">
        <f t="shared" si="93"/>
        <v>1525</v>
      </c>
      <c r="F1527">
        <f t="shared" si="94"/>
        <v>2524</v>
      </c>
      <c r="G1527">
        <f t="shared" si="95"/>
        <v>-11524</v>
      </c>
      <c r="H1527">
        <f t="shared" si="96"/>
        <v>608.52345000003459</v>
      </c>
    </row>
    <row r="1528" spans="5:8" x14ac:dyDescent="0.55000000000000004">
      <c r="E1528">
        <f t="shared" si="93"/>
        <v>1526</v>
      </c>
      <c r="F1528">
        <f t="shared" si="94"/>
        <v>2525</v>
      </c>
      <c r="G1528">
        <f t="shared" si="95"/>
        <v>-11525</v>
      </c>
      <c r="H1528">
        <f t="shared" si="96"/>
        <v>608.62345000003461</v>
      </c>
    </row>
    <row r="1529" spans="5:8" x14ac:dyDescent="0.55000000000000004">
      <c r="E1529">
        <f t="shared" si="93"/>
        <v>1527</v>
      </c>
      <c r="F1529">
        <f t="shared" si="94"/>
        <v>2526</v>
      </c>
      <c r="G1529">
        <f t="shared" si="95"/>
        <v>-11526</v>
      </c>
      <c r="H1529">
        <f t="shared" si="96"/>
        <v>608.72345000003463</v>
      </c>
    </row>
    <row r="1530" spans="5:8" x14ac:dyDescent="0.55000000000000004">
      <c r="E1530">
        <f t="shared" si="93"/>
        <v>1528</v>
      </c>
      <c r="F1530">
        <f t="shared" si="94"/>
        <v>2527</v>
      </c>
      <c r="G1530">
        <f t="shared" si="95"/>
        <v>-11527</v>
      </c>
      <c r="H1530">
        <f t="shared" si="96"/>
        <v>608.82345000003465</v>
      </c>
    </row>
    <row r="1531" spans="5:8" x14ac:dyDescent="0.55000000000000004">
      <c r="E1531">
        <f t="shared" si="93"/>
        <v>1529</v>
      </c>
      <c r="F1531">
        <f t="shared" si="94"/>
        <v>2528</v>
      </c>
      <c r="G1531">
        <f t="shared" si="95"/>
        <v>-11528</v>
      </c>
      <c r="H1531">
        <f t="shared" si="96"/>
        <v>608.92345000003468</v>
      </c>
    </row>
    <row r="1532" spans="5:8" x14ac:dyDescent="0.55000000000000004">
      <c r="E1532">
        <f t="shared" si="93"/>
        <v>1530</v>
      </c>
      <c r="F1532">
        <f t="shared" si="94"/>
        <v>2529</v>
      </c>
      <c r="G1532">
        <f t="shared" si="95"/>
        <v>-11529</v>
      </c>
      <c r="H1532">
        <f t="shared" si="96"/>
        <v>609.0234500000347</v>
      </c>
    </row>
    <row r="1533" spans="5:8" x14ac:dyDescent="0.55000000000000004">
      <c r="E1533">
        <f t="shared" si="93"/>
        <v>1531</v>
      </c>
      <c r="F1533">
        <f t="shared" si="94"/>
        <v>2530</v>
      </c>
      <c r="G1533">
        <f t="shared" si="95"/>
        <v>-11530</v>
      </c>
      <c r="H1533">
        <f t="shared" si="96"/>
        <v>609.12345000003472</v>
      </c>
    </row>
    <row r="1534" spans="5:8" x14ac:dyDescent="0.55000000000000004">
      <c r="E1534">
        <f t="shared" si="93"/>
        <v>1532</v>
      </c>
      <c r="F1534">
        <f t="shared" si="94"/>
        <v>2531</v>
      </c>
      <c r="G1534">
        <f t="shared" si="95"/>
        <v>-11531</v>
      </c>
      <c r="H1534">
        <f t="shared" si="96"/>
        <v>609.22345000003475</v>
      </c>
    </row>
    <row r="1535" spans="5:8" x14ac:dyDescent="0.55000000000000004">
      <c r="E1535">
        <f t="shared" si="93"/>
        <v>1533</v>
      </c>
      <c r="F1535">
        <f t="shared" si="94"/>
        <v>2532</v>
      </c>
      <c r="G1535">
        <f t="shared" si="95"/>
        <v>-11532</v>
      </c>
      <c r="H1535">
        <f t="shared" si="96"/>
        <v>609.32345000003477</v>
      </c>
    </row>
    <row r="1536" spans="5:8" x14ac:dyDescent="0.55000000000000004">
      <c r="E1536">
        <f t="shared" si="93"/>
        <v>1534</v>
      </c>
      <c r="F1536">
        <f t="shared" si="94"/>
        <v>2533</v>
      </c>
      <c r="G1536">
        <f t="shared" si="95"/>
        <v>-11533</v>
      </c>
      <c r="H1536">
        <f t="shared" si="96"/>
        <v>609.42345000003479</v>
      </c>
    </row>
    <row r="1537" spans="5:8" x14ac:dyDescent="0.55000000000000004">
      <c r="E1537">
        <f t="shared" si="93"/>
        <v>1535</v>
      </c>
      <c r="F1537">
        <f t="shared" si="94"/>
        <v>2534</v>
      </c>
      <c r="G1537">
        <f t="shared" si="95"/>
        <v>-11534</v>
      </c>
      <c r="H1537">
        <f t="shared" si="96"/>
        <v>609.52345000003481</v>
      </c>
    </row>
    <row r="1538" spans="5:8" x14ac:dyDescent="0.55000000000000004">
      <c r="E1538">
        <f t="shared" si="93"/>
        <v>1536</v>
      </c>
      <c r="F1538">
        <f t="shared" si="94"/>
        <v>2535</v>
      </c>
      <c r="G1538">
        <f t="shared" si="95"/>
        <v>-11535</v>
      </c>
      <c r="H1538">
        <f t="shared" si="96"/>
        <v>609.62345000003484</v>
      </c>
    </row>
    <row r="1539" spans="5:8" x14ac:dyDescent="0.55000000000000004">
      <c r="E1539">
        <f t="shared" si="93"/>
        <v>1537</v>
      </c>
      <c r="F1539">
        <f t="shared" si="94"/>
        <v>2536</v>
      </c>
      <c r="G1539">
        <f t="shared" si="95"/>
        <v>-11536</v>
      </c>
      <c r="H1539">
        <f t="shared" si="96"/>
        <v>609.72345000003486</v>
      </c>
    </row>
    <row r="1540" spans="5:8" x14ac:dyDescent="0.55000000000000004">
      <c r="E1540">
        <f t="shared" si="93"/>
        <v>1538</v>
      </c>
      <c r="F1540">
        <f t="shared" si="94"/>
        <v>2537</v>
      </c>
      <c r="G1540">
        <f t="shared" si="95"/>
        <v>-11537</v>
      </c>
      <c r="H1540">
        <f t="shared" si="96"/>
        <v>609.82345000003488</v>
      </c>
    </row>
    <row r="1541" spans="5:8" x14ac:dyDescent="0.55000000000000004">
      <c r="E1541">
        <f t="shared" ref="E1541:E1604" si="97">E1540+1</f>
        <v>1539</v>
      </c>
      <c r="F1541">
        <f t="shared" ref="F1541:F1604" si="98">F1540+1</f>
        <v>2538</v>
      </c>
      <c r="G1541">
        <f t="shared" ref="G1541:G1604" si="99">G1540-1</f>
        <v>-11538</v>
      </c>
      <c r="H1541">
        <f t="shared" ref="H1541:H1604" si="100">H1540+0.1</f>
        <v>609.9234500000349</v>
      </c>
    </row>
    <row r="1542" spans="5:8" x14ac:dyDescent="0.55000000000000004">
      <c r="E1542">
        <f t="shared" si="97"/>
        <v>1540</v>
      </c>
      <c r="F1542">
        <f t="shared" si="98"/>
        <v>2539</v>
      </c>
      <c r="G1542">
        <f t="shared" si="99"/>
        <v>-11539</v>
      </c>
      <c r="H1542">
        <f t="shared" si="100"/>
        <v>610.02345000003493</v>
      </c>
    </row>
    <row r="1543" spans="5:8" x14ac:dyDescent="0.55000000000000004">
      <c r="E1543">
        <f t="shared" si="97"/>
        <v>1541</v>
      </c>
      <c r="F1543">
        <f t="shared" si="98"/>
        <v>2540</v>
      </c>
      <c r="G1543">
        <f t="shared" si="99"/>
        <v>-11540</v>
      </c>
      <c r="H1543">
        <f t="shared" si="100"/>
        <v>610.12345000003495</v>
      </c>
    </row>
    <row r="1544" spans="5:8" x14ac:dyDescent="0.55000000000000004">
      <c r="E1544">
        <f t="shared" si="97"/>
        <v>1542</v>
      </c>
      <c r="F1544">
        <f t="shared" si="98"/>
        <v>2541</v>
      </c>
      <c r="G1544">
        <f t="shared" si="99"/>
        <v>-11541</v>
      </c>
      <c r="H1544">
        <f t="shared" si="100"/>
        <v>610.22345000003497</v>
      </c>
    </row>
    <row r="1545" spans="5:8" x14ac:dyDescent="0.55000000000000004">
      <c r="E1545">
        <f t="shared" si="97"/>
        <v>1543</v>
      </c>
      <c r="F1545">
        <f t="shared" si="98"/>
        <v>2542</v>
      </c>
      <c r="G1545">
        <f t="shared" si="99"/>
        <v>-11542</v>
      </c>
      <c r="H1545">
        <f t="shared" si="100"/>
        <v>610.323450000035</v>
      </c>
    </row>
    <row r="1546" spans="5:8" x14ac:dyDescent="0.55000000000000004">
      <c r="E1546">
        <f t="shared" si="97"/>
        <v>1544</v>
      </c>
      <c r="F1546">
        <f t="shared" si="98"/>
        <v>2543</v>
      </c>
      <c r="G1546">
        <f t="shared" si="99"/>
        <v>-11543</v>
      </c>
      <c r="H1546">
        <f t="shared" si="100"/>
        <v>610.42345000003502</v>
      </c>
    </row>
    <row r="1547" spans="5:8" x14ac:dyDescent="0.55000000000000004">
      <c r="E1547">
        <f t="shared" si="97"/>
        <v>1545</v>
      </c>
      <c r="F1547">
        <f t="shared" si="98"/>
        <v>2544</v>
      </c>
      <c r="G1547">
        <f t="shared" si="99"/>
        <v>-11544</v>
      </c>
      <c r="H1547">
        <f t="shared" si="100"/>
        <v>610.52345000003504</v>
      </c>
    </row>
    <row r="1548" spans="5:8" x14ac:dyDescent="0.55000000000000004">
      <c r="E1548">
        <f t="shared" si="97"/>
        <v>1546</v>
      </c>
      <c r="F1548">
        <f t="shared" si="98"/>
        <v>2545</v>
      </c>
      <c r="G1548">
        <f t="shared" si="99"/>
        <v>-11545</v>
      </c>
      <c r="H1548">
        <f t="shared" si="100"/>
        <v>610.62345000003506</v>
      </c>
    </row>
    <row r="1549" spans="5:8" x14ac:dyDescent="0.55000000000000004">
      <c r="E1549">
        <f t="shared" si="97"/>
        <v>1547</v>
      </c>
      <c r="F1549">
        <f t="shared" si="98"/>
        <v>2546</v>
      </c>
      <c r="G1549">
        <f t="shared" si="99"/>
        <v>-11546</v>
      </c>
      <c r="H1549">
        <f t="shared" si="100"/>
        <v>610.72345000003509</v>
      </c>
    </row>
    <row r="1550" spans="5:8" x14ac:dyDescent="0.55000000000000004">
      <c r="E1550">
        <f t="shared" si="97"/>
        <v>1548</v>
      </c>
      <c r="F1550">
        <f t="shared" si="98"/>
        <v>2547</v>
      </c>
      <c r="G1550">
        <f t="shared" si="99"/>
        <v>-11547</v>
      </c>
      <c r="H1550">
        <f t="shared" si="100"/>
        <v>610.82345000003511</v>
      </c>
    </row>
    <row r="1551" spans="5:8" x14ac:dyDescent="0.55000000000000004">
      <c r="E1551">
        <f t="shared" si="97"/>
        <v>1549</v>
      </c>
      <c r="F1551">
        <f t="shared" si="98"/>
        <v>2548</v>
      </c>
      <c r="G1551">
        <f t="shared" si="99"/>
        <v>-11548</v>
      </c>
      <c r="H1551">
        <f t="shared" si="100"/>
        <v>610.92345000003513</v>
      </c>
    </row>
    <row r="1552" spans="5:8" x14ac:dyDescent="0.55000000000000004">
      <c r="E1552">
        <f t="shared" si="97"/>
        <v>1550</v>
      </c>
      <c r="F1552">
        <f t="shared" si="98"/>
        <v>2549</v>
      </c>
      <c r="G1552">
        <f t="shared" si="99"/>
        <v>-11549</v>
      </c>
      <c r="H1552">
        <f t="shared" si="100"/>
        <v>611.02345000003515</v>
      </c>
    </row>
    <row r="1553" spans="5:8" x14ac:dyDescent="0.55000000000000004">
      <c r="E1553">
        <f t="shared" si="97"/>
        <v>1551</v>
      </c>
      <c r="F1553">
        <f t="shared" si="98"/>
        <v>2550</v>
      </c>
      <c r="G1553">
        <f t="shared" si="99"/>
        <v>-11550</v>
      </c>
      <c r="H1553">
        <f t="shared" si="100"/>
        <v>611.12345000003518</v>
      </c>
    </row>
    <row r="1554" spans="5:8" x14ac:dyDescent="0.55000000000000004">
      <c r="E1554">
        <f t="shared" si="97"/>
        <v>1552</v>
      </c>
      <c r="F1554">
        <f t="shared" si="98"/>
        <v>2551</v>
      </c>
      <c r="G1554">
        <f t="shared" si="99"/>
        <v>-11551</v>
      </c>
      <c r="H1554">
        <f t="shared" si="100"/>
        <v>611.2234500000352</v>
      </c>
    </row>
    <row r="1555" spans="5:8" x14ac:dyDescent="0.55000000000000004">
      <c r="E1555">
        <f t="shared" si="97"/>
        <v>1553</v>
      </c>
      <c r="F1555">
        <f t="shared" si="98"/>
        <v>2552</v>
      </c>
      <c r="G1555">
        <f t="shared" si="99"/>
        <v>-11552</v>
      </c>
      <c r="H1555">
        <f t="shared" si="100"/>
        <v>611.32345000003522</v>
      </c>
    </row>
    <row r="1556" spans="5:8" x14ac:dyDescent="0.55000000000000004">
      <c r="E1556">
        <f t="shared" si="97"/>
        <v>1554</v>
      </c>
      <c r="F1556">
        <f t="shared" si="98"/>
        <v>2553</v>
      </c>
      <c r="G1556">
        <f t="shared" si="99"/>
        <v>-11553</v>
      </c>
      <c r="H1556">
        <f t="shared" si="100"/>
        <v>611.42345000003525</v>
      </c>
    </row>
    <row r="1557" spans="5:8" x14ac:dyDescent="0.55000000000000004">
      <c r="E1557">
        <f t="shared" si="97"/>
        <v>1555</v>
      </c>
      <c r="F1557">
        <f t="shared" si="98"/>
        <v>2554</v>
      </c>
      <c r="G1557">
        <f t="shared" si="99"/>
        <v>-11554</v>
      </c>
      <c r="H1557">
        <f t="shared" si="100"/>
        <v>611.52345000003527</v>
      </c>
    </row>
    <row r="1558" spans="5:8" x14ac:dyDescent="0.55000000000000004">
      <c r="E1558">
        <f t="shared" si="97"/>
        <v>1556</v>
      </c>
      <c r="F1558">
        <f t="shared" si="98"/>
        <v>2555</v>
      </c>
      <c r="G1558">
        <f t="shared" si="99"/>
        <v>-11555</v>
      </c>
      <c r="H1558">
        <f t="shared" si="100"/>
        <v>611.62345000003529</v>
      </c>
    </row>
    <row r="1559" spans="5:8" x14ac:dyDescent="0.55000000000000004">
      <c r="E1559">
        <f t="shared" si="97"/>
        <v>1557</v>
      </c>
      <c r="F1559">
        <f t="shared" si="98"/>
        <v>2556</v>
      </c>
      <c r="G1559">
        <f t="shared" si="99"/>
        <v>-11556</v>
      </c>
      <c r="H1559">
        <f t="shared" si="100"/>
        <v>611.72345000003531</v>
      </c>
    </row>
    <row r="1560" spans="5:8" x14ac:dyDescent="0.55000000000000004">
      <c r="E1560">
        <f t="shared" si="97"/>
        <v>1558</v>
      </c>
      <c r="F1560">
        <f t="shared" si="98"/>
        <v>2557</v>
      </c>
      <c r="G1560">
        <f t="shared" si="99"/>
        <v>-11557</v>
      </c>
      <c r="H1560">
        <f t="shared" si="100"/>
        <v>611.82345000003534</v>
      </c>
    </row>
    <row r="1561" spans="5:8" x14ac:dyDescent="0.55000000000000004">
      <c r="E1561">
        <f t="shared" si="97"/>
        <v>1559</v>
      </c>
      <c r="F1561">
        <f t="shared" si="98"/>
        <v>2558</v>
      </c>
      <c r="G1561">
        <f t="shared" si="99"/>
        <v>-11558</v>
      </c>
      <c r="H1561">
        <f t="shared" si="100"/>
        <v>611.92345000003536</v>
      </c>
    </row>
    <row r="1562" spans="5:8" x14ac:dyDescent="0.55000000000000004">
      <c r="E1562">
        <f t="shared" si="97"/>
        <v>1560</v>
      </c>
      <c r="F1562">
        <f t="shared" si="98"/>
        <v>2559</v>
      </c>
      <c r="G1562">
        <f t="shared" si="99"/>
        <v>-11559</v>
      </c>
      <c r="H1562">
        <f t="shared" si="100"/>
        <v>612.02345000003538</v>
      </c>
    </row>
    <row r="1563" spans="5:8" x14ac:dyDescent="0.55000000000000004">
      <c r="E1563">
        <f t="shared" si="97"/>
        <v>1561</v>
      </c>
      <c r="F1563">
        <f t="shared" si="98"/>
        <v>2560</v>
      </c>
      <c r="G1563">
        <f t="shared" si="99"/>
        <v>-11560</v>
      </c>
      <c r="H1563">
        <f t="shared" si="100"/>
        <v>612.1234500000354</v>
      </c>
    </row>
    <row r="1564" spans="5:8" x14ac:dyDescent="0.55000000000000004">
      <c r="E1564">
        <f t="shared" si="97"/>
        <v>1562</v>
      </c>
      <c r="F1564">
        <f t="shared" si="98"/>
        <v>2561</v>
      </c>
      <c r="G1564">
        <f t="shared" si="99"/>
        <v>-11561</v>
      </c>
      <c r="H1564">
        <f t="shared" si="100"/>
        <v>612.22345000003543</v>
      </c>
    </row>
    <row r="1565" spans="5:8" x14ac:dyDescent="0.55000000000000004">
      <c r="E1565">
        <f t="shared" si="97"/>
        <v>1563</v>
      </c>
      <c r="F1565">
        <f t="shared" si="98"/>
        <v>2562</v>
      </c>
      <c r="G1565">
        <f t="shared" si="99"/>
        <v>-11562</v>
      </c>
      <c r="H1565">
        <f t="shared" si="100"/>
        <v>612.32345000003545</v>
      </c>
    </row>
    <row r="1566" spans="5:8" x14ac:dyDescent="0.55000000000000004">
      <c r="E1566">
        <f t="shared" si="97"/>
        <v>1564</v>
      </c>
      <c r="F1566">
        <f t="shared" si="98"/>
        <v>2563</v>
      </c>
      <c r="G1566">
        <f t="shared" si="99"/>
        <v>-11563</v>
      </c>
      <c r="H1566">
        <f t="shared" si="100"/>
        <v>612.42345000003547</v>
      </c>
    </row>
    <row r="1567" spans="5:8" x14ac:dyDescent="0.55000000000000004">
      <c r="E1567">
        <f t="shared" si="97"/>
        <v>1565</v>
      </c>
      <c r="F1567">
        <f t="shared" si="98"/>
        <v>2564</v>
      </c>
      <c r="G1567">
        <f t="shared" si="99"/>
        <v>-11564</v>
      </c>
      <c r="H1567">
        <f t="shared" si="100"/>
        <v>612.5234500000355</v>
      </c>
    </row>
    <row r="1568" spans="5:8" x14ac:dyDescent="0.55000000000000004">
      <c r="E1568">
        <f t="shared" si="97"/>
        <v>1566</v>
      </c>
      <c r="F1568">
        <f t="shared" si="98"/>
        <v>2565</v>
      </c>
      <c r="G1568">
        <f t="shared" si="99"/>
        <v>-11565</v>
      </c>
      <c r="H1568">
        <f t="shared" si="100"/>
        <v>612.62345000003552</v>
      </c>
    </row>
    <row r="1569" spans="5:8" x14ac:dyDescent="0.55000000000000004">
      <c r="E1569">
        <f t="shared" si="97"/>
        <v>1567</v>
      </c>
      <c r="F1569">
        <f t="shared" si="98"/>
        <v>2566</v>
      </c>
      <c r="G1569">
        <f t="shared" si="99"/>
        <v>-11566</v>
      </c>
      <c r="H1569">
        <f t="shared" si="100"/>
        <v>612.72345000003554</v>
      </c>
    </row>
    <row r="1570" spans="5:8" x14ac:dyDescent="0.55000000000000004">
      <c r="E1570">
        <f t="shared" si="97"/>
        <v>1568</v>
      </c>
      <c r="F1570">
        <f t="shared" si="98"/>
        <v>2567</v>
      </c>
      <c r="G1570">
        <f t="shared" si="99"/>
        <v>-11567</v>
      </c>
      <c r="H1570">
        <f t="shared" si="100"/>
        <v>612.82345000003556</v>
      </c>
    </row>
    <row r="1571" spans="5:8" x14ac:dyDescent="0.55000000000000004">
      <c r="E1571">
        <f t="shared" si="97"/>
        <v>1569</v>
      </c>
      <c r="F1571">
        <f t="shared" si="98"/>
        <v>2568</v>
      </c>
      <c r="G1571">
        <f t="shared" si="99"/>
        <v>-11568</v>
      </c>
      <c r="H1571">
        <f t="shared" si="100"/>
        <v>612.92345000003559</v>
      </c>
    </row>
    <row r="1572" spans="5:8" x14ac:dyDescent="0.55000000000000004">
      <c r="E1572">
        <f t="shared" si="97"/>
        <v>1570</v>
      </c>
      <c r="F1572">
        <f t="shared" si="98"/>
        <v>2569</v>
      </c>
      <c r="G1572">
        <f t="shared" si="99"/>
        <v>-11569</v>
      </c>
      <c r="H1572">
        <f t="shared" si="100"/>
        <v>613.02345000003561</v>
      </c>
    </row>
    <row r="1573" spans="5:8" x14ac:dyDescent="0.55000000000000004">
      <c r="E1573">
        <f t="shared" si="97"/>
        <v>1571</v>
      </c>
      <c r="F1573">
        <f t="shared" si="98"/>
        <v>2570</v>
      </c>
      <c r="G1573">
        <f t="shared" si="99"/>
        <v>-11570</v>
      </c>
      <c r="H1573">
        <f t="shared" si="100"/>
        <v>613.12345000003563</v>
      </c>
    </row>
    <row r="1574" spans="5:8" x14ac:dyDescent="0.55000000000000004">
      <c r="E1574">
        <f t="shared" si="97"/>
        <v>1572</v>
      </c>
      <c r="F1574">
        <f t="shared" si="98"/>
        <v>2571</v>
      </c>
      <c r="G1574">
        <f t="shared" si="99"/>
        <v>-11571</v>
      </c>
      <c r="H1574">
        <f t="shared" si="100"/>
        <v>613.22345000003565</v>
      </c>
    </row>
    <row r="1575" spans="5:8" x14ac:dyDescent="0.55000000000000004">
      <c r="E1575">
        <f t="shared" si="97"/>
        <v>1573</v>
      </c>
      <c r="F1575">
        <f t="shared" si="98"/>
        <v>2572</v>
      </c>
      <c r="G1575">
        <f t="shared" si="99"/>
        <v>-11572</v>
      </c>
      <c r="H1575">
        <f t="shared" si="100"/>
        <v>613.32345000003568</v>
      </c>
    </row>
    <row r="1576" spans="5:8" x14ac:dyDescent="0.55000000000000004">
      <c r="E1576">
        <f t="shared" si="97"/>
        <v>1574</v>
      </c>
      <c r="F1576">
        <f t="shared" si="98"/>
        <v>2573</v>
      </c>
      <c r="G1576">
        <f t="shared" si="99"/>
        <v>-11573</v>
      </c>
      <c r="H1576">
        <f t="shared" si="100"/>
        <v>613.4234500000357</v>
      </c>
    </row>
    <row r="1577" spans="5:8" x14ac:dyDescent="0.55000000000000004">
      <c r="E1577">
        <f t="shared" si="97"/>
        <v>1575</v>
      </c>
      <c r="F1577">
        <f t="shared" si="98"/>
        <v>2574</v>
      </c>
      <c r="G1577">
        <f t="shared" si="99"/>
        <v>-11574</v>
      </c>
      <c r="H1577">
        <f t="shared" si="100"/>
        <v>613.52345000003572</v>
      </c>
    </row>
    <row r="1578" spans="5:8" x14ac:dyDescent="0.55000000000000004">
      <c r="E1578">
        <f t="shared" si="97"/>
        <v>1576</v>
      </c>
      <c r="F1578">
        <f t="shared" si="98"/>
        <v>2575</v>
      </c>
      <c r="G1578">
        <f t="shared" si="99"/>
        <v>-11575</v>
      </c>
      <c r="H1578">
        <f t="shared" si="100"/>
        <v>613.62345000003575</v>
      </c>
    </row>
    <row r="1579" spans="5:8" x14ac:dyDescent="0.55000000000000004">
      <c r="E1579">
        <f t="shared" si="97"/>
        <v>1577</v>
      </c>
      <c r="F1579">
        <f t="shared" si="98"/>
        <v>2576</v>
      </c>
      <c r="G1579">
        <f t="shared" si="99"/>
        <v>-11576</v>
      </c>
      <c r="H1579">
        <f t="shared" si="100"/>
        <v>613.72345000003577</v>
      </c>
    </row>
    <row r="1580" spans="5:8" x14ac:dyDescent="0.55000000000000004">
      <c r="E1580">
        <f t="shared" si="97"/>
        <v>1578</v>
      </c>
      <c r="F1580">
        <f t="shared" si="98"/>
        <v>2577</v>
      </c>
      <c r="G1580">
        <f t="shared" si="99"/>
        <v>-11577</v>
      </c>
      <c r="H1580">
        <f t="shared" si="100"/>
        <v>613.82345000003579</v>
      </c>
    </row>
    <row r="1581" spans="5:8" x14ac:dyDescent="0.55000000000000004">
      <c r="E1581">
        <f t="shared" si="97"/>
        <v>1579</v>
      </c>
      <c r="F1581">
        <f t="shared" si="98"/>
        <v>2578</v>
      </c>
      <c r="G1581">
        <f t="shared" si="99"/>
        <v>-11578</v>
      </c>
      <c r="H1581">
        <f t="shared" si="100"/>
        <v>613.92345000003581</v>
      </c>
    </row>
    <row r="1582" spans="5:8" x14ac:dyDescent="0.55000000000000004">
      <c r="E1582">
        <f t="shared" si="97"/>
        <v>1580</v>
      </c>
      <c r="F1582">
        <f t="shared" si="98"/>
        <v>2579</v>
      </c>
      <c r="G1582">
        <f t="shared" si="99"/>
        <v>-11579</v>
      </c>
      <c r="H1582">
        <f t="shared" si="100"/>
        <v>614.02345000003584</v>
      </c>
    </row>
    <row r="1583" spans="5:8" x14ac:dyDescent="0.55000000000000004">
      <c r="E1583">
        <f t="shared" si="97"/>
        <v>1581</v>
      </c>
      <c r="F1583">
        <f t="shared" si="98"/>
        <v>2580</v>
      </c>
      <c r="G1583">
        <f t="shared" si="99"/>
        <v>-11580</v>
      </c>
      <c r="H1583">
        <f t="shared" si="100"/>
        <v>614.12345000003586</v>
      </c>
    </row>
    <row r="1584" spans="5:8" x14ac:dyDescent="0.55000000000000004">
      <c r="E1584">
        <f t="shared" si="97"/>
        <v>1582</v>
      </c>
      <c r="F1584">
        <f t="shared" si="98"/>
        <v>2581</v>
      </c>
      <c r="G1584">
        <f t="shared" si="99"/>
        <v>-11581</v>
      </c>
      <c r="H1584">
        <f t="shared" si="100"/>
        <v>614.22345000003588</v>
      </c>
    </row>
    <row r="1585" spans="5:8" x14ac:dyDescent="0.55000000000000004">
      <c r="E1585">
        <f t="shared" si="97"/>
        <v>1583</v>
      </c>
      <c r="F1585">
        <f t="shared" si="98"/>
        <v>2582</v>
      </c>
      <c r="G1585">
        <f t="shared" si="99"/>
        <v>-11582</v>
      </c>
      <c r="H1585">
        <f t="shared" si="100"/>
        <v>614.3234500000359</v>
      </c>
    </row>
    <row r="1586" spans="5:8" x14ac:dyDescent="0.55000000000000004">
      <c r="E1586">
        <f t="shared" si="97"/>
        <v>1584</v>
      </c>
      <c r="F1586">
        <f t="shared" si="98"/>
        <v>2583</v>
      </c>
      <c r="G1586">
        <f t="shared" si="99"/>
        <v>-11583</v>
      </c>
      <c r="H1586">
        <f t="shared" si="100"/>
        <v>614.42345000003593</v>
      </c>
    </row>
    <row r="1587" spans="5:8" x14ac:dyDescent="0.55000000000000004">
      <c r="E1587">
        <f t="shared" si="97"/>
        <v>1585</v>
      </c>
      <c r="F1587">
        <f t="shared" si="98"/>
        <v>2584</v>
      </c>
      <c r="G1587">
        <f t="shared" si="99"/>
        <v>-11584</v>
      </c>
      <c r="H1587">
        <f t="shared" si="100"/>
        <v>614.52345000003595</v>
      </c>
    </row>
    <row r="1588" spans="5:8" x14ac:dyDescent="0.55000000000000004">
      <c r="E1588">
        <f t="shared" si="97"/>
        <v>1586</v>
      </c>
      <c r="F1588">
        <f t="shared" si="98"/>
        <v>2585</v>
      </c>
      <c r="G1588">
        <f t="shared" si="99"/>
        <v>-11585</v>
      </c>
      <c r="H1588">
        <f t="shared" si="100"/>
        <v>614.62345000003597</v>
      </c>
    </row>
    <row r="1589" spans="5:8" x14ac:dyDescent="0.55000000000000004">
      <c r="E1589">
        <f t="shared" si="97"/>
        <v>1587</v>
      </c>
      <c r="F1589">
        <f t="shared" si="98"/>
        <v>2586</v>
      </c>
      <c r="G1589">
        <f t="shared" si="99"/>
        <v>-11586</v>
      </c>
      <c r="H1589">
        <f t="shared" si="100"/>
        <v>614.723450000036</v>
      </c>
    </row>
    <row r="1590" spans="5:8" x14ac:dyDescent="0.55000000000000004">
      <c r="E1590">
        <f t="shared" si="97"/>
        <v>1588</v>
      </c>
      <c r="F1590">
        <f t="shared" si="98"/>
        <v>2587</v>
      </c>
      <c r="G1590">
        <f t="shared" si="99"/>
        <v>-11587</v>
      </c>
      <c r="H1590">
        <f t="shared" si="100"/>
        <v>614.82345000003602</v>
      </c>
    </row>
    <row r="1591" spans="5:8" x14ac:dyDescent="0.55000000000000004">
      <c r="E1591">
        <f t="shared" si="97"/>
        <v>1589</v>
      </c>
      <c r="F1591">
        <f t="shared" si="98"/>
        <v>2588</v>
      </c>
      <c r="G1591">
        <f t="shared" si="99"/>
        <v>-11588</v>
      </c>
      <c r="H1591">
        <f t="shared" si="100"/>
        <v>614.92345000003604</v>
      </c>
    </row>
    <row r="1592" spans="5:8" x14ac:dyDescent="0.55000000000000004">
      <c r="E1592">
        <f t="shared" si="97"/>
        <v>1590</v>
      </c>
      <c r="F1592">
        <f t="shared" si="98"/>
        <v>2589</v>
      </c>
      <c r="G1592">
        <f t="shared" si="99"/>
        <v>-11589</v>
      </c>
      <c r="H1592">
        <f t="shared" si="100"/>
        <v>615.02345000003606</v>
      </c>
    </row>
    <row r="1593" spans="5:8" x14ac:dyDescent="0.55000000000000004">
      <c r="E1593">
        <f t="shared" si="97"/>
        <v>1591</v>
      </c>
      <c r="F1593">
        <f t="shared" si="98"/>
        <v>2590</v>
      </c>
      <c r="G1593">
        <f t="shared" si="99"/>
        <v>-11590</v>
      </c>
      <c r="H1593">
        <f t="shared" si="100"/>
        <v>615.12345000003609</v>
      </c>
    </row>
    <row r="1594" spans="5:8" x14ac:dyDescent="0.55000000000000004">
      <c r="E1594">
        <f t="shared" si="97"/>
        <v>1592</v>
      </c>
      <c r="F1594">
        <f t="shared" si="98"/>
        <v>2591</v>
      </c>
      <c r="G1594">
        <f t="shared" si="99"/>
        <v>-11591</v>
      </c>
      <c r="H1594">
        <f t="shared" si="100"/>
        <v>615.22345000003611</v>
      </c>
    </row>
    <row r="1595" spans="5:8" x14ac:dyDescent="0.55000000000000004">
      <c r="E1595">
        <f t="shared" si="97"/>
        <v>1593</v>
      </c>
      <c r="F1595">
        <f t="shared" si="98"/>
        <v>2592</v>
      </c>
      <c r="G1595">
        <f t="shared" si="99"/>
        <v>-11592</v>
      </c>
      <c r="H1595">
        <f t="shared" si="100"/>
        <v>615.32345000003613</v>
      </c>
    </row>
    <row r="1596" spans="5:8" x14ac:dyDescent="0.55000000000000004">
      <c r="E1596">
        <f t="shared" si="97"/>
        <v>1594</v>
      </c>
      <c r="F1596">
        <f t="shared" si="98"/>
        <v>2593</v>
      </c>
      <c r="G1596">
        <f t="shared" si="99"/>
        <v>-11593</v>
      </c>
      <c r="H1596">
        <f t="shared" si="100"/>
        <v>615.42345000003615</v>
      </c>
    </row>
    <row r="1597" spans="5:8" x14ac:dyDescent="0.55000000000000004">
      <c r="E1597">
        <f t="shared" si="97"/>
        <v>1595</v>
      </c>
      <c r="F1597">
        <f t="shared" si="98"/>
        <v>2594</v>
      </c>
      <c r="G1597">
        <f t="shared" si="99"/>
        <v>-11594</v>
      </c>
      <c r="H1597">
        <f t="shared" si="100"/>
        <v>615.52345000003618</v>
      </c>
    </row>
    <row r="1598" spans="5:8" x14ac:dyDescent="0.55000000000000004">
      <c r="E1598">
        <f t="shared" si="97"/>
        <v>1596</v>
      </c>
      <c r="F1598">
        <f t="shared" si="98"/>
        <v>2595</v>
      </c>
      <c r="G1598">
        <f t="shared" si="99"/>
        <v>-11595</v>
      </c>
      <c r="H1598">
        <f t="shared" si="100"/>
        <v>615.6234500000362</v>
      </c>
    </row>
    <row r="1599" spans="5:8" x14ac:dyDescent="0.55000000000000004">
      <c r="E1599">
        <f t="shared" si="97"/>
        <v>1597</v>
      </c>
      <c r="F1599">
        <f t="shared" si="98"/>
        <v>2596</v>
      </c>
      <c r="G1599">
        <f t="shared" si="99"/>
        <v>-11596</v>
      </c>
      <c r="H1599">
        <f t="shared" si="100"/>
        <v>615.72345000003622</v>
      </c>
    </row>
    <row r="1600" spans="5:8" x14ac:dyDescent="0.55000000000000004">
      <c r="E1600">
        <f t="shared" si="97"/>
        <v>1598</v>
      </c>
      <c r="F1600">
        <f t="shared" si="98"/>
        <v>2597</v>
      </c>
      <c r="G1600">
        <f t="shared" si="99"/>
        <v>-11597</v>
      </c>
      <c r="H1600">
        <f t="shared" si="100"/>
        <v>615.82345000003625</v>
      </c>
    </row>
    <row r="1601" spans="5:8" x14ac:dyDescent="0.55000000000000004">
      <c r="E1601">
        <f t="shared" si="97"/>
        <v>1599</v>
      </c>
      <c r="F1601">
        <f t="shared" si="98"/>
        <v>2598</v>
      </c>
      <c r="G1601">
        <f t="shared" si="99"/>
        <v>-11598</v>
      </c>
      <c r="H1601">
        <f t="shared" si="100"/>
        <v>615.92345000003627</v>
      </c>
    </row>
    <row r="1602" spans="5:8" x14ac:dyDescent="0.55000000000000004">
      <c r="E1602">
        <f t="shared" si="97"/>
        <v>1600</v>
      </c>
      <c r="F1602">
        <f t="shared" si="98"/>
        <v>2599</v>
      </c>
      <c r="G1602">
        <f t="shared" si="99"/>
        <v>-11599</v>
      </c>
      <c r="H1602">
        <f t="shared" si="100"/>
        <v>616.02345000003629</v>
      </c>
    </row>
    <row r="1603" spans="5:8" x14ac:dyDescent="0.55000000000000004">
      <c r="E1603">
        <f t="shared" si="97"/>
        <v>1601</v>
      </c>
      <c r="F1603">
        <f t="shared" si="98"/>
        <v>2600</v>
      </c>
      <c r="G1603">
        <f t="shared" si="99"/>
        <v>-11600</v>
      </c>
      <c r="H1603">
        <f t="shared" si="100"/>
        <v>616.12345000003631</v>
      </c>
    </row>
    <row r="1604" spans="5:8" x14ac:dyDescent="0.55000000000000004">
      <c r="E1604">
        <f t="shared" si="97"/>
        <v>1602</v>
      </c>
      <c r="F1604">
        <f t="shared" si="98"/>
        <v>2601</v>
      </c>
      <c r="G1604">
        <f t="shared" si="99"/>
        <v>-11601</v>
      </c>
      <c r="H1604">
        <f t="shared" si="100"/>
        <v>616.22345000003634</v>
      </c>
    </row>
    <row r="1605" spans="5:8" x14ac:dyDescent="0.55000000000000004">
      <c r="E1605">
        <f t="shared" ref="E1605:E1668" si="101">E1604+1</f>
        <v>1603</v>
      </c>
      <c r="F1605">
        <f t="shared" ref="F1605:F1668" si="102">F1604+1</f>
        <v>2602</v>
      </c>
      <c r="G1605">
        <f t="shared" ref="G1605:G1668" si="103">G1604-1</f>
        <v>-11602</v>
      </c>
      <c r="H1605">
        <f t="shared" ref="H1605:H1668" si="104">H1604+0.1</f>
        <v>616.32345000003636</v>
      </c>
    </row>
    <row r="1606" spans="5:8" x14ac:dyDescent="0.55000000000000004">
      <c r="E1606">
        <f t="shared" si="101"/>
        <v>1604</v>
      </c>
      <c r="F1606">
        <f t="shared" si="102"/>
        <v>2603</v>
      </c>
      <c r="G1606">
        <f t="shared" si="103"/>
        <v>-11603</v>
      </c>
      <c r="H1606">
        <f t="shared" si="104"/>
        <v>616.42345000003638</v>
      </c>
    </row>
    <row r="1607" spans="5:8" x14ac:dyDescent="0.55000000000000004">
      <c r="E1607">
        <f t="shared" si="101"/>
        <v>1605</v>
      </c>
      <c r="F1607">
        <f t="shared" si="102"/>
        <v>2604</v>
      </c>
      <c r="G1607">
        <f t="shared" si="103"/>
        <v>-11604</v>
      </c>
      <c r="H1607">
        <f t="shared" si="104"/>
        <v>616.52345000003641</v>
      </c>
    </row>
    <row r="1608" spans="5:8" x14ac:dyDescent="0.55000000000000004">
      <c r="E1608">
        <f t="shared" si="101"/>
        <v>1606</v>
      </c>
      <c r="F1608">
        <f t="shared" si="102"/>
        <v>2605</v>
      </c>
      <c r="G1608">
        <f t="shared" si="103"/>
        <v>-11605</v>
      </c>
      <c r="H1608">
        <f t="shared" si="104"/>
        <v>616.62345000003643</v>
      </c>
    </row>
    <row r="1609" spans="5:8" x14ac:dyDescent="0.55000000000000004">
      <c r="E1609">
        <f t="shared" si="101"/>
        <v>1607</v>
      </c>
      <c r="F1609">
        <f t="shared" si="102"/>
        <v>2606</v>
      </c>
      <c r="G1609">
        <f t="shared" si="103"/>
        <v>-11606</v>
      </c>
      <c r="H1609">
        <f t="shared" si="104"/>
        <v>616.72345000003645</v>
      </c>
    </row>
    <row r="1610" spans="5:8" x14ac:dyDescent="0.55000000000000004">
      <c r="E1610">
        <f t="shared" si="101"/>
        <v>1608</v>
      </c>
      <c r="F1610">
        <f t="shared" si="102"/>
        <v>2607</v>
      </c>
      <c r="G1610">
        <f t="shared" si="103"/>
        <v>-11607</v>
      </c>
      <c r="H1610">
        <f t="shared" si="104"/>
        <v>616.82345000003647</v>
      </c>
    </row>
    <row r="1611" spans="5:8" x14ac:dyDescent="0.55000000000000004">
      <c r="E1611">
        <f t="shared" si="101"/>
        <v>1609</v>
      </c>
      <c r="F1611">
        <f t="shared" si="102"/>
        <v>2608</v>
      </c>
      <c r="G1611">
        <f t="shared" si="103"/>
        <v>-11608</v>
      </c>
      <c r="H1611">
        <f t="shared" si="104"/>
        <v>616.9234500000365</v>
      </c>
    </row>
    <row r="1612" spans="5:8" x14ac:dyDescent="0.55000000000000004">
      <c r="E1612">
        <f t="shared" si="101"/>
        <v>1610</v>
      </c>
      <c r="F1612">
        <f t="shared" si="102"/>
        <v>2609</v>
      </c>
      <c r="G1612">
        <f t="shared" si="103"/>
        <v>-11609</v>
      </c>
      <c r="H1612">
        <f t="shared" si="104"/>
        <v>617.02345000003652</v>
      </c>
    </row>
    <row r="1613" spans="5:8" x14ac:dyDescent="0.55000000000000004">
      <c r="E1613">
        <f t="shared" si="101"/>
        <v>1611</v>
      </c>
      <c r="F1613">
        <f t="shared" si="102"/>
        <v>2610</v>
      </c>
      <c r="G1613">
        <f t="shared" si="103"/>
        <v>-11610</v>
      </c>
      <c r="H1613">
        <f t="shared" si="104"/>
        <v>617.12345000003654</v>
      </c>
    </row>
    <row r="1614" spans="5:8" x14ac:dyDescent="0.55000000000000004">
      <c r="E1614">
        <f t="shared" si="101"/>
        <v>1612</v>
      </c>
      <c r="F1614">
        <f t="shared" si="102"/>
        <v>2611</v>
      </c>
      <c r="G1614">
        <f t="shared" si="103"/>
        <v>-11611</v>
      </c>
      <c r="H1614">
        <f t="shared" si="104"/>
        <v>617.22345000003656</v>
      </c>
    </row>
    <row r="1615" spans="5:8" x14ac:dyDescent="0.55000000000000004">
      <c r="E1615">
        <f t="shared" si="101"/>
        <v>1613</v>
      </c>
      <c r="F1615">
        <f t="shared" si="102"/>
        <v>2612</v>
      </c>
      <c r="G1615">
        <f t="shared" si="103"/>
        <v>-11612</v>
      </c>
      <c r="H1615">
        <f t="shared" si="104"/>
        <v>617.32345000003659</v>
      </c>
    </row>
    <row r="1616" spans="5:8" x14ac:dyDescent="0.55000000000000004">
      <c r="E1616">
        <f t="shared" si="101"/>
        <v>1614</v>
      </c>
      <c r="F1616">
        <f t="shared" si="102"/>
        <v>2613</v>
      </c>
      <c r="G1616">
        <f t="shared" si="103"/>
        <v>-11613</v>
      </c>
      <c r="H1616">
        <f t="shared" si="104"/>
        <v>617.42345000003661</v>
      </c>
    </row>
    <row r="1617" spans="5:8" x14ac:dyDescent="0.55000000000000004">
      <c r="E1617">
        <f t="shared" si="101"/>
        <v>1615</v>
      </c>
      <c r="F1617">
        <f t="shared" si="102"/>
        <v>2614</v>
      </c>
      <c r="G1617">
        <f t="shared" si="103"/>
        <v>-11614</v>
      </c>
      <c r="H1617">
        <f t="shared" si="104"/>
        <v>617.52345000003663</v>
      </c>
    </row>
    <row r="1618" spans="5:8" x14ac:dyDescent="0.55000000000000004">
      <c r="E1618">
        <f t="shared" si="101"/>
        <v>1616</v>
      </c>
      <c r="F1618">
        <f t="shared" si="102"/>
        <v>2615</v>
      </c>
      <c r="G1618">
        <f t="shared" si="103"/>
        <v>-11615</v>
      </c>
      <c r="H1618">
        <f t="shared" si="104"/>
        <v>617.62345000003666</v>
      </c>
    </row>
    <row r="1619" spans="5:8" x14ac:dyDescent="0.55000000000000004">
      <c r="E1619">
        <f t="shared" si="101"/>
        <v>1617</v>
      </c>
      <c r="F1619">
        <f t="shared" si="102"/>
        <v>2616</v>
      </c>
      <c r="G1619">
        <f t="shared" si="103"/>
        <v>-11616</v>
      </c>
      <c r="H1619">
        <f t="shared" si="104"/>
        <v>617.72345000003668</v>
      </c>
    </row>
    <row r="1620" spans="5:8" x14ac:dyDescent="0.55000000000000004">
      <c r="E1620">
        <f t="shared" si="101"/>
        <v>1618</v>
      </c>
      <c r="F1620">
        <f t="shared" si="102"/>
        <v>2617</v>
      </c>
      <c r="G1620">
        <f t="shared" si="103"/>
        <v>-11617</v>
      </c>
      <c r="H1620">
        <f t="shared" si="104"/>
        <v>617.8234500000367</v>
      </c>
    </row>
    <row r="1621" spans="5:8" x14ac:dyDescent="0.55000000000000004">
      <c r="E1621">
        <f t="shared" si="101"/>
        <v>1619</v>
      </c>
      <c r="F1621">
        <f t="shared" si="102"/>
        <v>2618</v>
      </c>
      <c r="G1621">
        <f t="shared" si="103"/>
        <v>-11618</v>
      </c>
      <c r="H1621">
        <f t="shared" si="104"/>
        <v>617.92345000003672</v>
      </c>
    </row>
    <row r="1622" spans="5:8" x14ac:dyDescent="0.55000000000000004">
      <c r="E1622">
        <f t="shared" si="101"/>
        <v>1620</v>
      </c>
      <c r="F1622">
        <f t="shared" si="102"/>
        <v>2619</v>
      </c>
      <c r="G1622">
        <f t="shared" si="103"/>
        <v>-11619</v>
      </c>
      <c r="H1622">
        <f t="shared" si="104"/>
        <v>618.02345000003675</v>
      </c>
    </row>
    <row r="1623" spans="5:8" x14ac:dyDescent="0.55000000000000004">
      <c r="E1623">
        <f t="shared" si="101"/>
        <v>1621</v>
      </c>
      <c r="F1623">
        <f t="shared" si="102"/>
        <v>2620</v>
      </c>
      <c r="G1623">
        <f t="shared" si="103"/>
        <v>-11620</v>
      </c>
      <c r="H1623">
        <f t="shared" si="104"/>
        <v>618.12345000003677</v>
      </c>
    </row>
    <row r="1624" spans="5:8" x14ac:dyDescent="0.55000000000000004">
      <c r="E1624">
        <f t="shared" si="101"/>
        <v>1622</v>
      </c>
      <c r="F1624">
        <f t="shared" si="102"/>
        <v>2621</v>
      </c>
      <c r="G1624">
        <f t="shared" si="103"/>
        <v>-11621</v>
      </c>
      <c r="H1624">
        <f t="shared" si="104"/>
        <v>618.22345000003679</v>
      </c>
    </row>
    <row r="1625" spans="5:8" x14ac:dyDescent="0.55000000000000004">
      <c r="E1625">
        <f t="shared" si="101"/>
        <v>1623</v>
      </c>
      <c r="F1625">
        <f t="shared" si="102"/>
        <v>2622</v>
      </c>
      <c r="G1625">
        <f t="shared" si="103"/>
        <v>-11622</v>
      </c>
      <c r="H1625">
        <f t="shared" si="104"/>
        <v>618.32345000003681</v>
      </c>
    </row>
    <row r="1626" spans="5:8" x14ac:dyDescent="0.55000000000000004">
      <c r="E1626">
        <f t="shared" si="101"/>
        <v>1624</v>
      </c>
      <c r="F1626">
        <f t="shared" si="102"/>
        <v>2623</v>
      </c>
      <c r="G1626">
        <f t="shared" si="103"/>
        <v>-11623</v>
      </c>
      <c r="H1626">
        <f t="shared" si="104"/>
        <v>618.42345000003684</v>
      </c>
    </row>
    <row r="1627" spans="5:8" x14ac:dyDescent="0.55000000000000004">
      <c r="E1627">
        <f t="shared" si="101"/>
        <v>1625</v>
      </c>
      <c r="F1627">
        <f t="shared" si="102"/>
        <v>2624</v>
      </c>
      <c r="G1627">
        <f t="shared" si="103"/>
        <v>-11624</v>
      </c>
      <c r="H1627">
        <f t="shared" si="104"/>
        <v>618.52345000003686</v>
      </c>
    </row>
    <row r="1628" spans="5:8" x14ac:dyDescent="0.55000000000000004">
      <c r="E1628">
        <f t="shared" si="101"/>
        <v>1626</v>
      </c>
      <c r="F1628">
        <f t="shared" si="102"/>
        <v>2625</v>
      </c>
      <c r="G1628">
        <f t="shared" si="103"/>
        <v>-11625</v>
      </c>
      <c r="H1628">
        <f t="shared" si="104"/>
        <v>618.62345000003688</v>
      </c>
    </row>
    <row r="1629" spans="5:8" x14ac:dyDescent="0.55000000000000004">
      <c r="E1629">
        <f t="shared" si="101"/>
        <v>1627</v>
      </c>
      <c r="F1629">
        <f t="shared" si="102"/>
        <v>2626</v>
      </c>
      <c r="G1629">
        <f t="shared" si="103"/>
        <v>-11626</v>
      </c>
      <c r="H1629">
        <f t="shared" si="104"/>
        <v>618.72345000003691</v>
      </c>
    </row>
    <row r="1630" spans="5:8" x14ac:dyDescent="0.55000000000000004">
      <c r="E1630">
        <f t="shared" si="101"/>
        <v>1628</v>
      </c>
      <c r="F1630">
        <f t="shared" si="102"/>
        <v>2627</v>
      </c>
      <c r="G1630">
        <f t="shared" si="103"/>
        <v>-11627</v>
      </c>
      <c r="H1630">
        <f t="shared" si="104"/>
        <v>618.82345000003693</v>
      </c>
    </row>
    <row r="1631" spans="5:8" x14ac:dyDescent="0.55000000000000004">
      <c r="E1631">
        <f t="shared" si="101"/>
        <v>1629</v>
      </c>
      <c r="F1631">
        <f t="shared" si="102"/>
        <v>2628</v>
      </c>
      <c r="G1631">
        <f t="shared" si="103"/>
        <v>-11628</v>
      </c>
      <c r="H1631">
        <f t="shared" si="104"/>
        <v>618.92345000003695</v>
      </c>
    </row>
    <row r="1632" spans="5:8" x14ac:dyDescent="0.55000000000000004">
      <c r="E1632">
        <f t="shared" si="101"/>
        <v>1630</v>
      </c>
      <c r="F1632">
        <f t="shared" si="102"/>
        <v>2629</v>
      </c>
      <c r="G1632">
        <f t="shared" si="103"/>
        <v>-11629</v>
      </c>
      <c r="H1632">
        <f t="shared" si="104"/>
        <v>619.02345000003697</v>
      </c>
    </row>
    <row r="1633" spans="5:8" x14ac:dyDescent="0.55000000000000004">
      <c r="E1633">
        <f t="shared" si="101"/>
        <v>1631</v>
      </c>
      <c r="F1633">
        <f t="shared" si="102"/>
        <v>2630</v>
      </c>
      <c r="G1633">
        <f t="shared" si="103"/>
        <v>-11630</v>
      </c>
      <c r="H1633">
        <f t="shared" si="104"/>
        <v>619.123450000037</v>
      </c>
    </row>
    <row r="1634" spans="5:8" x14ac:dyDescent="0.55000000000000004">
      <c r="E1634">
        <f t="shared" si="101"/>
        <v>1632</v>
      </c>
      <c r="F1634">
        <f t="shared" si="102"/>
        <v>2631</v>
      </c>
      <c r="G1634">
        <f t="shared" si="103"/>
        <v>-11631</v>
      </c>
      <c r="H1634">
        <f t="shared" si="104"/>
        <v>619.22345000003702</v>
      </c>
    </row>
    <row r="1635" spans="5:8" x14ac:dyDescent="0.55000000000000004">
      <c r="E1635">
        <f t="shared" si="101"/>
        <v>1633</v>
      </c>
      <c r="F1635">
        <f t="shared" si="102"/>
        <v>2632</v>
      </c>
      <c r="G1635">
        <f t="shared" si="103"/>
        <v>-11632</v>
      </c>
      <c r="H1635">
        <f t="shared" si="104"/>
        <v>619.32345000003704</v>
      </c>
    </row>
    <row r="1636" spans="5:8" x14ac:dyDescent="0.55000000000000004">
      <c r="E1636">
        <f t="shared" si="101"/>
        <v>1634</v>
      </c>
      <c r="F1636">
        <f t="shared" si="102"/>
        <v>2633</v>
      </c>
      <c r="G1636">
        <f t="shared" si="103"/>
        <v>-11633</v>
      </c>
      <c r="H1636">
        <f t="shared" si="104"/>
        <v>619.42345000003706</v>
      </c>
    </row>
    <row r="1637" spans="5:8" x14ac:dyDescent="0.55000000000000004">
      <c r="E1637">
        <f t="shared" si="101"/>
        <v>1635</v>
      </c>
      <c r="F1637">
        <f t="shared" si="102"/>
        <v>2634</v>
      </c>
      <c r="G1637">
        <f t="shared" si="103"/>
        <v>-11634</v>
      </c>
      <c r="H1637">
        <f t="shared" si="104"/>
        <v>619.52345000003709</v>
      </c>
    </row>
    <row r="1638" spans="5:8" x14ac:dyDescent="0.55000000000000004">
      <c r="E1638">
        <f t="shared" si="101"/>
        <v>1636</v>
      </c>
      <c r="F1638">
        <f t="shared" si="102"/>
        <v>2635</v>
      </c>
      <c r="G1638">
        <f t="shared" si="103"/>
        <v>-11635</v>
      </c>
      <c r="H1638">
        <f t="shared" si="104"/>
        <v>619.62345000003711</v>
      </c>
    </row>
    <row r="1639" spans="5:8" x14ac:dyDescent="0.55000000000000004">
      <c r="E1639">
        <f t="shared" si="101"/>
        <v>1637</v>
      </c>
      <c r="F1639">
        <f t="shared" si="102"/>
        <v>2636</v>
      </c>
      <c r="G1639">
        <f t="shared" si="103"/>
        <v>-11636</v>
      </c>
      <c r="H1639">
        <f t="shared" si="104"/>
        <v>619.72345000003713</v>
      </c>
    </row>
    <row r="1640" spans="5:8" x14ac:dyDescent="0.55000000000000004">
      <c r="E1640">
        <f t="shared" si="101"/>
        <v>1638</v>
      </c>
      <c r="F1640">
        <f t="shared" si="102"/>
        <v>2637</v>
      </c>
      <c r="G1640">
        <f t="shared" si="103"/>
        <v>-11637</v>
      </c>
      <c r="H1640">
        <f t="shared" si="104"/>
        <v>619.82345000003716</v>
      </c>
    </row>
    <row r="1641" spans="5:8" x14ac:dyDescent="0.55000000000000004">
      <c r="E1641">
        <f t="shared" si="101"/>
        <v>1639</v>
      </c>
      <c r="F1641">
        <f t="shared" si="102"/>
        <v>2638</v>
      </c>
      <c r="G1641">
        <f t="shared" si="103"/>
        <v>-11638</v>
      </c>
      <c r="H1641">
        <f t="shared" si="104"/>
        <v>619.92345000003718</v>
      </c>
    </row>
    <row r="1642" spans="5:8" x14ac:dyDescent="0.55000000000000004">
      <c r="E1642">
        <f t="shared" si="101"/>
        <v>1640</v>
      </c>
      <c r="F1642">
        <f t="shared" si="102"/>
        <v>2639</v>
      </c>
      <c r="G1642">
        <f t="shared" si="103"/>
        <v>-11639</v>
      </c>
      <c r="H1642">
        <f t="shared" si="104"/>
        <v>620.0234500000372</v>
      </c>
    </row>
    <row r="1643" spans="5:8" x14ac:dyDescent="0.55000000000000004">
      <c r="E1643">
        <f t="shared" si="101"/>
        <v>1641</v>
      </c>
      <c r="F1643">
        <f t="shared" si="102"/>
        <v>2640</v>
      </c>
      <c r="G1643">
        <f t="shared" si="103"/>
        <v>-11640</v>
      </c>
      <c r="H1643">
        <f t="shared" si="104"/>
        <v>620.12345000003722</v>
      </c>
    </row>
    <row r="1644" spans="5:8" x14ac:dyDescent="0.55000000000000004">
      <c r="E1644">
        <f t="shared" si="101"/>
        <v>1642</v>
      </c>
      <c r="F1644">
        <f t="shared" si="102"/>
        <v>2641</v>
      </c>
      <c r="G1644">
        <f t="shared" si="103"/>
        <v>-11641</v>
      </c>
      <c r="H1644">
        <f t="shared" si="104"/>
        <v>620.22345000003725</v>
      </c>
    </row>
    <row r="1645" spans="5:8" x14ac:dyDescent="0.55000000000000004">
      <c r="E1645">
        <f t="shared" si="101"/>
        <v>1643</v>
      </c>
      <c r="F1645">
        <f t="shared" si="102"/>
        <v>2642</v>
      </c>
      <c r="G1645">
        <f t="shared" si="103"/>
        <v>-11642</v>
      </c>
      <c r="H1645">
        <f t="shared" si="104"/>
        <v>620.32345000003727</v>
      </c>
    </row>
    <row r="1646" spans="5:8" x14ac:dyDescent="0.55000000000000004">
      <c r="E1646">
        <f t="shared" si="101"/>
        <v>1644</v>
      </c>
      <c r="F1646">
        <f t="shared" si="102"/>
        <v>2643</v>
      </c>
      <c r="G1646">
        <f t="shared" si="103"/>
        <v>-11643</v>
      </c>
      <c r="H1646">
        <f t="shared" si="104"/>
        <v>620.42345000003729</v>
      </c>
    </row>
    <row r="1647" spans="5:8" x14ac:dyDescent="0.55000000000000004">
      <c r="E1647">
        <f t="shared" si="101"/>
        <v>1645</v>
      </c>
      <c r="F1647">
        <f t="shared" si="102"/>
        <v>2644</v>
      </c>
      <c r="G1647">
        <f t="shared" si="103"/>
        <v>-11644</v>
      </c>
      <c r="H1647">
        <f t="shared" si="104"/>
        <v>620.52345000003731</v>
      </c>
    </row>
    <row r="1648" spans="5:8" x14ac:dyDescent="0.55000000000000004">
      <c r="E1648">
        <f t="shared" si="101"/>
        <v>1646</v>
      </c>
      <c r="F1648">
        <f t="shared" si="102"/>
        <v>2645</v>
      </c>
      <c r="G1648">
        <f t="shared" si="103"/>
        <v>-11645</v>
      </c>
      <c r="H1648">
        <f t="shared" si="104"/>
        <v>620.62345000003734</v>
      </c>
    </row>
    <row r="1649" spans="5:8" x14ac:dyDescent="0.55000000000000004">
      <c r="E1649">
        <f t="shared" si="101"/>
        <v>1647</v>
      </c>
      <c r="F1649">
        <f t="shared" si="102"/>
        <v>2646</v>
      </c>
      <c r="G1649">
        <f t="shared" si="103"/>
        <v>-11646</v>
      </c>
      <c r="H1649">
        <f t="shared" si="104"/>
        <v>620.72345000003736</v>
      </c>
    </row>
    <row r="1650" spans="5:8" x14ac:dyDescent="0.55000000000000004">
      <c r="E1650">
        <f t="shared" si="101"/>
        <v>1648</v>
      </c>
      <c r="F1650">
        <f t="shared" si="102"/>
        <v>2647</v>
      </c>
      <c r="G1650">
        <f t="shared" si="103"/>
        <v>-11647</v>
      </c>
      <c r="H1650">
        <f t="shared" si="104"/>
        <v>620.82345000003738</v>
      </c>
    </row>
    <row r="1651" spans="5:8" x14ac:dyDescent="0.55000000000000004">
      <c r="E1651">
        <f t="shared" si="101"/>
        <v>1649</v>
      </c>
      <c r="F1651">
        <f t="shared" si="102"/>
        <v>2648</v>
      </c>
      <c r="G1651">
        <f t="shared" si="103"/>
        <v>-11648</v>
      </c>
      <c r="H1651">
        <f t="shared" si="104"/>
        <v>620.92345000003741</v>
      </c>
    </row>
    <row r="1652" spans="5:8" x14ac:dyDescent="0.55000000000000004">
      <c r="E1652">
        <f t="shared" si="101"/>
        <v>1650</v>
      </c>
      <c r="F1652">
        <f t="shared" si="102"/>
        <v>2649</v>
      </c>
      <c r="G1652">
        <f t="shared" si="103"/>
        <v>-11649</v>
      </c>
      <c r="H1652">
        <f t="shared" si="104"/>
        <v>621.02345000003743</v>
      </c>
    </row>
    <row r="1653" spans="5:8" x14ac:dyDescent="0.55000000000000004">
      <c r="E1653">
        <f t="shared" si="101"/>
        <v>1651</v>
      </c>
      <c r="F1653">
        <f t="shared" si="102"/>
        <v>2650</v>
      </c>
      <c r="G1653">
        <f t="shared" si="103"/>
        <v>-11650</v>
      </c>
      <c r="H1653">
        <f t="shared" si="104"/>
        <v>621.12345000003745</v>
      </c>
    </row>
    <row r="1654" spans="5:8" x14ac:dyDescent="0.55000000000000004">
      <c r="E1654">
        <f t="shared" si="101"/>
        <v>1652</v>
      </c>
      <c r="F1654">
        <f t="shared" si="102"/>
        <v>2651</v>
      </c>
      <c r="G1654">
        <f t="shared" si="103"/>
        <v>-11651</v>
      </c>
      <c r="H1654">
        <f t="shared" si="104"/>
        <v>621.22345000003747</v>
      </c>
    </row>
    <row r="1655" spans="5:8" x14ac:dyDescent="0.55000000000000004">
      <c r="E1655">
        <f t="shared" si="101"/>
        <v>1653</v>
      </c>
      <c r="F1655">
        <f t="shared" si="102"/>
        <v>2652</v>
      </c>
      <c r="G1655">
        <f t="shared" si="103"/>
        <v>-11652</v>
      </c>
      <c r="H1655">
        <f t="shared" si="104"/>
        <v>621.3234500000375</v>
      </c>
    </row>
    <row r="1656" spans="5:8" x14ac:dyDescent="0.55000000000000004">
      <c r="E1656">
        <f t="shared" si="101"/>
        <v>1654</v>
      </c>
      <c r="F1656">
        <f t="shared" si="102"/>
        <v>2653</v>
      </c>
      <c r="G1656">
        <f t="shared" si="103"/>
        <v>-11653</v>
      </c>
      <c r="H1656">
        <f t="shared" si="104"/>
        <v>621.42345000003752</v>
      </c>
    </row>
    <row r="1657" spans="5:8" x14ac:dyDescent="0.55000000000000004">
      <c r="E1657">
        <f t="shared" si="101"/>
        <v>1655</v>
      </c>
      <c r="F1657">
        <f t="shared" si="102"/>
        <v>2654</v>
      </c>
      <c r="G1657">
        <f t="shared" si="103"/>
        <v>-11654</v>
      </c>
      <c r="H1657">
        <f t="shared" si="104"/>
        <v>621.52345000003754</v>
      </c>
    </row>
    <row r="1658" spans="5:8" x14ac:dyDescent="0.55000000000000004">
      <c r="E1658">
        <f t="shared" si="101"/>
        <v>1656</v>
      </c>
      <c r="F1658">
        <f t="shared" si="102"/>
        <v>2655</v>
      </c>
      <c r="G1658">
        <f t="shared" si="103"/>
        <v>-11655</v>
      </c>
      <c r="H1658">
        <f t="shared" si="104"/>
        <v>621.62345000003756</v>
      </c>
    </row>
    <row r="1659" spans="5:8" x14ac:dyDescent="0.55000000000000004">
      <c r="E1659">
        <f t="shared" si="101"/>
        <v>1657</v>
      </c>
      <c r="F1659">
        <f t="shared" si="102"/>
        <v>2656</v>
      </c>
      <c r="G1659">
        <f t="shared" si="103"/>
        <v>-11656</v>
      </c>
      <c r="H1659">
        <f t="shared" si="104"/>
        <v>621.72345000003759</v>
      </c>
    </row>
    <row r="1660" spans="5:8" x14ac:dyDescent="0.55000000000000004">
      <c r="E1660">
        <f t="shared" si="101"/>
        <v>1658</v>
      </c>
      <c r="F1660">
        <f t="shared" si="102"/>
        <v>2657</v>
      </c>
      <c r="G1660">
        <f t="shared" si="103"/>
        <v>-11657</v>
      </c>
      <c r="H1660">
        <f t="shared" si="104"/>
        <v>621.82345000003761</v>
      </c>
    </row>
    <row r="1661" spans="5:8" x14ac:dyDescent="0.55000000000000004">
      <c r="E1661">
        <f t="shared" si="101"/>
        <v>1659</v>
      </c>
      <c r="F1661">
        <f t="shared" si="102"/>
        <v>2658</v>
      </c>
      <c r="G1661">
        <f t="shared" si="103"/>
        <v>-11658</v>
      </c>
      <c r="H1661">
        <f t="shared" si="104"/>
        <v>621.92345000003763</v>
      </c>
    </row>
    <row r="1662" spans="5:8" x14ac:dyDescent="0.55000000000000004">
      <c r="E1662">
        <f t="shared" si="101"/>
        <v>1660</v>
      </c>
      <c r="F1662">
        <f t="shared" si="102"/>
        <v>2659</v>
      </c>
      <c r="G1662">
        <f t="shared" si="103"/>
        <v>-11659</v>
      </c>
      <c r="H1662">
        <f t="shared" si="104"/>
        <v>622.02345000003766</v>
      </c>
    </row>
    <row r="1663" spans="5:8" x14ac:dyDescent="0.55000000000000004">
      <c r="E1663">
        <f t="shared" si="101"/>
        <v>1661</v>
      </c>
      <c r="F1663">
        <f t="shared" si="102"/>
        <v>2660</v>
      </c>
      <c r="G1663">
        <f t="shared" si="103"/>
        <v>-11660</v>
      </c>
      <c r="H1663">
        <f t="shared" si="104"/>
        <v>622.12345000003768</v>
      </c>
    </row>
    <row r="1664" spans="5:8" x14ac:dyDescent="0.55000000000000004">
      <c r="E1664">
        <f t="shared" si="101"/>
        <v>1662</v>
      </c>
      <c r="F1664">
        <f t="shared" si="102"/>
        <v>2661</v>
      </c>
      <c r="G1664">
        <f t="shared" si="103"/>
        <v>-11661</v>
      </c>
      <c r="H1664">
        <f t="shared" si="104"/>
        <v>622.2234500000377</v>
      </c>
    </row>
    <row r="1665" spans="5:8" x14ac:dyDescent="0.55000000000000004">
      <c r="E1665">
        <f t="shared" si="101"/>
        <v>1663</v>
      </c>
      <c r="F1665">
        <f t="shared" si="102"/>
        <v>2662</v>
      </c>
      <c r="G1665">
        <f t="shared" si="103"/>
        <v>-11662</v>
      </c>
      <c r="H1665">
        <f t="shared" si="104"/>
        <v>622.32345000003772</v>
      </c>
    </row>
    <row r="1666" spans="5:8" x14ac:dyDescent="0.55000000000000004">
      <c r="E1666">
        <f t="shared" si="101"/>
        <v>1664</v>
      </c>
      <c r="F1666">
        <f t="shared" si="102"/>
        <v>2663</v>
      </c>
      <c r="G1666">
        <f t="shared" si="103"/>
        <v>-11663</v>
      </c>
      <c r="H1666">
        <f t="shared" si="104"/>
        <v>622.42345000003775</v>
      </c>
    </row>
    <row r="1667" spans="5:8" x14ac:dyDescent="0.55000000000000004">
      <c r="E1667">
        <f t="shared" si="101"/>
        <v>1665</v>
      </c>
      <c r="F1667">
        <f t="shared" si="102"/>
        <v>2664</v>
      </c>
      <c r="G1667">
        <f t="shared" si="103"/>
        <v>-11664</v>
      </c>
      <c r="H1667">
        <f t="shared" si="104"/>
        <v>622.52345000003777</v>
      </c>
    </row>
    <row r="1668" spans="5:8" x14ac:dyDescent="0.55000000000000004">
      <c r="E1668">
        <f t="shared" si="101"/>
        <v>1666</v>
      </c>
      <c r="F1668">
        <f t="shared" si="102"/>
        <v>2665</v>
      </c>
      <c r="G1668">
        <f t="shared" si="103"/>
        <v>-11665</v>
      </c>
      <c r="H1668">
        <f t="shared" si="104"/>
        <v>622.62345000003779</v>
      </c>
    </row>
    <row r="1669" spans="5:8" x14ac:dyDescent="0.55000000000000004">
      <c r="E1669">
        <f t="shared" ref="E1669:E1732" si="105">E1668+1</f>
        <v>1667</v>
      </c>
      <c r="F1669">
        <f t="shared" ref="F1669:F1732" si="106">F1668+1</f>
        <v>2666</v>
      </c>
      <c r="G1669">
        <f t="shared" ref="G1669:G1732" si="107">G1668-1</f>
        <v>-11666</v>
      </c>
      <c r="H1669">
        <f t="shared" ref="H1669:H1732" si="108">H1668+0.1</f>
        <v>622.72345000003781</v>
      </c>
    </row>
    <row r="1670" spans="5:8" x14ac:dyDescent="0.55000000000000004">
      <c r="E1670">
        <f t="shared" si="105"/>
        <v>1668</v>
      </c>
      <c r="F1670">
        <f t="shared" si="106"/>
        <v>2667</v>
      </c>
      <c r="G1670">
        <f t="shared" si="107"/>
        <v>-11667</v>
      </c>
      <c r="H1670">
        <f t="shared" si="108"/>
        <v>622.82345000003784</v>
      </c>
    </row>
    <row r="1671" spans="5:8" x14ac:dyDescent="0.55000000000000004">
      <c r="E1671">
        <f t="shared" si="105"/>
        <v>1669</v>
      </c>
      <c r="F1671">
        <f t="shared" si="106"/>
        <v>2668</v>
      </c>
      <c r="G1671">
        <f t="shared" si="107"/>
        <v>-11668</v>
      </c>
      <c r="H1671">
        <f t="shared" si="108"/>
        <v>622.92345000003786</v>
      </c>
    </row>
    <row r="1672" spans="5:8" x14ac:dyDescent="0.55000000000000004">
      <c r="E1672">
        <f t="shared" si="105"/>
        <v>1670</v>
      </c>
      <c r="F1672">
        <f t="shared" si="106"/>
        <v>2669</v>
      </c>
      <c r="G1672">
        <f t="shared" si="107"/>
        <v>-11669</v>
      </c>
      <c r="H1672">
        <f t="shared" si="108"/>
        <v>623.02345000003788</v>
      </c>
    </row>
    <row r="1673" spans="5:8" x14ac:dyDescent="0.55000000000000004">
      <c r="E1673">
        <f t="shared" si="105"/>
        <v>1671</v>
      </c>
      <c r="F1673">
        <f t="shared" si="106"/>
        <v>2670</v>
      </c>
      <c r="G1673">
        <f t="shared" si="107"/>
        <v>-11670</v>
      </c>
      <c r="H1673">
        <f t="shared" si="108"/>
        <v>623.12345000003791</v>
      </c>
    </row>
    <row r="1674" spans="5:8" x14ac:dyDescent="0.55000000000000004">
      <c r="E1674">
        <f t="shared" si="105"/>
        <v>1672</v>
      </c>
      <c r="F1674">
        <f t="shared" si="106"/>
        <v>2671</v>
      </c>
      <c r="G1674">
        <f t="shared" si="107"/>
        <v>-11671</v>
      </c>
      <c r="H1674">
        <f t="shared" si="108"/>
        <v>623.22345000003793</v>
      </c>
    </row>
    <row r="1675" spans="5:8" x14ac:dyDescent="0.55000000000000004">
      <c r="E1675">
        <f t="shared" si="105"/>
        <v>1673</v>
      </c>
      <c r="F1675">
        <f t="shared" si="106"/>
        <v>2672</v>
      </c>
      <c r="G1675">
        <f t="shared" si="107"/>
        <v>-11672</v>
      </c>
      <c r="H1675">
        <f t="shared" si="108"/>
        <v>623.32345000003795</v>
      </c>
    </row>
    <row r="1676" spans="5:8" x14ac:dyDescent="0.55000000000000004">
      <c r="E1676">
        <f t="shared" si="105"/>
        <v>1674</v>
      </c>
      <c r="F1676">
        <f t="shared" si="106"/>
        <v>2673</v>
      </c>
      <c r="G1676">
        <f t="shared" si="107"/>
        <v>-11673</v>
      </c>
      <c r="H1676">
        <f t="shared" si="108"/>
        <v>623.42345000003797</v>
      </c>
    </row>
    <row r="1677" spans="5:8" x14ac:dyDescent="0.55000000000000004">
      <c r="E1677">
        <f t="shared" si="105"/>
        <v>1675</v>
      </c>
      <c r="F1677">
        <f t="shared" si="106"/>
        <v>2674</v>
      </c>
      <c r="G1677">
        <f t="shared" si="107"/>
        <v>-11674</v>
      </c>
      <c r="H1677">
        <f t="shared" si="108"/>
        <v>623.523450000038</v>
      </c>
    </row>
    <row r="1678" spans="5:8" x14ac:dyDescent="0.55000000000000004">
      <c r="E1678">
        <f t="shared" si="105"/>
        <v>1676</v>
      </c>
      <c r="F1678">
        <f t="shared" si="106"/>
        <v>2675</v>
      </c>
      <c r="G1678">
        <f t="shared" si="107"/>
        <v>-11675</v>
      </c>
      <c r="H1678">
        <f t="shared" si="108"/>
        <v>623.62345000003802</v>
      </c>
    </row>
    <row r="1679" spans="5:8" x14ac:dyDescent="0.55000000000000004">
      <c r="E1679">
        <f t="shared" si="105"/>
        <v>1677</v>
      </c>
      <c r="F1679">
        <f t="shared" si="106"/>
        <v>2676</v>
      </c>
      <c r="G1679">
        <f t="shared" si="107"/>
        <v>-11676</v>
      </c>
      <c r="H1679">
        <f t="shared" si="108"/>
        <v>623.72345000003804</v>
      </c>
    </row>
    <row r="1680" spans="5:8" x14ac:dyDescent="0.55000000000000004">
      <c r="E1680">
        <f t="shared" si="105"/>
        <v>1678</v>
      </c>
      <c r="F1680">
        <f t="shared" si="106"/>
        <v>2677</v>
      </c>
      <c r="G1680">
        <f t="shared" si="107"/>
        <v>-11677</v>
      </c>
      <c r="H1680">
        <f t="shared" si="108"/>
        <v>623.82345000003806</v>
      </c>
    </row>
    <row r="1681" spans="5:8" x14ac:dyDescent="0.55000000000000004">
      <c r="E1681">
        <f t="shared" si="105"/>
        <v>1679</v>
      </c>
      <c r="F1681">
        <f t="shared" si="106"/>
        <v>2678</v>
      </c>
      <c r="G1681">
        <f t="shared" si="107"/>
        <v>-11678</v>
      </c>
      <c r="H1681">
        <f t="shared" si="108"/>
        <v>623.92345000003809</v>
      </c>
    </row>
    <row r="1682" spans="5:8" x14ac:dyDescent="0.55000000000000004">
      <c r="E1682">
        <f t="shared" si="105"/>
        <v>1680</v>
      </c>
      <c r="F1682">
        <f t="shared" si="106"/>
        <v>2679</v>
      </c>
      <c r="G1682">
        <f t="shared" si="107"/>
        <v>-11679</v>
      </c>
      <c r="H1682">
        <f t="shared" si="108"/>
        <v>624.02345000003811</v>
      </c>
    </row>
    <row r="1683" spans="5:8" x14ac:dyDescent="0.55000000000000004">
      <c r="E1683">
        <f t="shared" si="105"/>
        <v>1681</v>
      </c>
      <c r="F1683">
        <f t="shared" si="106"/>
        <v>2680</v>
      </c>
      <c r="G1683">
        <f t="shared" si="107"/>
        <v>-11680</v>
      </c>
      <c r="H1683">
        <f t="shared" si="108"/>
        <v>624.12345000003813</v>
      </c>
    </row>
    <row r="1684" spans="5:8" x14ac:dyDescent="0.55000000000000004">
      <c r="E1684">
        <f t="shared" si="105"/>
        <v>1682</v>
      </c>
      <c r="F1684">
        <f t="shared" si="106"/>
        <v>2681</v>
      </c>
      <c r="G1684">
        <f t="shared" si="107"/>
        <v>-11681</v>
      </c>
      <c r="H1684">
        <f t="shared" si="108"/>
        <v>624.22345000003816</v>
      </c>
    </row>
    <row r="1685" spans="5:8" x14ac:dyDescent="0.55000000000000004">
      <c r="E1685">
        <f t="shared" si="105"/>
        <v>1683</v>
      </c>
      <c r="F1685">
        <f t="shared" si="106"/>
        <v>2682</v>
      </c>
      <c r="G1685">
        <f t="shared" si="107"/>
        <v>-11682</v>
      </c>
      <c r="H1685">
        <f t="shared" si="108"/>
        <v>624.32345000003818</v>
      </c>
    </row>
    <row r="1686" spans="5:8" x14ac:dyDescent="0.55000000000000004">
      <c r="E1686">
        <f t="shared" si="105"/>
        <v>1684</v>
      </c>
      <c r="F1686">
        <f t="shared" si="106"/>
        <v>2683</v>
      </c>
      <c r="G1686">
        <f t="shared" si="107"/>
        <v>-11683</v>
      </c>
      <c r="H1686">
        <f t="shared" si="108"/>
        <v>624.4234500000382</v>
      </c>
    </row>
    <row r="1687" spans="5:8" x14ac:dyDescent="0.55000000000000004">
      <c r="E1687">
        <f t="shared" si="105"/>
        <v>1685</v>
      </c>
      <c r="F1687">
        <f t="shared" si="106"/>
        <v>2684</v>
      </c>
      <c r="G1687">
        <f t="shared" si="107"/>
        <v>-11684</v>
      </c>
      <c r="H1687">
        <f t="shared" si="108"/>
        <v>624.52345000003822</v>
      </c>
    </row>
    <row r="1688" spans="5:8" x14ac:dyDescent="0.55000000000000004">
      <c r="E1688">
        <f t="shared" si="105"/>
        <v>1686</v>
      </c>
      <c r="F1688">
        <f t="shared" si="106"/>
        <v>2685</v>
      </c>
      <c r="G1688">
        <f t="shared" si="107"/>
        <v>-11685</v>
      </c>
      <c r="H1688">
        <f t="shared" si="108"/>
        <v>624.62345000003825</v>
      </c>
    </row>
    <row r="1689" spans="5:8" x14ac:dyDescent="0.55000000000000004">
      <c r="E1689">
        <f t="shared" si="105"/>
        <v>1687</v>
      </c>
      <c r="F1689">
        <f t="shared" si="106"/>
        <v>2686</v>
      </c>
      <c r="G1689">
        <f t="shared" si="107"/>
        <v>-11686</v>
      </c>
      <c r="H1689">
        <f t="shared" si="108"/>
        <v>624.72345000003827</v>
      </c>
    </row>
    <row r="1690" spans="5:8" x14ac:dyDescent="0.55000000000000004">
      <c r="E1690">
        <f t="shared" si="105"/>
        <v>1688</v>
      </c>
      <c r="F1690">
        <f t="shared" si="106"/>
        <v>2687</v>
      </c>
      <c r="G1690">
        <f t="shared" si="107"/>
        <v>-11687</v>
      </c>
      <c r="H1690">
        <f t="shared" si="108"/>
        <v>624.82345000003829</v>
      </c>
    </row>
    <row r="1691" spans="5:8" x14ac:dyDescent="0.55000000000000004">
      <c r="E1691">
        <f t="shared" si="105"/>
        <v>1689</v>
      </c>
      <c r="F1691">
        <f t="shared" si="106"/>
        <v>2688</v>
      </c>
      <c r="G1691">
        <f t="shared" si="107"/>
        <v>-11688</v>
      </c>
      <c r="H1691">
        <f t="shared" si="108"/>
        <v>624.92345000003832</v>
      </c>
    </row>
    <row r="1692" spans="5:8" x14ac:dyDescent="0.55000000000000004">
      <c r="E1692">
        <f t="shared" si="105"/>
        <v>1690</v>
      </c>
      <c r="F1692">
        <f t="shared" si="106"/>
        <v>2689</v>
      </c>
      <c r="G1692">
        <f t="shared" si="107"/>
        <v>-11689</v>
      </c>
      <c r="H1692">
        <f t="shared" si="108"/>
        <v>625.02345000003834</v>
      </c>
    </row>
    <row r="1693" spans="5:8" x14ac:dyDescent="0.55000000000000004">
      <c r="E1693">
        <f t="shared" si="105"/>
        <v>1691</v>
      </c>
      <c r="F1693">
        <f t="shared" si="106"/>
        <v>2690</v>
      </c>
      <c r="G1693">
        <f t="shared" si="107"/>
        <v>-11690</v>
      </c>
      <c r="H1693">
        <f t="shared" si="108"/>
        <v>625.12345000003836</v>
      </c>
    </row>
    <row r="1694" spans="5:8" x14ac:dyDescent="0.55000000000000004">
      <c r="E1694">
        <f t="shared" si="105"/>
        <v>1692</v>
      </c>
      <c r="F1694">
        <f t="shared" si="106"/>
        <v>2691</v>
      </c>
      <c r="G1694">
        <f t="shared" si="107"/>
        <v>-11691</v>
      </c>
      <c r="H1694">
        <f t="shared" si="108"/>
        <v>625.22345000003838</v>
      </c>
    </row>
    <row r="1695" spans="5:8" x14ac:dyDescent="0.55000000000000004">
      <c r="E1695">
        <f t="shared" si="105"/>
        <v>1693</v>
      </c>
      <c r="F1695">
        <f t="shared" si="106"/>
        <v>2692</v>
      </c>
      <c r="G1695">
        <f t="shared" si="107"/>
        <v>-11692</v>
      </c>
      <c r="H1695">
        <f t="shared" si="108"/>
        <v>625.32345000003841</v>
      </c>
    </row>
    <row r="1696" spans="5:8" x14ac:dyDescent="0.55000000000000004">
      <c r="E1696">
        <f t="shared" si="105"/>
        <v>1694</v>
      </c>
      <c r="F1696">
        <f t="shared" si="106"/>
        <v>2693</v>
      </c>
      <c r="G1696">
        <f t="shared" si="107"/>
        <v>-11693</v>
      </c>
      <c r="H1696">
        <f t="shared" si="108"/>
        <v>625.42345000003843</v>
      </c>
    </row>
    <row r="1697" spans="5:8" x14ac:dyDescent="0.55000000000000004">
      <c r="E1697">
        <f t="shared" si="105"/>
        <v>1695</v>
      </c>
      <c r="F1697">
        <f t="shared" si="106"/>
        <v>2694</v>
      </c>
      <c r="G1697">
        <f t="shared" si="107"/>
        <v>-11694</v>
      </c>
      <c r="H1697">
        <f t="shared" si="108"/>
        <v>625.52345000003845</v>
      </c>
    </row>
    <row r="1698" spans="5:8" x14ac:dyDescent="0.55000000000000004">
      <c r="E1698">
        <f t="shared" si="105"/>
        <v>1696</v>
      </c>
      <c r="F1698">
        <f t="shared" si="106"/>
        <v>2695</v>
      </c>
      <c r="G1698">
        <f t="shared" si="107"/>
        <v>-11695</v>
      </c>
      <c r="H1698">
        <f t="shared" si="108"/>
        <v>625.62345000003847</v>
      </c>
    </row>
    <row r="1699" spans="5:8" x14ac:dyDescent="0.55000000000000004">
      <c r="E1699">
        <f t="shared" si="105"/>
        <v>1697</v>
      </c>
      <c r="F1699">
        <f t="shared" si="106"/>
        <v>2696</v>
      </c>
      <c r="G1699">
        <f t="shared" si="107"/>
        <v>-11696</v>
      </c>
      <c r="H1699">
        <f t="shared" si="108"/>
        <v>625.7234500000385</v>
      </c>
    </row>
    <row r="1700" spans="5:8" x14ac:dyDescent="0.55000000000000004">
      <c r="E1700">
        <f t="shared" si="105"/>
        <v>1698</v>
      </c>
      <c r="F1700">
        <f t="shared" si="106"/>
        <v>2697</v>
      </c>
      <c r="G1700">
        <f t="shared" si="107"/>
        <v>-11697</v>
      </c>
      <c r="H1700">
        <f t="shared" si="108"/>
        <v>625.82345000003852</v>
      </c>
    </row>
    <row r="1701" spans="5:8" x14ac:dyDescent="0.55000000000000004">
      <c r="E1701">
        <f t="shared" si="105"/>
        <v>1699</v>
      </c>
      <c r="F1701">
        <f t="shared" si="106"/>
        <v>2698</v>
      </c>
      <c r="G1701">
        <f t="shared" si="107"/>
        <v>-11698</v>
      </c>
      <c r="H1701">
        <f t="shared" si="108"/>
        <v>625.92345000003854</v>
      </c>
    </row>
    <row r="1702" spans="5:8" x14ac:dyDescent="0.55000000000000004">
      <c r="E1702">
        <f t="shared" si="105"/>
        <v>1700</v>
      </c>
      <c r="F1702">
        <f t="shared" si="106"/>
        <v>2699</v>
      </c>
      <c r="G1702">
        <f t="shared" si="107"/>
        <v>-11699</v>
      </c>
      <c r="H1702">
        <f t="shared" si="108"/>
        <v>626.02345000003857</v>
      </c>
    </row>
    <row r="1703" spans="5:8" x14ac:dyDescent="0.55000000000000004">
      <c r="E1703">
        <f t="shared" si="105"/>
        <v>1701</v>
      </c>
      <c r="F1703">
        <f t="shared" si="106"/>
        <v>2700</v>
      </c>
      <c r="G1703">
        <f t="shared" si="107"/>
        <v>-11700</v>
      </c>
      <c r="H1703">
        <f t="shared" si="108"/>
        <v>626.12345000003859</v>
      </c>
    </row>
    <row r="1704" spans="5:8" x14ac:dyDescent="0.55000000000000004">
      <c r="E1704">
        <f t="shared" si="105"/>
        <v>1702</v>
      </c>
      <c r="F1704">
        <f t="shared" si="106"/>
        <v>2701</v>
      </c>
      <c r="G1704">
        <f t="shared" si="107"/>
        <v>-11701</v>
      </c>
      <c r="H1704">
        <f t="shared" si="108"/>
        <v>626.22345000003861</v>
      </c>
    </row>
    <row r="1705" spans="5:8" x14ac:dyDescent="0.55000000000000004">
      <c r="E1705">
        <f t="shared" si="105"/>
        <v>1703</v>
      </c>
      <c r="F1705">
        <f t="shared" si="106"/>
        <v>2702</v>
      </c>
      <c r="G1705">
        <f t="shared" si="107"/>
        <v>-11702</v>
      </c>
      <c r="H1705">
        <f t="shared" si="108"/>
        <v>626.32345000003863</v>
      </c>
    </row>
    <row r="1706" spans="5:8" x14ac:dyDescent="0.55000000000000004">
      <c r="E1706">
        <f t="shared" si="105"/>
        <v>1704</v>
      </c>
      <c r="F1706">
        <f t="shared" si="106"/>
        <v>2703</v>
      </c>
      <c r="G1706">
        <f t="shared" si="107"/>
        <v>-11703</v>
      </c>
      <c r="H1706">
        <f t="shared" si="108"/>
        <v>626.42345000003866</v>
      </c>
    </row>
    <row r="1707" spans="5:8" x14ac:dyDescent="0.55000000000000004">
      <c r="E1707">
        <f t="shared" si="105"/>
        <v>1705</v>
      </c>
      <c r="F1707">
        <f t="shared" si="106"/>
        <v>2704</v>
      </c>
      <c r="G1707">
        <f t="shared" si="107"/>
        <v>-11704</v>
      </c>
      <c r="H1707">
        <f t="shared" si="108"/>
        <v>626.52345000003868</v>
      </c>
    </row>
    <row r="1708" spans="5:8" x14ac:dyDescent="0.55000000000000004">
      <c r="E1708">
        <f t="shared" si="105"/>
        <v>1706</v>
      </c>
      <c r="F1708">
        <f t="shared" si="106"/>
        <v>2705</v>
      </c>
      <c r="G1708">
        <f t="shared" si="107"/>
        <v>-11705</v>
      </c>
      <c r="H1708">
        <f t="shared" si="108"/>
        <v>626.6234500000387</v>
      </c>
    </row>
    <row r="1709" spans="5:8" x14ac:dyDescent="0.55000000000000004">
      <c r="E1709">
        <f t="shared" si="105"/>
        <v>1707</v>
      </c>
      <c r="F1709">
        <f t="shared" si="106"/>
        <v>2706</v>
      </c>
      <c r="G1709">
        <f t="shared" si="107"/>
        <v>-11706</v>
      </c>
      <c r="H1709">
        <f t="shared" si="108"/>
        <v>626.72345000003872</v>
      </c>
    </row>
    <row r="1710" spans="5:8" x14ac:dyDescent="0.55000000000000004">
      <c r="E1710">
        <f t="shared" si="105"/>
        <v>1708</v>
      </c>
      <c r="F1710">
        <f t="shared" si="106"/>
        <v>2707</v>
      </c>
      <c r="G1710">
        <f t="shared" si="107"/>
        <v>-11707</v>
      </c>
      <c r="H1710">
        <f t="shared" si="108"/>
        <v>626.82345000003875</v>
      </c>
    </row>
    <row r="1711" spans="5:8" x14ac:dyDescent="0.55000000000000004">
      <c r="E1711">
        <f t="shared" si="105"/>
        <v>1709</v>
      </c>
      <c r="F1711">
        <f t="shared" si="106"/>
        <v>2708</v>
      </c>
      <c r="G1711">
        <f t="shared" si="107"/>
        <v>-11708</v>
      </c>
      <c r="H1711">
        <f t="shared" si="108"/>
        <v>626.92345000003877</v>
      </c>
    </row>
    <row r="1712" spans="5:8" x14ac:dyDescent="0.55000000000000004">
      <c r="E1712">
        <f t="shared" si="105"/>
        <v>1710</v>
      </c>
      <c r="F1712">
        <f t="shared" si="106"/>
        <v>2709</v>
      </c>
      <c r="G1712">
        <f t="shared" si="107"/>
        <v>-11709</v>
      </c>
      <c r="H1712">
        <f t="shared" si="108"/>
        <v>627.02345000003879</v>
      </c>
    </row>
    <row r="1713" spans="5:8" x14ac:dyDescent="0.55000000000000004">
      <c r="E1713">
        <f t="shared" si="105"/>
        <v>1711</v>
      </c>
      <c r="F1713">
        <f t="shared" si="106"/>
        <v>2710</v>
      </c>
      <c r="G1713">
        <f t="shared" si="107"/>
        <v>-11710</v>
      </c>
      <c r="H1713">
        <f t="shared" si="108"/>
        <v>627.12345000003882</v>
      </c>
    </row>
    <row r="1714" spans="5:8" x14ac:dyDescent="0.55000000000000004">
      <c r="E1714">
        <f t="shared" si="105"/>
        <v>1712</v>
      </c>
      <c r="F1714">
        <f t="shared" si="106"/>
        <v>2711</v>
      </c>
      <c r="G1714">
        <f t="shared" si="107"/>
        <v>-11711</v>
      </c>
      <c r="H1714">
        <f t="shared" si="108"/>
        <v>627.22345000003884</v>
      </c>
    </row>
    <row r="1715" spans="5:8" x14ac:dyDescent="0.55000000000000004">
      <c r="E1715">
        <f t="shared" si="105"/>
        <v>1713</v>
      </c>
      <c r="F1715">
        <f t="shared" si="106"/>
        <v>2712</v>
      </c>
      <c r="G1715">
        <f t="shared" si="107"/>
        <v>-11712</v>
      </c>
      <c r="H1715">
        <f t="shared" si="108"/>
        <v>627.32345000003886</v>
      </c>
    </row>
    <row r="1716" spans="5:8" x14ac:dyDescent="0.55000000000000004">
      <c r="E1716">
        <f t="shared" si="105"/>
        <v>1714</v>
      </c>
      <c r="F1716">
        <f t="shared" si="106"/>
        <v>2713</v>
      </c>
      <c r="G1716">
        <f t="shared" si="107"/>
        <v>-11713</v>
      </c>
      <c r="H1716">
        <f t="shared" si="108"/>
        <v>627.42345000003888</v>
      </c>
    </row>
    <row r="1717" spans="5:8" x14ac:dyDescent="0.55000000000000004">
      <c r="E1717">
        <f t="shared" si="105"/>
        <v>1715</v>
      </c>
      <c r="F1717">
        <f t="shared" si="106"/>
        <v>2714</v>
      </c>
      <c r="G1717">
        <f t="shared" si="107"/>
        <v>-11714</v>
      </c>
      <c r="H1717">
        <f t="shared" si="108"/>
        <v>627.52345000003891</v>
      </c>
    </row>
    <row r="1718" spans="5:8" x14ac:dyDescent="0.55000000000000004">
      <c r="E1718">
        <f t="shared" si="105"/>
        <v>1716</v>
      </c>
      <c r="F1718">
        <f t="shared" si="106"/>
        <v>2715</v>
      </c>
      <c r="G1718">
        <f t="shared" si="107"/>
        <v>-11715</v>
      </c>
      <c r="H1718">
        <f t="shared" si="108"/>
        <v>627.62345000003893</v>
      </c>
    </row>
    <row r="1719" spans="5:8" x14ac:dyDescent="0.55000000000000004">
      <c r="E1719">
        <f t="shared" si="105"/>
        <v>1717</v>
      </c>
      <c r="F1719">
        <f t="shared" si="106"/>
        <v>2716</v>
      </c>
      <c r="G1719">
        <f t="shared" si="107"/>
        <v>-11716</v>
      </c>
      <c r="H1719">
        <f t="shared" si="108"/>
        <v>627.72345000003895</v>
      </c>
    </row>
    <row r="1720" spans="5:8" x14ac:dyDescent="0.55000000000000004">
      <c r="E1720">
        <f t="shared" si="105"/>
        <v>1718</v>
      </c>
      <c r="F1720">
        <f t="shared" si="106"/>
        <v>2717</v>
      </c>
      <c r="G1720">
        <f t="shared" si="107"/>
        <v>-11717</v>
      </c>
      <c r="H1720">
        <f t="shared" si="108"/>
        <v>627.82345000003897</v>
      </c>
    </row>
    <row r="1721" spans="5:8" x14ac:dyDescent="0.55000000000000004">
      <c r="E1721">
        <f t="shared" si="105"/>
        <v>1719</v>
      </c>
      <c r="F1721">
        <f t="shared" si="106"/>
        <v>2718</v>
      </c>
      <c r="G1721">
        <f t="shared" si="107"/>
        <v>-11718</v>
      </c>
      <c r="H1721">
        <f t="shared" si="108"/>
        <v>627.923450000039</v>
      </c>
    </row>
    <row r="1722" spans="5:8" x14ac:dyDescent="0.55000000000000004">
      <c r="E1722">
        <f t="shared" si="105"/>
        <v>1720</v>
      </c>
      <c r="F1722">
        <f t="shared" si="106"/>
        <v>2719</v>
      </c>
      <c r="G1722">
        <f t="shared" si="107"/>
        <v>-11719</v>
      </c>
      <c r="H1722">
        <f t="shared" si="108"/>
        <v>628.02345000003902</v>
      </c>
    </row>
    <row r="1723" spans="5:8" x14ac:dyDescent="0.55000000000000004">
      <c r="E1723">
        <f t="shared" si="105"/>
        <v>1721</v>
      </c>
      <c r="F1723">
        <f t="shared" si="106"/>
        <v>2720</v>
      </c>
      <c r="G1723">
        <f t="shared" si="107"/>
        <v>-11720</v>
      </c>
      <c r="H1723">
        <f t="shared" si="108"/>
        <v>628.12345000003904</v>
      </c>
    </row>
    <row r="1724" spans="5:8" x14ac:dyDescent="0.55000000000000004">
      <c r="E1724">
        <f t="shared" si="105"/>
        <v>1722</v>
      </c>
      <c r="F1724">
        <f t="shared" si="106"/>
        <v>2721</v>
      </c>
      <c r="G1724">
        <f t="shared" si="107"/>
        <v>-11721</v>
      </c>
      <c r="H1724">
        <f t="shared" si="108"/>
        <v>628.22345000003907</v>
      </c>
    </row>
    <row r="1725" spans="5:8" x14ac:dyDescent="0.55000000000000004">
      <c r="E1725">
        <f t="shared" si="105"/>
        <v>1723</v>
      </c>
      <c r="F1725">
        <f t="shared" si="106"/>
        <v>2722</v>
      </c>
      <c r="G1725">
        <f t="shared" si="107"/>
        <v>-11722</v>
      </c>
      <c r="H1725">
        <f t="shared" si="108"/>
        <v>628.32345000003909</v>
      </c>
    </row>
    <row r="1726" spans="5:8" x14ac:dyDescent="0.55000000000000004">
      <c r="E1726">
        <f t="shared" si="105"/>
        <v>1724</v>
      </c>
      <c r="F1726">
        <f t="shared" si="106"/>
        <v>2723</v>
      </c>
      <c r="G1726">
        <f t="shared" si="107"/>
        <v>-11723</v>
      </c>
      <c r="H1726">
        <f t="shared" si="108"/>
        <v>628.42345000003911</v>
      </c>
    </row>
    <row r="1727" spans="5:8" x14ac:dyDescent="0.55000000000000004">
      <c r="E1727">
        <f t="shared" si="105"/>
        <v>1725</v>
      </c>
      <c r="F1727">
        <f t="shared" si="106"/>
        <v>2724</v>
      </c>
      <c r="G1727">
        <f t="shared" si="107"/>
        <v>-11724</v>
      </c>
      <c r="H1727">
        <f t="shared" si="108"/>
        <v>628.52345000003913</v>
      </c>
    </row>
    <row r="1728" spans="5:8" x14ac:dyDescent="0.55000000000000004">
      <c r="E1728">
        <f t="shared" si="105"/>
        <v>1726</v>
      </c>
      <c r="F1728">
        <f t="shared" si="106"/>
        <v>2725</v>
      </c>
      <c r="G1728">
        <f t="shared" si="107"/>
        <v>-11725</v>
      </c>
      <c r="H1728">
        <f t="shared" si="108"/>
        <v>628.62345000003916</v>
      </c>
    </row>
    <row r="1729" spans="5:8" x14ac:dyDescent="0.55000000000000004">
      <c r="E1729">
        <f t="shared" si="105"/>
        <v>1727</v>
      </c>
      <c r="F1729">
        <f t="shared" si="106"/>
        <v>2726</v>
      </c>
      <c r="G1729">
        <f t="shared" si="107"/>
        <v>-11726</v>
      </c>
      <c r="H1729">
        <f t="shared" si="108"/>
        <v>628.72345000003918</v>
      </c>
    </row>
    <row r="1730" spans="5:8" x14ac:dyDescent="0.55000000000000004">
      <c r="E1730">
        <f t="shared" si="105"/>
        <v>1728</v>
      </c>
      <c r="F1730">
        <f t="shared" si="106"/>
        <v>2727</v>
      </c>
      <c r="G1730">
        <f t="shared" si="107"/>
        <v>-11727</v>
      </c>
      <c r="H1730">
        <f t="shared" si="108"/>
        <v>628.8234500000392</v>
      </c>
    </row>
    <row r="1731" spans="5:8" x14ac:dyDescent="0.55000000000000004">
      <c r="E1731">
        <f t="shared" si="105"/>
        <v>1729</v>
      </c>
      <c r="F1731">
        <f t="shared" si="106"/>
        <v>2728</v>
      </c>
      <c r="G1731">
        <f t="shared" si="107"/>
        <v>-11728</v>
      </c>
      <c r="H1731">
        <f t="shared" si="108"/>
        <v>628.92345000003922</v>
      </c>
    </row>
    <row r="1732" spans="5:8" x14ac:dyDescent="0.55000000000000004">
      <c r="E1732">
        <f t="shared" si="105"/>
        <v>1730</v>
      </c>
      <c r="F1732">
        <f t="shared" si="106"/>
        <v>2729</v>
      </c>
      <c r="G1732">
        <f t="shared" si="107"/>
        <v>-11729</v>
      </c>
      <c r="H1732">
        <f t="shared" si="108"/>
        <v>629.02345000003925</v>
      </c>
    </row>
    <row r="1733" spans="5:8" x14ac:dyDescent="0.55000000000000004">
      <c r="E1733">
        <f t="shared" ref="E1733:E1796" si="109">E1732+1</f>
        <v>1731</v>
      </c>
      <c r="F1733">
        <f t="shared" ref="F1733:F1796" si="110">F1732+1</f>
        <v>2730</v>
      </c>
      <c r="G1733">
        <f t="shared" ref="G1733:G1796" si="111">G1732-1</f>
        <v>-11730</v>
      </c>
      <c r="H1733">
        <f t="shared" ref="H1733:H1796" si="112">H1732+0.1</f>
        <v>629.12345000003927</v>
      </c>
    </row>
    <row r="1734" spans="5:8" x14ac:dyDescent="0.55000000000000004">
      <c r="E1734">
        <f t="shared" si="109"/>
        <v>1732</v>
      </c>
      <c r="F1734">
        <f t="shared" si="110"/>
        <v>2731</v>
      </c>
      <c r="G1734">
        <f t="shared" si="111"/>
        <v>-11731</v>
      </c>
      <c r="H1734">
        <f t="shared" si="112"/>
        <v>629.22345000003929</v>
      </c>
    </row>
    <row r="1735" spans="5:8" x14ac:dyDescent="0.55000000000000004">
      <c r="E1735">
        <f t="shared" si="109"/>
        <v>1733</v>
      </c>
      <c r="F1735">
        <f t="shared" si="110"/>
        <v>2732</v>
      </c>
      <c r="G1735">
        <f t="shared" si="111"/>
        <v>-11732</v>
      </c>
      <c r="H1735">
        <f t="shared" si="112"/>
        <v>629.32345000003932</v>
      </c>
    </row>
    <row r="1736" spans="5:8" x14ac:dyDescent="0.55000000000000004">
      <c r="E1736">
        <f t="shared" si="109"/>
        <v>1734</v>
      </c>
      <c r="F1736">
        <f t="shared" si="110"/>
        <v>2733</v>
      </c>
      <c r="G1736">
        <f t="shared" si="111"/>
        <v>-11733</v>
      </c>
      <c r="H1736">
        <f t="shared" si="112"/>
        <v>629.42345000003934</v>
      </c>
    </row>
    <row r="1737" spans="5:8" x14ac:dyDescent="0.55000000000000004">
      <c r="E1737">
        <f t="shared" si="109"/>
        <v>1735</v>
      </c>
      <c r="F1737">
        <f t="shared" si="110"/>
        <v>2734</v>
      </c>
      <c r="G1737">
        <f t="shared" si="111"/>
        <v>-11734</v>
      </c>
      <c r="H1737">
        <f t="shared" si="112"/>
        <v>629.52345000003936</v>
      </c>
    </row>
    <row r="1738" spans="5:8" x14ac:dyDescent="0.55000000000000004">
      <c r="E1738">
        <f t="shared" si="109"/>
        <v>1736</v>
      </c>
      <c r="F1738">
        <f t="shared" si="110"/>
        <v>2735</v>
      </c>
      <c r="G1738">
        <f t="shared" si="111"/>
        <v>-11735</v>
      </c>
      <c r="H1738">
        <f t="shared" si="112"/>
        <v>629.62345000003938</v>
      </c>
    </row>
    <row r="1739" spans="5:8" x14ac:dyDescent="0.55000000000000004">
      <c r="E1739">
        <f t="shared" si="109"/>
        <v>1737</v>
      </c>
      <c r="F1739">
        <f t="shared" si="110"/>
        <v>2736</v>
      </c>
      <c r="G1739">
        <f t="shared" si="111"/>
        <v>-11736</v>
      </c>
      <c r="H1739">
        <f t="shared" si="112"/>
        <v>629.72345000003941</v>
      </c>
    </row>
    <row r="1740" spans="5:8" x14ac:dyDescent="0.55000000000000004">
      <c r="E1740">
        <f t="shared" si="109"/>
        <v>1738</v>
      </c>
      <c r="F1740">
        <f t="shared" si="110"/>
        <v>2737</v>
      </c>
      <c r="G1740">
        <f t="shared" si="111"/>
        <v>-11737</v>
      </c>
      <c r="H1740">
        <f t="shared" si="112"/>
        <v>629.82345000003943</v>
      </c>
    </row>
    <row r="1741" spans="5:8" x14ac:dyDescent="0.55000000000000004">
      <c r="E1741">
        <f t="shared" si="109"/>
        <v>1739</v>
      </c>
      <c r="F1741">
        <f t="shared" si="110"/>
        <v>2738</v>
      </c>
      <c r="G1741">
        <f t="shared" si="111"/>
        <v>-11738</v>
      </c>
      <c r="H1741">
        <f t="shared" si="112"/>
        <v>629.92345000003945</v>
      </c>
    </row>
    <row r="1742" spans="5:8" x14ac:dyDescent="0.55000000000000004">
      <c r="E1742">
        <f t="shared" si="109"/>
        <v>1740</v>
      </c>
      <c r="F1742">
        <f t="shared" si="110"/>
        <v>2739</v>
      </c>
      <c r="G1742">
        <f t="shared" si="111"/>
        <v>-11739</v>
      </c>
      <c r="H1742">
        <f t="shared" si="112"/>
        <v>630.02345000003947</v>
      </c>
    </row>
    <row r="1743" spans="5:8" x14ac:dyDescent="0.55000000000000004">
      <c r="E1743">
        <f t="shared" si="109"/>
        <v>1741</v>
      </c>
      <c r="F1743">
        <f t="shared" si="110"/>
        <v>2740</v>
      </c>
      <c r="G1743">
        <f t="shared" si="111"/>
        <v>-11740</v>
      </c>
      <c r="H1743">
        <f t="shared" si="112"/>
        <v>630.1234500000395</v>
      </c>
    </row>
    <row r="1744" spans="5:8" x14ac:dyDescent="0.55000000000000004">
      <c r="E1744">
        <f t="shared" si="109"/>
        <v>1742</v>
      </c>
      <c r="F1744">
        <f t="shared" si="110"/>
        <v>2741</v>
      </c>
      <c r="G1744">
        <f t="shared" si="111"/>
        <v>-11741</v>
      </c>
      <c r="H1744">
        <f t="shared" si="112"/>
        <v>630.22345000003952</v>
      </c>
    </row>
    <row r="1745" spans="5:8" x14ac:dyDescent="0.55000000000000004">
      <c r="E1745">
        <f t="shared" si="109"/>
        <v>1743</v>
      </c>
      <c r="F1745">
        <f t="shared" si="110"/>
        <v>2742</v>
      </c>
      <c r="G1745">
        <f t="shared" si="111"/>
        <v>-11742</v>
      </c>
      <c r="H1745">
        <f t="shared" si="112"/>
        <v>630.32345000003954</v>
      </c>
    </row>
    <row r="1746" spans="5:8" x14ac:dyDescent="0.55000000000000004">
      <c r="E1746">
        <f t="shared" si="109"/>
        <v>1744</v>
      </c>
      <c r="F1746">
        <f t="shared" si="110"/>
        <v>2743</v>
      </c>
      <c r="G1746">
        <f t="shared" si="111"/>
        <v>-11743</v>
      </c>
      <c r="H1746">
        <f t="shared" si="112"/>
        <v>630.42345000003957</v>
      </c>
    </row>
    <row r="1747" spans="5:8" x14ac:dyDescent="0.55000000000000004">
      <c r="E1747">
        <f t="shared" si="109"/>
        <v>1745</v>
      </c>
      <c r="F1747">
        <f t="shared" si="110"/>
        <v>2744</v>
      </c>
      <c r="G1747">
        <f t="shared" si="111"/>
        <v>-11744</v>
      </c>
      <c r="H1747">
        <f t="shared" si="112"/>
        <v>630.52345000003959</v>
      </c>
    </row>
    <row r="1748" spans="5:8" x14ac:dyDescent="0.55000000000000004">
      <c r="E1748">
        <f t="shared" si="109"/>
        <v>1746</v>
      </c>
      <c r="F1748">
        <f t="shared" si="110"/>
        <v>2745</v>
      </c>
      <c r="G1748">
        <f t="shared" si="111"/>
        <v>-11745</v>
      </c>
      <c r="H1748">
        <f t="shared" si="112"/>
        <v>630.62345000003961</v>
      </c>
    </row>
    <row r="1749" spans="5:8" x14ac:dyDescent="0.55000000000000004">
      <c r="E1749">
        <f t="shared" si="109"/>
        <v>1747</v>
      </c>
      <c r="F1749">
        <f t="shared" si="110"/>
        <v>2746</v>
      </c>
      <c r="G1749">
        <f t="shared" si="111"/>
        <v>-11746</v>
      </c>
      <c r="H1749">
        <f t="shared" si="112"/>
        <v>630.72345000003963</v>
      </c>
    </row>
    <row r="1750" spans="5:8" x14ac:dyDescent="0.55000000000000004">
      <c r="E1750">
        <f t="shared" si="109"/>
        <v>1748</v>
      </c>
      <c r="F1750">
        <f t="shared" si="110"/>
        <v>2747</v>
      </c>
      <c r="G1750">
        <f t="shared" si="111"/>
        <v>-11747</v>
      </c>
      <c r="H1750">
        <f t="shared" si="112"/>
        <v>630.82345000003966</v>
      </c>
    </row>
    <row r="1751" spans="5:8" x14ac:dyDescent="0.55000000000000004">
      <c r="E1751">
        <f t="shared" si="109"/>
        <v>1749</v>
      </c>
      <c r="F1751">
        <f t="shared" si="110"/>
        <v>2748</v>
      </c>
      <c r="G1751">
        <f t="shared" si="111"/>
        <v>-11748</v>
      </c>
      <c r="H1751">
        <f t="shared" si="112"/>
        <v>630.92345000003968</v>
      </c>
    </row>
    <row r="1752" spans="5:8" x14ac:dyDescent="0.55000000000000004">
      <c r="E1752">
        <f t="shared" si="109"/>
        <v>1750</v>
      </c>
      <c r="F1752">
        <f t="shared" si="110"/>
        <v>2749</v>
      </c>
      <c r="G1752">
        <f t="shared" si="111"/>
        <v>-11749</v>
      </c>
      <c r="H1752">
        <f t="shared" si="112"/>
        <v>631.0234500000397</v>
      </c>
    </row>
    <row r="1753" spans="5:8" x14ac:dyDescent="0.55000000000000004">
      <c r="E1753">
        <f t="shared" si="109"/>
        <v>1751</v>
      </c>
      <c r="F1753">
        <f t="shared" si="110"/>
        <v>2750</v>
      </c>
      <c r="G1753">
        <f t="shared" si="111"/>
        <v>-11750</v>
      </c>
      <c r="H1753">
        <f t="shared" si="112"/>
        <v>631.12345000003972</v>
      </c>
    </row>
    <row r="1754" spans="5:8" x14ac:dyDescent="0.55000000000000004">
      <c r="E1754">
        <f t="shared" si="109"/>
        <v>1752</v>
      </c>
      <c r="F1754">
        <f t="shared" si="110"/>
        <v>2751</v>
      </c>
      <c r="G1754">
        <f t="shared" si="111"/>
        <v>-11751</v>
      </c>
      <c r="H1754">
        <f t="shared" si="112"/>
        <v>631.22345000003975</v>
      </c>
    </row>
    <row r="1755" spans="5:8" x14ac:dyDescent="0.55000000000000004">
      <c r="E1755">
        <f t="shared" si="109"/>
        <v>1753</v>
      </c>
      <c r="F1755">
        <f t="shared" si="110"/>
        <v>2752</v>
      </c>
      <c r="G1755">
        <f t="shared" si="111"/>
        <v>-11752</v>
      </c>
      <c r="H1755">
        <f t="shared" si="112"/>
        <v>631.32345000003977</v>
      </c>
    </row>
    <row r="1756" spans="5:8" x14ac:dyDescent="0.55000000000000004">
      <c r="E1756">
        <f t="shared" si="109"/>
        <v>1754</v>
      </c>
      <c r="F1756">
        <f t="shared" si="110"/>
        <v>2753</v>
      </c>
      <c r="G1756">
        <f t="shared" si="111"/>
        <v>-11753</v>
      </c>
      <c r="H1756">
        <f t="shared" si="112"/>
        <v>631.42345000003979</v>
      </c>
    </row>
    <row r="1757" spans="5:8" x14ac:dyDescent="0.55000000000000004">
      <c r="E1757">
        <f t="shared" si="109"/>
        <v>1755</v>
      </c>
      <c r="F1757">
        <f t="shared" si="110"/>
        <v>2754</v>
      </c>
      <c r="G1757">
        <f t="shared" si="111"/>
        <v>-11754</v>
      </c>
      <c r="H1757">
        <f t="shared" si="112"/>
        <v>631.52345000003982</v>
      </c>
    </row>
    <row r="1758" spans="5:8" x14ac:dyDescent="0.55000000000000004">
      <c r="E1758">
        <f t="shared" si="109"/>
        <v>1756</v>
      </c>
      <c r="F1758">
        <f t="shared" si="110"/>
        <v>2755</v>
      </c>
      <c r="G1758">
        <f t="shared" si="111"/>
        <v>-11755</v>
      </c>
      <c r="H1758">
        <f t="shared" si="112"/>
        <v>631.62345000003984</v>
      </c>
    </row>
    <row r="1759" spans="5:8" x14ac:dyDescent="0.55000000000000004">
      <c r="E1759">
        <f t="shared" si="109"/>
        <v>1757</v>
      </c>
      <c r="F1759">
        <f t="shared" si="110"/>
        <v>2756</v>
      </c>
      <c r="G1759">
        <f t="shared" si="111"/>
        <v>-11756</v>
      </c>
      <c r="H1759">
        <f t="shared" si="112"/>
        <v>631.72345000003986</v>
      </c>
    </row>
    <row r="1760" spans="5:8" x14ac:dyDescent="0.55000000000000004">
      <c r="E1760">
        <f t="shared" si="109"/>
        <v>1758</v>
      </c>
      <c r="F1760">
        <f t="shared" si="110"/>
        <v>2757</v>
      </c>
      <c r="G1760">
        <f t="shared" si="111"/>
        <v>-11757</v>
      </c>
      <c r="H1760">
        <f t="shared" si="112"/>
        <v>631.82345000003988</v>
      </c>
    </row>
    <row r="1761" spans="5:8" x14ac:dyDescent="0.55000000000000004">
      <c r="E1761">
        <f t="shared" si="109"/>
        <v>1759</v>
      </c>
      <c r="F1761">
        <f t="shared" si="110"/>
        <v>2758</v>
      </c>
      <c r="G1761">
        <f t="shared" si="111"/>
        <v>-11758</v>
      </c>
      <c r="H1761">
        <f t="shared" si="112"/>
        <v>631.92345000003991</v>
      </c>
    </row>
    <row r="1762" spans="5:8" x14ac:dyDescent="0.55000000000000004">
      <c r="E1762">
        <f t="shared" si="109"/>
        <v>1760</v>
      </c>
      <c r="F1762">
        <f t="shared" si="110"/>
        <v>2759</v>
      </c>
      <c r="G1762">
        <f t="shared" si="111"/>
        <v>-11759</v>
      </c>
      <c r="H1762">
        <f t="shared" si="112"/>
        <v>632.02345000003993</v>
      </c>
    </row>
    <row r="1763" spans="5:8" x14ac:dyDescent="0.55000000000000004">
      <c r="E1763">
        <f t="shared" si="109"/>
        <v>1761</v>
      </c>
      <c r="F1763">
        <f t="shared" si="110"/>
        <v>2760</v>
      </c>
      <c r="G1763">
        <f t="shared" si="111"/>
        <v>-11760</v>
      </c>
      <c r="H1763">
        <f t="shared" si="112"/>
        <v>632.12345000003995</v>
      </c>
    </row>
    <row r="1764" spans="5:8" x14ac:dyDescent="0.55000000000000004">
      <c r="E1764">
        <f t="shared" si="109"/>
        <v>1762</v>
      </c>
      <c r="F1764">
        <f t="shared" si="110"/>
        <v>2761</v>
      </c>
      <c r="G1764">
        <f t="shared" si="111"/>
        <v>-11761</v>
      </c>
      <c r="H1764">
        <f t="shared" si="112"/>
        <v>632.22345000003997</v>
      </c>
    </row>
    <row r="1765" spans="5:8" x14ac:dyDescent="0.55000000000000004">
      <c r="E1765">
        <f t="shared" si="109"/>
        <v>1763</v>
      </c>
      <c r="F1765">
        <f t="shared" si="110"/>
        <v>2762</v>
      </c>
      <c r="G1765">
        <f t="shared" si="111"/>
        <v>-11762</v>
      </c>
      <c r="H1765">
        <f t="shared" si="112"/>
        <v>632.32345000004</v>
      </c>
    </row>
    <row r="1766" spans="5:8" x14ac:dyDescent="0.55000000000000004">
      <c r="E1766">
        <f t="shared" si="109"/>
        <v>1764</v>
      </c>
      <c r="F1766">
        <f t="shared" si="110"/>
        <v>2763</v>
      </c>
      <c r="G1766">
        <f t="shared" si="111"/>
        <v>-11763</v>
      </c>
      <c r="H1766">
        <f t="shared" si="112"/>
        <v>632.42345000004002</v>
      </c>
    </row>
    <row r="1767" spans="5:8" x14ac:dyDescent="0.55000000000000004">
      <c r="E1767">
        <f t="shared" si="109"/>
        <v>1765</v>
      </c>
      <c r="F1767">
        <f t="shared" si="110"/>
        <v>2764</v>
      </c>
      <c r="G1767">
        <f t="shared" si="111"/>
        <v>-11764</v>
      </c>
      <c r="H1767">
        <f t="shared" si="112"/>
        <v>632.52345000004004</v>
      </c>
    </row>
    <row r="1768" spans="5:8" x14ac:dyDescent="0.55000000000000004">
      <c r="E1768">
        <f t="shared" si="109"/>
        <v>1766</v>
      </c>
      <c r="F1768">
        <f t="shared" si="110"/>
        <v>2765</v>
      </c>
      <c r="G1768">
        <f t="shared" si="111"/>
        <v>-11765</v>
      </c>
      <c r="H1768">
        <f t="shared" si="112"/>
        <v>632.62345000004007</v>
      </c>
    </row>
    <row r="1769" spans="5:8" x14ac:dyDescent="0.55000000000000004">
      <c r="E1769">
        <f t="shared" si="109"/>
        <v>1767</v>
      </c>
      <c r="F1769">
        <f t="shared" si="110"/>
        <v>2766</v>
      </c>
      <c r="G1769">
        <f t="shared" si="111"/>
        <v>-11766</v>
      </c>
      <c r="H1769">
        <f t="shared" si="112"/>
        <v>632.72345000004009</v>
      </c>
    </row>
    <row r="1770" spans="5:8" x14ac:dyDescent="0.55000000000000004">
      <c r="E1770">
        <f t="shared" si="109"/>
        <v>1768</v>
      </c>
      <c r="F1770">
        <f t="shared" si="110"/>
        <v>2767</v>
      </c>
      <c r="G1770">
        <f t="shared" si="111"/>
        <v>-11767</v>
      </c>
      <c r="H1770">
        <f t="shared" si="112"/>
        <v>632.82345000004011</v>
      </c>
    </row>
    <row r="1771" spans="5:8" x14ac:dyDescent="0.55000000000000004">
      <c r="E1771">
        <f t="shared" si="109"/>
        <v>1769</v>
      </c>
      <c r="F1771">
        <f t="shared" si="110"/>
        <v>2768</v>
      </c>
      <c r="G1771">
        <f t="shared" si="111"/>
        <v>-11768</v>
      </c>
      <c r="H1771">
        <f t="shared" si="112"/>
        <v>632.92345000004013</v>
      </c>
    </row>
    <row r="1772" spans="5:8" x14ac:dyDescent="0.55000000000000004">
      <c r="E1772">
        <f t="shared" si="109"/>
        <v>1770</v>
      </c>
      <c r="F1772">
        <f t="shared" si="110"/>
        <v>2769</v>
      </c>
      <c r="G1772">
        <f t="shared" si="111"/>
        <v>-11769</v>
      </c>
      <c r="H1772">
        <f t="shared" si="112"/>
        <v>633.02345000004016</v>
      </c>
    </row>
    <row r="1773" spans="5:8" x14ac:dyDescent="0.55000000000000004">
      <c r="E1773">
        <f t="shared" si="109"/>
        <v>1771</v>
      </c>
      <c r="F1773">
        <f t="shared" si="110"/>
        <v>2770</v>
      </c>
      <c r="G1773">
        <f t="shared" si="111"/>
        <v>-11770</v>
      </c>
      <c r="H1773">
        <f t="shared" si="112"/>
        <v>633.12345000004018</v>
      </c>
    </row>
    <row r="1774" spans="5:8" x14ac:dyDescent="0.55000000000000004">
      <c r="E1774">
        <f t="shared" si="109"/>
        <v>1772</v>
      </c>
      <c r="F1774">
        <f t="shared" si="110"/>
        <v>2771</v>
      </c>
      <c r="G1774">
        <f t="shared" si="111"/>
        <v>-11771</v>
      </c>
      <c r="H1774">
        <f t="shared" si="112"/>
        <v>633.2234500000402</v>
      </c>
    </row>
    <row r="1775" spans="5:8" x14ac:dyDescent="0.55000000000000004">
      <c r="E1775">
        <f t="shared" si="109"/>
        <v>1773</v>
      </c>
      <c r="F1775">
        <f t="shared" si="110"/>
        <v>2772</v>
      </c>
      <c r="G1775">
        <f t="shared" si="111"/>
        <v>-11772</v>
      </c>
      <c r="H1775">
        <f t="shared" si="112"/>
        <v>633.32345000004022</v>
      </c>
    </row>
    <row r="1776" spans="5:8" x14ac:dyDescent="0.55000000000000004">
      <c r="E1776">
        <f t="shared" si="109"/>
        <v>1774</v>
      </c>
      <c r="F1776">
        <f t="shared" si="110"/>
        <v>2773</v>
      </c>
      <c r="G1776">
        <f t="shared" si="111"/>
        <v>-11773</v>
      </c>
      <c r="H1776">
        <f t="shared" si="112"/>
        <v>633.42345000004025</v>
      </c>
    </row>
    <row r="1777" spans="5:8" x14ac:dyDescent="0.55000000000000004">
      <c r="E1777">
        <f t="shared" si="109"/>
        <v>1775</v>
      </c>
      <c r="F1777">
        <f t="shared" si="110"/>
        <v>2774</v>
      </c>
      <c r="G1777">
        <f t="shared" si="111"/>
        <v>-11774</v>
      </c>
      <c r="H1777">
        <f t="shared" si="112"/>
        <v>633.52345000004027</v>
      </c>
    </row>
    <row r="1778" spans="5:8" x14ac:dyDescent="0.55000000000000004">
      <c r="E1778">
        <f t="shared" si="109"/>
        <v>1776</v>
      </c>
      <c r="F1778">
        <f t="shared" si="110"/>
        <v>2775</v>
      </c>
      <c r="G1778">
        <f t="shared" si="111"/>
        <v>-11775</v>
      </c>
      <c r="H1778">
        <f t="shared" si="112"/>
        <v>633.62345000004029</v>
      </c>
    </row>
    <row r="1779" spans="5:8" x14ac:dyDescent="0.55000000000000004">
      <c r="E1779">
        <f t="shared" si="109"/>
        <v>1777</v>
      </c>
      <c r="F1779">
        <f t="shared" si="110"/>
        <v>2776</v>
      </c>
      <c r="G1779">
        <f t="shared" si="111"/>
        <v>-11776</v>
      </c>
      <c r="H1779">
        <f t="shared" si="112"/>
        <v>633.72345000004032</v>
      </c>
    </row>
    <row r="1780" spans="5:8" x14ac:dyDescent="0.55000000000000004">
      <c r="E1780">
        <f t="shared" si="109"/>
        <v>1778</v>
      </c>
      <c r="F1780">
        <f t="shared" si="110"/>
        <v>2777</v>
      </c>
      <c r="G1780">
        <f t="shared" si="111"/>
        <v>-11777</v>
      </c>
      <c r="H1780">
        <f t="shared" si="112"/>
        <v>633.82345000004034</v>
      </c>
    </row>
    <row r="1781" spans="5:8" x14ac:dyDescent="0.55000000000000004">
      <c r="E1781">
        <f t="shared" si="109"/>
        <v>1779</v>
      </c>
      <c r="F1781">
        <f t="shared" si="110"/>
        <v>2778</v>
      </c>
      <c r="G1781">
        <f t="shared" si="111"/>
        <v>-11778</v>
      </c>
      <c r="H1781">
        <f t="shared" si="112"/>
        <v>633.92345000004036</v>
      </c>
    </row>
    <row r="1782" spans="5:8" x14ac:dyDescent="0.55000000000000004">
      <c r="E1782">
        <f t="shared" si="109"/>
        <v>1780</v>
      </c>
      <c r="F1782">
        <f t="shared" si="110"/>
        <v>2779</v>
      </c>
      <c r="G1782">
        <f t="shared" si="111"/>
        <v>-11779</v>
      </c>
      <c r="H1782">
        <f t="shared" si="112"/>
        <v>634.02345000004038</v>
      </c>
    </row>
    <row r="1783" spans="5:8" x14ac:dyDescent="0.55000000000000004">
      <c r="E1783">
        <f t="shared" si="109"/>
        <v>1781</v>
      </c>
      <c r="F1783">
        <f t="shared" si="110"/>
        <v>2780</v>
      </c>
      <c r="G1783">
        <f t="shared" si="111"/>
        <v>-11780</v>
      </c>
      <c r="H1783">
        <f t="shared" si="112"/>
        <v>634.12345000004041</v>
      </c>
    </row>
    <row r="1784" spans="5:8" x14ac:dyDescent="0.55000000000000004">
      <c r="E1784">
        <f t="shared" si="109"/>
        <v>1782</v>
      </c>
      <c r="F1784">
        <f t="shared" si="110"/>
        <v>2781</v>
      </c>
      <c r="G1784">
        <f t="shared" si="111"/>
        <v>-11781</v>
      </c>
      <c r="H1784">
        <f t="shared" si="112"/>
        <v>634.22345000004043</v>
      </c>
    </row>
    <row r="1785" spans="5:8" x14ac:dyDescent="0.55000000000000004">
      <c r="E1785">
        <f t="shared" si="109"/>
        <v>1783</v>
      </c>
      <c r="F1785">
        <f t="shared" si="110"/>
        <v>2782</v>
      </c>
      <c r="G1785">
        <f t="shared" si="111"/>
        <v>-11782</v>
      </c>
      <c r="H1785">
        <f t="shared" si="112"/>
        <v>634.32345000004045</v>
      </c>
    </row>
    <row r="1786" spans="5:8" x14ac:dyDescent="0.55000000000000004">
      <c r="E1786">
        <f t="shared" si="109"/>
        <v>1784</v>
      </c>
      <c r="F1786">
        <f t="shared" si="110"/>
        <v>2783</v>
      </c>
      <c r="G1786">
        <f t="shared" si="111"/>
        <v>-11783</v>
      </c>
      <c r="H1786">
        <f t="shared" si="112"/>
        <v>634.42345000004048</v>
      </c>
    </row>
    <row r="1787" spans="5:8" x14ac:dyDescent="0.55000000000000004">
      <c r="E1787">
        <f t="shared" si="109"/>
        <v>1785</v>
      </c>
      <c r="F1787">
        <f t="shared" si="110"/>
        <v>2784</v>
      </c>
      <c r="G1787">
        <f t="shared" si="111"/>
        <v>-11784</v>
      </c>
      <c r="H1787">
        <f t="shared" si="112"/>
        <v>634.5234500000405</v>
      </c>
    </row>
    <row r="1788" spans="5:8" x14ac:dyDescent="0.55000000000000004">
      <c r="E1788">
        <f t="shared" si="109"/>
        <v>1786</v>
      </c>
      <c r="F1788">
        <f t="shared" si="110"/>
        <v>2785</v>
      </c>
      <c r="G1788">
        <f t="shared" si="111"/>
        <v>-11785</v>
      </c>
      <c r="H1788">
        <f t="shared" si="112"/>
        <v>634.62345000004052</v>
      </c>
    </row>
    <row r="1789" spans="5:8" x14ac:dyDescent="0.55000000000000004">
      <c r="E1789">
        <f t="shared" si="109"/>
        <v>1787</v>
      </c>
      <c r="F1789">
        <f t="shared" si="110"/>
        <v>2786</v>
      </c>
      <c r="G1789">
        <f t="shared" si="111"/>
        <v>-11786</v>
      </c>
      <c r="H1789">
        <f t="shared" si="112"/>
        <v>634.72345000004054</v>
      </c>
    </row>
    <row r="1790" spans="5:8" x14ac:dyDescent="0.55000000000000004">
      <c r="E1790">
        <f t="shared" si="109"/>
        <v>1788</v>
      </c>
      <c r="F1790">
        <f t="shared" si="110"/>
        <v>2787</v>
      </c>
      <c r="G1790">
        <f t="shared" si="111"/>
        <v>-11787</v>
      </c>
      <c r="H1790">
        <f t="shared" si="112"/>
        <v>634.82345000004057</v>
      </c>
    </row>
    <row r="1791" spans="5:8" x14ac:dyDescent="0.55000000000000004">
      <c r="E1791">
        <f t="shared" si="109"/>
        <v>1789</v>
      </c>
      <c r="F1791">
        <f t="shared" si="110"/>
        <v>2788</v>
      </c>
      <c r="G1791">
        <f t="shared" si="111"/>
        <v>-11788</v>
      </c>
      <c r="H1791">
        <f t="shared" si="112"/>
        <v>634.92345000004059</v>
      </c>
    </row>
    <row r="1792" spans="5:8" x14ac:dyDescent="0.55000000000000004">
      <c r="E1792">
        <f t="shared" si="109"/>
        <v>1790</v>
      </c>
      <c r="F1792">
        <f t="shared" si="110"/>
        <v>2789</v>
      </c>
      <c r="G1792">
        <f t="shared" si="111"/>
        <v>-11789</v>
      </c>
      <c r="H1792">
        <f t="shared" si="112"/>
        <v>635.02345000004061</v>
      </c>
    </row>
    <row r="1793" spans="5:8" x14ac:dyDescent="0.55000000000000004">
      <c r="E1793">
        <f t="shared" si="109"/>
        <v>1791</v>
      </c>
      <c r="F1793">
        <f t="shared" si="110"/>
        <v>2790</v>
      </c>
      <c r="G1793">
        <f t="shared" si="111"/>
        <v>-11790</v>
      </c>
      <c r="H1793">
        <f t="shared" si="112"/>
        <v>635.12345000004063</v>
      </c>
    </row>
    <row r="1794" spans="5:8" x14ac:dyDescent="0.55000000000000004">
      <c r="E1794">
        <f t="shared" si="109"/>
        <v>1792</v>
      </c>
      <c r="F1794">
        <f t="shared" si="110"/>
        <v>2791</v>
      </c>
      <c r="G1794">
        <f t="shared" si="111"/>
        <v>-11791</v>
      </c>
      <c r="H1794">
        <f t="shared" si="112"/>
        <v>635.22345000004066</v>
      </c>
    </row>
    <row r="1795" spans="5:8" x14ac:dyDescent="0.55000000000000004">
      <c r="E1795">
        <f t="shared" si="109"/>
        <v>1793</v>
      </c>
      <c r="F1795">
        <f t="shared" si="110"/>
        <v>2792</v>
      </c>
      <c r="G1795">
        <f t="shared" si="111"/>
        <v>-11792</v>
      </c>
      <c r="H1795">
        <f t="shared" si="112"/>
        <v>635.32345000004068</v>
      </c>
    </row>
    <row r="1796" spans="5:8" x14ac:dyDescent="0.55000000000000004">
      <c r="E1796">
        <f t="shared" si="109"/>
        <v>1794</v>
      </c>
      <c r="F1796">
        <f t="shared" si="110"/>
        <v>2793</v>
      </c>
      <c r="G1796">
        <f t="shared" si="111"/>
        <v>-11793</v>
      </c>
      <c r="H1796">
        <f t="shared" si="112"/>
        <v>635.4234500000407</v>
      </c>
    </row>
    <row r="1797" spans="5:8" x14ac:dyDescent="0.55000000000000004">
      <c r="E1797">
        <f t="shared" ref="E1797:E1860" si="113">E1796+1</f>
        <v>1795</v>
      </c>
      <c r="F1797">
        <f t="shared" ref="F1797:F1860" si="114">F1796+1</f>
        <v>2794</v>
      </c>
      <c r="G1797">
        <f t="shared" ref="G1797:G1860" si="115">G1796-1</f>
        <v>-11794</v>
      </c>
      <c r="H1797">
        <f t="shared" ref="H1797:H1860" si="116">H1796+0.1</f>
        <v>635.52345000004073</v>
      </c>
    </row>
    <row r="1798" spans="5:8" x14ac:dyDescent="0.55000000000000004">
      <c r="E1798">
        <f t="shared" si="113"/>
        <v>1796</v>
      </c>
      <c r="F1798">
        <f t="shared" si="114"/>
        <v>2795</v>
      </c>
      <c r="G1798">
        <f t="shared" si="115"/>
        <v>-11795</v>
      </c>
      <c r="H1798">
        <f t="shared" si="116"/>
        <v>635.62345000004075</v>
      </c>
    </row>
    <row r="1799" spans="5:8" x14ac:dyDescent="0.55000000000000004">
      <c r="E1799">
        <f t="shared" si="113"/>
        <v>1797</v>
      </c>
      <c r="F1799">
        <f t="shared" si="114"/>
        <v>2796</v>
      </c>
      <c r="G1799">
        <f t="shared" si="115"/>
        <v>-11796</v>
      </c>
      <c r="H1799">
        <f t="shared" si="116"/>
        <v>635.72345000004077</v>
      </c>
    </row>
    <row r="1800" spans="5:8" x14ac:dyDescent="0.55000000000000004">
      <c r="E1800">
        <f t="shared" si="113"/>
        <v>1798</v>
      </c>
      <c r="F1800">
        <f t="shared" si="114"/>
        <v>2797</v>
      </c>
      <c r="G1800">
        <f t="shared" si="115"/>
        <v>-11797</v>
      </c>
      <c r="H1800">
        <f t="shared" si="116"/>
        <v>635.82345000004079</v>
      </c>
    </row>
    <row r="1801" spans="5:8" x14ac:dyDescent="0.55000000000000004">
      <c r="E1801">
        <f t="shared" si="113"/>
        <v>1799</v>
      </c>
      <c r="F1801">
        <f t="shared" si="114"/>
        <v>2798</v>
      </c>
      <c r="G1801">
        <f t="shared" si="115"/>
        <v>-11798</v>
      </c>
      <c r="H1801">
        <f t="shared" si="116"/>
        <v>635.92345000004082</v>
      </c>
    </row>
    <row r="1802" spans="5:8" x14ac:dyDescent="0.55000000000000004">
      <c r="E1802">
        <f t="shared" si="113"/>
        <v>1800</v>
      </c>
      <c r="F1802">
        <f t="shared" si="114"/>
        <v>2799</v>
      </c>
      <c r="G1802">
        <f t="shared" si="115"/>
        <v>-11799</v>
      </c>
      <c r="H1802">
        <f t="shared" si="116"/>
        <v>636.02345000004084</v>
      </c>
    </row>
    <row r="1803" spans="5:8" x14ac:dyDescent="0.55000000000000004">
      <c r="E1803">
        <f t="shared" si="113"/>
        <v>1801</v>
      </c>
      <c r="F1803">
        <f t="shared" si="114"/>
        <v>2800</v>
      </c>
      <c r="G1803">
        <f t="shared" si="115"/>
        <v>-11800</v>
      </c>
      <c r="H1803">
        <f t="shared" si="116"/>
        <v>636.12345000004086</v>
      </c>
    </row>
    <row r="1804" spans="5:8" x14ac:dyDescent="0.55000000000000004">
      <c r="E1804">
        <f t="shared" si="113"/>
        <v>1802</v>
      </c>
      <c r="F1804">
        <f t="shared" si="114"/>
        <v>2801</v>
      </c>
      <c r="G1804">
        <f t="shared" si="115"/>
        <v>-11801</v>
      </c>
      <c r="H1804">
        <f t="shared" si="116"/>
        <v>636.22345000004088</v>
      </c>
    </row>
    <row r="1805" spans="5:8" x14ac:dyDescent="0.55000000000000004">
      <c r="E1805">
        <f t="shared" si="113"/>
        <v>1803</v>
      </c>
      <c r="F1805">
        <f t="shared" si="114"/>
        <v>2802</v>
      </c>
      <c r="G1805">
        <f t="shared" si="115"/>
        <v>-11802</v>
      </c>
      <c r="H1805">
        <f t="shared" si="116"/>
        <v>636.32345000004091</v>
      </c>
    </row>
    <row r="1806" spans="5:8" x14ac:dyDescent="0.55000000000000004">
      <c r="E1806">
        <f t="shared" si="113"/>
        <v>1804</v>
      </c>
      <c r="F1806">
        <f t="shared" si="114"/>
        <v>2803</v>
      </c>
      <c r="G1806">
        <f t="shared" si="115"/>
        <v>-11803</v>
      </c>
      <c r="H1806">
        <f t="shared" si="116"/>
        <v>636.42345000004093</v>
      </c>
    </row>
    <row r="1807" spans="5:8" x14ac:dyDescent="0.55000000000000004">
      <c r="E1807">
        <f t="shared" si="113"/>
        <v>1805</v>
      </c>
      <c r="F1807">
        <f t="shared" si="114"/>
        <v>2804</v>
      </c>
      <c r="G1807">
        <f t="shared" si="115"/>
        <v>-11804</v>
      </c>
      <c r="H1807">
        <f t="shared" si="116"/>
        <v>636.52345000004095</v>
      </c>
    </row>
    <row r="1808" spans="5:8" x14ac:dyDescent="0.55000000000000004">
      <c r="E1808">
        <f t="shared" si="113"/>
        <v>1806</v>
      </c>
      <c r="F1808">
        <f t="shared" si="114"/>
        <v>2805</v>
      </c>
      <c r="G1808">
        <f t="shared" si="115"/>
        <v>-11805</v>
      </c>
      <c r="H1808">
        <f t="shared" si="116"/>
        <v>636.62345000004098</v>
      </c>
    </row>
    <row r="1809" spans="5:8" x14ac:dyDescent="0.55000000000000004">
      <c r="E1809">
        <f t="shared" si="113"/>
        <v>1807</v>
      </c>
      <c r="F1809">
        <f t="shared" si="114"/>
        <v>2806</v>
      </c>
      <c r="G1809">
        <f t="shared" si="115"/>
        <v>-11806</v>
      </c>
      <c r="H1809">
        <f t="shared" si="116"/>
        <v>636.723450000041</v>
      </c>
    </row>
    <row r="1810" spans="5:8" x14ac:dyDescent="0.55000000000000004">
      <c r="E1810">
        <f t="shared" si="113"/>
        <v>1808</v>
      </c>
      <c r="F1810">
        <f t="shared" si="114"/>
        <v>2807</v>
      </c>
      <c r="G1810">
        <f t="shared" si="115"/>
        <v>-11807</v>
      </c>
      <c r="H1810">
        <f t="shared" si="116"/>
        <v>636.82345000004102</v>
      </c>
    </row>
    <row r="1811" spans="5:8" x14ac:dyDescent="0.55000000000000004">
      <c r="E1811">
        <f t="shared" si="113"/>
        <v>1809</v>
      </c>
      <c r="F1811">
        <f t="shared" si="114"/>
        <v>2808</v>
      </c>
      <c r="G1811">
        <f t="shared" si="115"/>
        <v>-11808</v>
      </c>
      <c r="H1811">
        <f t="shared" si="116"/>
        <v>636.92345000004104</v>
      </c>
    </row>
    <row r="1812" spans="5:8" x14ac:dyDescent="0.55000000000000004">
      <c r="E1812">
        <f t="shared" si="113"/>
        <v>1810</v>
      </c>
      <c r="F1812">
        <f t="shared" si="114"/>
        <v>2809</v>
      </c>
      <c r="G1812">
        <f t="shared" si="115"/>
        <v>-11809</v>
      </c>
      <c r="H1812">
        <f t="shared" si="116"/>
        <v>637.02345000004107</v>
      </c>
    </row>
    <row r="1813" spans="5:8" x14ac:dyDescent="0.55000000000000004">
      <c r="E1813">
        <f t="shared" si="113"/>
        <v>1811</v>
      </c>
      <c r="F1813">
        <f t="shared" si="114"/>
        <v>2810</v>
      </c>
      <c r="G1813">
        <f t="shared" si="115"/>
        <v>-11810</v>
      </c>
      <c r="H1813">
        <f t="shared" si="116"/>
        <v>637.12345000004109</v>
      </c>
    </row>
    <row r="1814" spans="5:8" x14ac:dyDescent="0.55000000000000004">
      <c r="E1814">
        <f t="shared" si="113"/>
        <v>1812</v>
      </c>
      <c r="F1814">
        <f t="shared" si="114"/>
        <v>2811</v>
      </c>
      <c r="G1814">
        <f t="shared" si="115"/>
        <v>-11811</v>
      </c>
      <c r="H1814">
        <f t="shared" si="116"/>
        <v>637.22345000004111</v>
      </c>
    </row>
    <row r="1815" spans="5:8" x14ac:dyDescent="0.55000000000000004">
      <c r="E1815">
        <f t="shared" si="113"/>
        <v>1813</v>
      </c>
      <c r="F1815">
        <f t="shared" si="114"/>
        <v>2812</v>
      </c>
      <c r="G1815">
        <f t="shared" si="115"/>
        <v>-11812</v>
      </c>
      <c r="H1815">
        <f t="shared" si="116"/>
        <v>637.32345000004113</v>
      </c>
    </row>
    <row r="1816" spans="5:8" x14ac:dyDescent="0.55000000000000004">
      <c r="E1816">
        <f t="shared" si="113"/>
        <v>1814</v>
      </c>
      <c r="F1816">
        <f t="shared" si="114"/>
        <v>2813</v>
      </c>
      <c r="G1816">
        <f t="shared" si="115"/>
        <v>-11813</v>
      </c>
      <c r="H1816">
        <f t="shared" si="116"/>
        <v>637.42345000004116</v>
      </c>
    </row>
    <row r="1817" spans="5:8" x14ac:dyDescent="0.55000000000000004">
      <c r="E1817">
        <f t="shared" si="113"/>
        <v>1815</v>
      </c>
      <c r="F1817">
        <f t="shared" si="114"/>
        <v>2814</v>
      </c>
      <c r="G1817">
        <f t="shared" si="115"/>
        <v>-11814</v>
      </c>
      <c r="H1817">
        <f t="shared" si="116"/>
        <v>637.52345000004118</v>
      </c>
    </row>
    <row r="1818" spans="5:8" x14ac:dyDescent="0.55000000000000004">
      <c r="E1818">
        <f t="shared" si="113"/>
        <v>1816</v>
      </c>
      <c r="F1818">
        <f t="shared" si="114"/>
        <v>2815</v>
      </c>
      <c r="G1818">
        <f t="shared" si="115"/>
        <v>-11815</v>
      </c>
      <c r="H1818">
        <f t="shared" si="116"/>
        <v>637.6234500000412</v>
      </c>
    </row>
    <row r="1819" spans="5:8" x14ac:dyDescent="0.55000000000000004">
      <c r="E1819">
        <f t="shared" si="113"/>
        <v>1817</v>
      </c>
      <c r="F1819">
        <f t="shared" si="114"/>
        <v>2816</v>
      </c>
      <c r="G1819">
        <f t="shared" si="115"/>
        <v>-11816</v>
      </c>
      <c r="H1819">
        <f t="shared" si="116"/>
        <v>637.72345000004123</v>
      </c>
    </row>
    <row r="1820" spans="5:8" x14ac:dyDescent="0.55000000000000004">
      <c r="E1820">
        <f t="shared" si="113"/>
        <v>1818</v>
      </c>
      <c r="F1820">
        <f t="shared" si="114"/>
        <v>2817</v>
      </c>
      <c r="G1820">
        <f t="shared" si="115"/>
        <v>-11817</v>
      </c>
      <c r="H1820">
        <f t="shared" si="116"/>
        <v>637.82345000004125</v>
      </c>
    </row>
    <row r="1821" spans="5:8" x14ac:dyDescent="0.55000000000000004">
      <c r="E1821">
        <f t="shared" si="113"/>
        <v>1819</v>
      </c>
      <c r="F1821">
        <f t="shared" si="114"/>
        <v>2818</v>
      </c>
      <c r="G1821">
        <f t="shared" si="115"/>
        <v>-11818</v>
      </c>
      <c r="H1821">
        <f t="shared" si="116"/>
        <v>637.92345000004127</v>
      </c>
    </row>
    <row r="1822" spans="5:8" x14ac:dyDescent="0.55000000000000004">
      <c r="E1822">
        <f t="shared" si="113"/>
        <v>1820</v>
      </c>
      <c r="F1822">
        <f t="shared" si="114"/>
        <v>2819</v>
      </c>
      <c r="G1822">
        <f t="shared" si="115"/>
        <v>-11819</v>
      </c>
      <c r="H1822">
        <f t="shared" si="116"/>
        <v>638.02345000004129</v>
      </c>
    </row>
    <row r="1823" spans="5:8" x14ac:dyDescent="0.55000000000000004">
      <c r="E1823">
        <f t="shared" si="113"/>
        <v>1821</v>
      </c>
      <c r="F1823">
        <f t="shared" si="114"/>
        <v>2820</v>
      </c>
      <c r="G1823">
        <f t="shared" si="115"/>
        <v>-11820</v>
      </c>
      <c r="H1823">
        <f t="shared" si="116"/>
        <v>638.12345000004132</v>
      </c>
    </row>
    <row r="1824" spans="5:8" x14ac:dyDescent="0.55000000000000004">
      <c r="E1824">
        <f t="shared" si="113"/>
        <v>1822</v>
      </c>
      <c r="F1824">
        <f t="shared" si="114"/>
        <v>2821</v>
      </c>
      <c r="G1824">
        <f t="shared" si="115"/>
        <v>-11821</v>
      </c>
      <c r="H1824">
        <f t="shared" si="116"/>
        <v>638.22345000004134</v>
      </c>
    </row>
    <row r="1825" spans="5:8" x14ac:dyDescent="0.55000000000000004">
      <c r="E1825">
        <f t="shared" si="113"/>
        <v>1823</v>
      </c>
      <c r="F1825">
        <f t="shared" si="114"/>
        <v>2822</v>
      </c>
      <c r="G1825">
        <f t="shared" si="115"/>
        <v>-11822</v>
      </c>
      <c r="H1825">
        <f t="shared" si="116"/>
        <v>638.32345000004136</v>
      </c>
    </row>
    <row r="1826" spans="5:8" x14ac:dyDescent="0.55000000000000004">
      <c r="E1826">
        <f t="shared" si="113"/>
        <v>1824</v>
      </c>
      <c r="F1826">
        <f t="shared" si="114"/>
        <v>2823</v>
      </c>
      <c r="G1826">
        <f t="shared" si="115"/>
        <v>-11823</v>
      </c>
      <c r="H1826">
        <f t="shared" si="116"/>
        <v>638.42345000004138</v>
      </c>
    </row>
    <row r="1827" spans="5:8" x14ac:dyDescent="0.55000000000000004">
      <c r="E1827">
        <f t="shared" si="113"/>
        <v>1825</v>
      </c>
      <c r="F1827">
        <f t="shared" si="114"/>
        <v>2824</v>
      </c>
      <c r="G1827">
        <f t="shared" si="115"/>
        <v>-11824</v>
      </c>
      <c r="H1827">
        <f t="shared" si="116"/>
        <v>638.52345000004141</v>
      </c>
    </row>
    <row r="1828" spans="5:8" x14ac:dyDescent="0.55000000000000004">
      <c r="E1828">
        <f t="shared" si="113"/>
        <v>1826</v>
      </c>
      <c r="F1828">
        <f t="shared" si="114"/>
        <v>2825</v>
      </c>
      <c r="G1828">
        <f t="shared" si="115"/>
        <v>-11825</v>
      </c>
      <c r="H1828">
        <f t="shared" si="116"/>
        <v>638.62345000004143</v>
      </c>
    </row>
    <row r="1829" spans="5:8" x14ac:dyDescent="0.55000000000000004">
      <c r="E1829">
        <f t="shared" si="113"/>
        <v>1827</v>
      </c>
      <c r="F1829">
        <f t="shared" si="114"/>
        <v>2826</v>
      </c>
      <c r="G1829">
        <f t="shared" si="115"/>
        <v>-11826</v>
      </c>
      <c r="H1829">
        <f t="shared" si="116"/>
        <v>638.72345000004145</v>
      </c>
    </row>
    <row r="1830" spans="5:8" x14ac:dyDescent="0.55000000000000004">
      <c r="E1830">
        <f t="shared" si="113"/>
        <v>1828</v>
      </c>
      <c r="F1830">
        <f t="shared" si="114"/>
        <v>2827</v>
      </c>
      <c r="G1830">
        <f t="shared" si="115"/>
        <v>-11827</v>
      </c>
      <c r="H1830">
        <f t="shared" si="116"/>
        <v>638.82345000004148</v>
      </c>
    </row>
    <row r="1831" spans="5:8" x14ac:dyDescent="0.55000000000000004">
      <c r="E1831">
        <f t="shared" si="113"/>
        <v>1829</v>
      </c>
      <c r="F1831">
        <f t="shared" si="114"/>
        <v>2828</v>
      </c>
      <c r="G1831">
        <f t="shared" si="115"/>
        <v>-11828</v>
      </c>
      <c r="H1831">
        <f t="shared" si="116"/>
        <v>638.9234500000415</v>
      </c>
    </row>
    <row r="1832" spans="5:8" x14ac:dyDescent="0.55000000000000004">
      <c r="E1832">
        <f t="shared" si="113"/>
        <v>1830</v>
      </c>
      <c r="F1832">
        <f t="shared" si="114"/>
        <v>2829</v>
      </c>
      <c r="G1832">
        <f t="shared" si="115"/>
        <v>-11829</v>
      </c>
      <c r="H1832">
        <f t="shared" si="116"/>
        <v>639.02345000004152</v>
      </c>
    </row>
    <row r="1833" spans="5:8" x14ac:dyDescent="0.55000000000000004">
      <c r="E1833">
        <f t="shared" si="113"/>
        <v>1831</v>
      </c>
      <c r="F1833">
        <f t="shared" si="114"/>
        <v>2830</v>
      </c>
      <c r="G1833">
        <f t="shared" si="115"/>
        <v>-11830</v>
      </c>
      <c r="H1833">
        <f t="shared" si="116"/>
        <v>639.12345000004154</v>
      </c>
    </row>
    <row r="1834" spans="5:8" x14ac:dyDescent="0.55000000000000004">
      <c r="E1834">
        <f t="shared" si="113"/>
        <v>1832</v>
      </c>
      <c r="F1834">
        <f t="shared" si="114"/>
        <v>2831</v>
      </c>
      <c r="G1834">
        <f t="shared" si="115"/>
        <v>-11831</v>
      </c>
      <c r="H1834">
        <f t="shared" si="116"/>
        <v>639.22345000004157</v>
      </c>
    </row>
    <row r="1835" spans="5:8" x14ac:dyDescent="0.55000000000000004">
      <c r="E1835">
        <f t="shared" si="113"/>
        <v>1833</v>
      </c>
      <c r="F1835">
        <f t="shared" si="114"/>
        <v>2832</v>
      </c>
      <c r="G1835">
        <f t="shared" si="115"/>
        <v>-11832</v>
      </c>
      <c r="H1835">
        <f t="shared" si="116"/>
        <v>639.32345000004159</v>
      </c>
    </row>
    <row r="1836" spans="5:8" x14ac:dyDescent="0.55000000000000004">
      <c r="E1836">
        <f t="shared" si="113"/>
        <v>1834</v>
      </c>
      <c r="F1836">
        <f t="shared" si="114"/>
        <v>2833</v>
      </c>
      <c r="G1836">
        <f t="shared" si="115"/>
        <v>-11833</v>
      </c>
      <c r="H1836">
        <f t="shared" si="116"/>
        <v>639.42345000004161</v>
      </c>
    </row>
    <row r="1837" spans="5:8" x14ac:dyDescent="0.55000000000000004">
      <c r="E1837">
        <f t="shared" si="113"/>
        <v>1835</v>
      </c>
      <c r="F1837">
        <f t="shared" si="114"/>
        <v>2834</v>
      </c>
      <c r="G1837">
        <f t="shared" si="115"/>
        <v>-11834</v>
      </c>
      <c r="H1837">
        <f t="shared" si="116"/>
        <v>639.52345000004163</v>
      </c>
    </row>
    <row r="1838" spans="5:8" x14ac:dyDescent="0.55000000000000004">
      <c r="E1838">
        <f t="shared" si="113"/>
        <v>1836</v>
      </c>
      <c r="F1838">
        <f t="shared" si="114"/>
        <v>2835</v>
      </c>
      <c r="G1838">
        <f t="shared" si="115"/>
        <v>-11835</v>
      </c>
      <c r="H1838">
        <f t="shared" si="116"/>
        <v>639.62345000004166</v>
      </c>
    </row>
    <row r="1839" spans="5:8" x14ac:dyDescent="0.55000000000000004">
      <c r="E1839">
        <f t="shared" si="113"/>
        <v>1837</v>
      </c>
      <c r="F1839">
        <f t="shared" si="114"/>
        <v>2836</v>
      </c>
      <c r="G1839">
        <f t="shared" si="115"/>
        <v>-11836</v>
      </c>
      <c r="H1839">
        <f t="shared" si="116"/>
        <v>639.72345000004168</v>
      </c>
    </row>
    <row r="1840" spans="5:8" x14ac:dyDescent="0.55000000000000004">
      <c r="E1840">
        <f t="shared" si="113"/>
        <v>1838</v>
      </c>
      <c r="F1840">
        <f t="shared" si="114"/>
        <v>2837</v>
      </c>
      <c r="G1840">
        <f t="shared" si="115"/>
        <v>-11837</v>
      </c>
      <c r="H1840">
        <f t="shared" si="116"/>
        <v>639.8234500000417</v>
      </c>
    </row>
    <row r="1841" spans="5:8" x14ac:dyDescent="0.55000000000000004">
      <c r="E1841">
        <f t="shared" si="113"/>
        <v>1839</v>
      </c>
      <c r="F1841">
        <f t="shared" si="114"/>
        <v>2838</v>
      </c>
      <c r="G1841">
        <f t="shared" si="115"/>
        <v>-11838</v>
      </c>
      <c r="H1841">
        <f t="shared" si="116"/>
        <v>639.92345000004173</v>
      </c>
    </row>
    <row r="1842" spans="5:8" x14ac:dyDescent="0.55000000000000004">
      <c r="E1842">
        <f t="shared" si="113"/>
        <v>1840</v>
      </c>
      <c r="F1842">
        <f t="shared" si="114"/>
        <v>2839</v>
      </c>
      <c r="G1842">
        <f t="shared" si="115"/>
        <v>-11839</v>
      </c>
      <c r="H1842">
        <f t="shared" si="116"/>
        <v>640.02345000004175</v>
      </c>
    </row>
    <row r="1843" spans="5:8" x14ac:dyDescent="0.55000000000000004">
      <c r="E1843">
        <f t="shared" si="113"/>
        <v>1841</v>
      </c>
      <c r="F1843">
        <f t="shared" si="114"/>
        <v>2840</v>
      </c>
      <c r="G1843">
        <f t="shared" si="115"/>
        <v>-11840</v>
      </c>
      <c r="H1843">
        <f t="shared" si="116"/>
        <v>640.12345000004177</v>
      </c>
    </row>
    <row r="1844" spans="5:8" x14ac:dyDescent="0.55000000000000004">
      <c r="E1844">
        <f t="shared" si="113"/>
        <v>1842</v>
      </c>
      <c r="F1844">
        <f t="shared" si="114"/>
        <v>2841</v>
      </c>
      <c r="G1844">
        <f t="shared" si="115"/>
        <v>-11841</v>
      </c>
      <c r="H1844">
        <f t="shared" si="116"/>
        <v>640.22345000004179</v>
      </c>
    </row>
    <row r="1845" spans="5:8" x14ac:dyDescent="0.55000000000000004">
      <c r="E1845">
        <f t="shared" si="113"/>
        <v>1843</v>
      </c>
      <c r="F1845">
        <f t="shared" si="114"/>
        <v>2842</v>
      </c>
      <c r="G1845">
        <f t="shared" si="115"/>
        <v>-11842</v>
      </c>
      <c r="H1845">
        <f t="shared" si="116"/>
        <v>640.32345000004182</v>
      </c>
    </row>
    <row r="1846" spans="5:8" x14ac:dyDescent="0.55000000000000004">
      <c r="E1846">
        <f t="shared" si="113"/>
        <v>1844</v>
      </c>
      <c r="F1846">
        <f t="shared" si="114"/>
        <v>2843</v>
      </c>
      <c r="G1846">
        <f t="shared" si="115"/>
        <v>-11843</v>
      </c>
      <c r="H1846">
        <f t="shared" si="116"/>
        <v>640.42345000004184</v>
      </c>
    </row>
    <row r="1847" spans="5:8" x14ac:dyDescent="0.55000000000000004">
      <c r="E1847">
        <f t="shared" si="113"/>
        <v>1845</v>
      </c>
      <c r="F1847">
        <f t="shared" si="114"/>
        <v>2844</v>
      </c>
      <c r="G1847">
        <f t="shared" si="115"/>
        <v>-11844</v>
      </c>
      <c r="H1847">
        <f t="shared" si="116"/>
        <v>640.52345000004186</v>
      </c>
    </row>
    <row r="1848" spans="5:8" x14ac:dyDescent="0.55000000000000004">
      <c r="E1848">
        <f t="shared" si="113"/>
        <v>1846</v>
      </c>
      <c r="F1848">
        <f t="shared" si="114"/>
        <v>2845</v>
      </c>
      <c r="G1848">
        <f t="shared" si="115"/>
        <v>-11845</v>
      </c>
      <c r="H1848">
        <f t="shared" si="116"/>
        <v>640.62345000004188</v>
      </c>
    </row>
    <row r="1849" spans="5:8" x14ac:dyDescent="0.55000000000000004">
      <c r="E1849">
        <f t="shared" si="113"/>
        <v>1847</v>
      </c>
      <c r="F1849">
        <f t="shared" si="114"/>
        <v>2846</v>
      </c>
      <c r="G1849">
        <f t="shared" si="115"/>
        <v>-11846</v>
      </c>
      <c r="H1849">
        <f t="shared" si="116"/>
        <v>640.72345000004191</v>
      </c>
    </row>
    <row r="1850" spans="5:8" x14ac:dyDescent="0.55000000000000004">
      <c r="E1850">
        <f t="shared" si="113"/>
        <v>1848</v>
      </c>
      <c r="F1850">
        <f t="shared" si="114"/>
        <v>2847</v>
      </c>
      <c r="G1850">
        <f t="shared" si="115"/>
        <v>-11847</v>
      </c>
      <c r="H1850">
        <f t="shared" si="116"/>
        <v>640.82345000004193</v>
      </c>
    </row>
    <row r="1851" spans="5:8" x14ac:dyDescent="0.55000000000000004">
      <c r="E1851">
        <f t="shared" si="113"/>
        <v>1849</v>
      </c>
      <c r="F1851">
        <f t="shared" si="114"/>
        <v>2848</v>
      </c>
      <c r="G1851">
        <f t="shared" si="115"/>
        <v>-11848</v>
      </c>
      <c r="H1851">
        <f t="shared" si="116"/>
        <v>640.92345000004195</v>
      </c>
    </row>
    <row r="1852" spans="5:8" x14ac:dyDescent="0.55000000000000004">
      <c r="E1852">
        <f t="shared" si="113"/>
        <v>1850</v>
      </c>
      <c r="F1852">
        <f t="shared" si="114"/>
        <v>2849</v>
      </c>
      <c r="G1852">
        <f t="shared" si="115"/>
        <v>-11849</v>
      </c>
      <c r="H1852">
        <f t="shared" si="116"/>
        <v>641.02345000004198</v>
      </c>
    </row>
    <row r="1853" spans="5:8" x14ac:dyDescent="0.55000000000000004">
      <c r="E1853">
        <f t="shared" si="113"/>
        <v>1851</v>
      </c>
      <c r="F1853">
        <f t="shared" si="114"/>
        <v>2850</v>
      </c>
      <c r="G1853">
        <f t="shared" si="115"/>
        <v>-11850</v>
      </c>
      <c r="H1853">
        <f t="shared" si="116"/>
        <v>641.123450000042</v>
      </c>
    </row>
    <row r="1854" spans="5:8" x14ac:dyDescent="0.55000000000000004">
      <c r="E1854">
        <f t="shared" si="113"/>
        <v>1852</v>
      </c>
      <c r="F1854">
        <f t="shared" si="114"/>
        <v>2851</v>
      </c>
      <c r="G1854">
        <f t="shared" si="115"/>
        <v>-11851</v>
      </c>
      <c r="H1854">
        <f t="shared" si="116"/>
        <v>641.22345000004202</v>
      </c>
    </row>
    <row r="1855" spans="5:8" x14ac:dyDescent="0.55000000000000004">
      <c r="E1855">
        <f t="shared" si="113"/>
        <v>1853</v>
      </c>
      <c r="F1855">
        <f t="shared" si="114"/>
        <v>2852</v>
      </c>
      <c r="G1855">
        <f t="shared" si="115"/>
        <v>-11852</v>
      </c>
      <c r="H1855">
        <f t="shared" si="116"/>
        <v>641.32345000004204</v>
      </c>
    </row>
    <row r="1856" spans="5:8" x14ac:dyDescent="0.55000000000000004">
      <c r="E1856">
        <f t="shared" si="113"/>
        <v>1854</v>
      </c>
      <c r="F1856">
        <f t="shared" si="114"/>
        <v>2853</v>
      </c>
      <c r="G1856">
        <f t="shared" si="115"/>
        <v>-11853</v>
      </c>
      <c r="H1856">
        <f t="shared" si="116"/>
        <v>641.42345000004207</v>
      </c>
    </row>
    <row r="1857" spans="5:8" x14ac:dyDescent="0.55000000000000004">
      <c r="E1857">
        <f t="shared" si="113"/>
        <v>1855</v>
      </c>
      <c r="F1857">
        <f t="shared" si="114"/>
        <v>2854</v>
      </c>
      <c r="G1857">
        <f t="shared" si="115"/>
        <v>-11854</v>
      </c>
      <c r="H1857">
        <f t="shared" si="116"/>
        <v>641.52345000004209</v>
      </c>
    </row>
    <row r="1858" spans="5:8" x14ac:dyDescent="0.55000000000000004">
      <c r="E1858">
        <f t="shared" si="113"/>
        <v>1856</v>
      </c>
      <c r="F1858">
        <f t="shared" si="114"/>
        <v>2855</v>
      </c>
      <c r="G1858">
        <f t="shared" si="115"/>
        <v>-11855</v>
      </c>
      <c r="H1858">
        <f t="shared" si="116"/>
        <v>641.62345000004211</v>
      </c>
    </row>
    <row r="1859" spans="5:8" x14ac:dyDescent="0.55000000000000004">
      <c r="E1859">
        <f t="shared" si="113"/>
        <v>1857</v>
      </c>
      <c r="F1859">
        <f t="shared" si="114"/>
        <v>2856</v>
      </c>
      <c r="G1859">
        <f t="shared" si="115"/>
        <v>-11856</v>
      </c>
      <c r="H1859">
        <f t="shared" si="116"/>
        <v>641.72345000004213</v>
      </c>
    </row>
    <row r="1860" spans="5:8" x14ac:dyDescent="0.55000000000000004">
      <c r="E1860">
        <f t="shared" si="113"/>
        <v>1858</v>
      </c>
      <c r="F1860">
        <f t="shared" si="114"/>
        <v>2857</v>
      </c>
      <c r="G1860">
        <f t="shared" si="115"/>
        <v>-11857</v>
      </c>
      <c r="H1860">
        <f t="shared" si="116"/>
        <v>641.82345000004216</v>
      </c>
    </row>
    <row r="1861" spans="5:8" x14ac:dyDescent="0.55000000000000004">
      <c r="E1861">
        <f t="shared" ref="E1861:E1924" si="117">E1860+1</f>
        <v>1859</v>
      </c>
      <c r="F1861">
        <f t="shared" ref="F1861:F1924" si="118">F1860+1</f>
        <v>2858</v>
      </c>
      <c r="G1861">
        <f t="shared" ref="G1861:G1924" si="119">G1860-1</f>
        <v>-11858</v>
      </c>
      <c r="H1861">
        <f t="shared" ref="H1861:H1924" si="120">H1860+0.1</f>
        <v>641.92345000004218</v>
      </c>
    </row>
    <row r="1862" spans="5:8" x14ac:dyDescent="0.55000000000000004">
      <c r="E1862">
        <f t="shared" si="117"/>
        <v>1860</v>
      </c>
      <c r="F1862">
        <f t="shared" si="118"/>
        <v>2859</v>
      </c>
      <c r="G1862">
        <f t="shared" si="119"/>
        <v>-11859</v>
      </c>
      <c r="H1862">
        <f t="shared" si="120"/>
        <v>642.0234500000422</v>
      </c>
    </row>
    <row r="1863" spans="5:8" x14ac:dyDescent="0.55000000000000004">
      <c r="E1863">
        <f t="shared" si="117"/>
        <v>1861</v>
      </c>
      <c r="F1863">
        <f t="shared" si="118"/>
        <v>2860</v>
      </c>
      <c r="G1863">
        <f t="shared" si="119"/>
        <v>-11860</v>
      </c>
      <c r="H1863">
        <f t="shared" si="120"/>
        <v>642.12345000004223</v>
      </c>
    </row>
    <row r="1864" spans="5:8" x14ac:dyDescent="0.55000000000000004">
      <c r="E1864">
        <f t="shared" si="117"/>
        <v>1862</v>
      </c>
      <c r="F1864">
        <f t="shared" si="118"/>
        <v>2861</v>
      </c>
      <c r="G1864">
        <f t="shared" si="119"/>
        <v>-11861</v>
      </c>
      <c r="H1864">
        <f t="shared" si="120"/>
        <v>642.22345000004225</v>
      </c>
    </row>
    <row r="1865" spans="5:8" x14ac:dyDescent="0.55000000000000004">
      <c r="E1865">
        <f t="shared" si="117"/>
        <v>1863</v>
      </c>
      <c r="F1865">
        <f t="shared" si="118"/>
        <v>2862</v>
      </c>
      <c r="G1865">
        <f t="shared" si="119"/>
        <v>-11862</v>
      </c>
      <c r="H1865">
        <f t="shared" si="120"/>
        <v>642.32345000004227</v>
      </c>
    </row>
    <row r="1866" spans="5:8" x14ac:dyDescent="0.55000000000000004">
      <c r="E1866">
        <f t="shared" si="117"/>
        <v>1864</v>
      </c>
      <c r="F1866">
        <f t="shared" si="118"/>
        <v>2863</v>
      </c>
      <c r="G1866">
        <f t="shared" si="119"/>
        <v>-11863</v>
      </c>
      <c r="H1866">
        <f t="shared" si="120"/>
        <v>642.42345000004229</v>
      </c>
    </row>
    <row r="1867" spans="5:8" x14ac:dyDescent="0.55000000000000004">
      <c r="E1867">
        <f t="shared" si="117"/>
        <v>1865</v>
      </c>
      <c r="F1867">
        <f t="shared" si="118"/>
        <v>2864</v>
      </c>
      <c r="G1867">
        <f t="shared" si="119"/>
        <v>-11864</v>
      </c>
      <c r="H1867">
        <f t="shared" si="120"/>
        <v>642.52345000004232</v>
      </c>
    </row>
    <row r="1868" spans="5:8" x14ac:dyDescent="0.55000000000000004">
      <c r="E1868">
        <f t="shared" si="117"/>
        <v>1866</v>
      </c>
      <c r="F1868">
        <f t="shared" si="118"/>
        <v>2865</v>
      </c>
      <c r="G1868">
        <f t="shared" si="119"/>
        <v>-11865</v>
      </c>
      <c r="H1868">
        <f t="shared" si="120"/>
        <v>642.62345000004234</v>
      </c>
    </row>
    <row r="1869" spans="5:8" x14ac:dyDescent="0.55000000000000004">
      <c r="E1869">
        <f t="shared" si="117"/>
        <v>1867</v>
      </c>
      <c r="F1869">
        <f t="shared" si="118"/>
        <v>2866</v>
      </c>
      <c r="G1869">
        <f t="shared" si="119"/>
        <v>-11866</v>
      </c>
      <c r="H1869">
        <f t="shared" si="120"/>
        <v>642.72345000004236</v>
      </c>
    </row>
    <row r="1870" spans="5:8" x14ac:dyDescent="0.55000000000000004">
      <c r="E1870">
        <f t="shared" si="117"/>
        <v>1868</v>
      </c>
      <c r="F1870">
        <f t="shared" si="118"/>
        <v>2867</v>
      </c>
      <c r="G1870">
        <f t="shared" si="119"/>
        <v>-11867</v>
      </c>
      <c r="H1870">
        <f t="shared" si="120"/>
        <v>642.82345000004238</v>
      </c>
    </row>
    <row r="1871" spans="5:8" x14ac:dyDescent="0.55000000000000004">
      <c r="E1871">
        <f t="shared" si="117"/>
        <v>1869</v>
      </c>
      <c r="F1871">
        <f t="shared" si="118"/>
        <v>2868</v>
      </c>
      <c r="G1871">
        <f t="shared" si="119"/>
        <v>-11868</v>
      </c>
      <c r="H1871">
        <f t="shared" si="120"/>
        <v>642.92345000004241</v>
      </c>
    </row>
    <row r="1872" spans="5:8" x14ac:dyDescent="0.55000000000000004">
      <c r="E1872">
        <f t="shared" si="117"/>
        <v>1870</v>
      </c>
      <c r="F1872">
        <f t="shared" si="118"/>
        <v>2869</v>
      </c>
      <c r="G1872">
        <f t="shared" si="119"/>
        <v>-11869</v>
      </c>
      <c r="H1872">
        <f t="shared" si="120"/>
        <v>643.02345000004243</v>
      </c>
    </row>
    <row r="1873" spans="5:8" x14ac:dyDescent="0.55000000000000004">
      <c r="E1873">
        <f t="shared" si="117"/>
        <v>1871</v>
      </c>
      <c r="F1873">
        <f t="shared" si="118"/>
        <v>2870</v>
      </c>
      <c r="G1873">
        <f t="shared" si="119"/>
        <v>-11870</v>
      </c>
      <c r="H1873">
        <f t="shared" si="120"/>
        <v>643.12345000004245</v>
      </c>
    </row>
    <row r="1874" spans="5:8" x14ac:dyDescent="0.55000000000000004">
      <c r="E1874">
        <f t="shared" si="117"/>
        <v>1872</v>
      </c>
      <c r="F1874">
        <f t="shared" si="118"/>
        <v>2871</v>
      </c>
      <c r="G1874">
        <f t="shared" si="119"/>
        <v>-11871</v>
      </c>
      <c r="H1874">
        <f t="shared" si="120"/>
        <v>643.22345000004248</v>
      </c>
    </row>
    <row r="1875" spans="5:8" x14ac:dyDescent="0.55000000000000004">
      <c r="E1875">
        <f t="shared" si="117"/>
        <v>1873</v>
      </c>
      <c r="F1875">
        <f t="shared" si="118"/>
        <v>2872</v>
      </c>
      <c r="G1875">
        <f t="shared" si="119"/>
        <v>-11872</v>
      </c>
      <c r="H1875">
        <f t="shared" si="120"/>
        <v>643.3234500000425</v>
      </c>
    </row>
    <row r="1876" spans="5:8" x14ac:dyDescent="0.55000000000000004">
      <c r="E1876">
        <f t="shared" si="117"/>
        <v>1874</v>
      </c>
      <c r="F1876">
        <f t="shared" si="118"/>
        <v>2873</v>
      </c>
      <c r="G1876">
        <f t="shared" si="119"/>
        <v>-11873</v>
      </c>
      <c r="H1876">
        <f t="shared" si="120"/>
        <v>643.42345000004252</v>
      </c>
    </row>
    <row r="1877" spans="5:8" x14ac:dyDescent="0.55000000000000004">
      <c r="E1877">
        <f t="shared" si="117"/>
        <v>1875</v>
      </c>
      <c r="F1877">
        <f t="shared" si="118"/>
        <v>2874</v>
      </c>
      <c r="G1877">
        <f t="shared" si="119"/>
        <v>-11874</v>
      </c>
      <c r="H1877">
        <f t="shared" si="120"/>
        <v>643.52345000004254</v>
      </c>
    </row>
    <row r="1878" spans="5:8" x14ac:dyDescent="0.55000000000000004">
      <c r="E1878">
        <f t="shared" si="117"/>
        <v>1876</v>
      </c>
      <c r="F1878">
        <f t="shared" si="118"/>
        <v>2875</v>
      </c>
      <c r="G1878">
        <f t="shared" si="119"/>
        <v>-11875</v>
      </c>
      <c r="H1878">
        <f t="shared" si="120"/>
        <v>643.62345000004257</v>
      </c>
    </row>
    <row r="1879" spans="5:8" x14ac:dyDescent="0.55000000000000004">
      <c r="E1879">
        <f t="shared" si="117"/>
        <v>1877</v>
      </c>
      <c r="F1879">
        <f t="shared" si="118"/>
        <v>2876</v>
      </c>
      <c r="G1879">
        <f t="shared" si="119"/>
        <v>-11876</v>
      </c>
      <c r="H1879">
        <f t="shared" si="120"/>
        <v>643.72345000004259</v>
      </c>
    </row>
    <row r="1880" spans="5:8" x14ac:dyDescent="0.55000000000000004">
      <c r="E1880">
        <f t="shared" si="117"/>
        <v>1878</v>
      </c>
      <c r="F1880">
        <f t="shared" si="118"/>
        <v>2877</v>
      </c>
      <c r="G1880">
        <f t="shared" si="119"/>
        <v>-11877</v>
      </c>
      <c r="H1880">
        <f t="shared" si="120"/>
        <v>643.82345000004261</v>
      </c>
    </row>
    <row r="1881" spans="5:8" x14ac:dyDescent="0.55000000000000004">
      <c r="E1881">
        <f t="shared" si="117"/>
        <v>1879</v>
      </c>
      <c r="F1881">
        <f t="shared" si="118"/>
        <v>2878</v>
      </c>
      <c r="G1881">
        <f t="shared" si="119"/>
        <v>-11878</v>
      </c>
      <c r="H1881">
        <f t="shared" si="120"/>
        <v>643.92345000004264</v>
      </c>
    </row>
    <row r="1882" spans="5:8" x14ac:dyDescent="0.55000000000000004">
      <c r="E1882">
        <f t="shared" si="117"/>
        <v>1880</v>
      </c>
      <c r="F1882">
        <f t="shared" si="118"/>
        <v>2879</v>
      </c>
      <c r="G1882">
        <f t="shared" si="119"/>
        <v>-11879</v>
      </c>
      <c r="H1882">
        <f t="shared" si="120"/>
        <v>644.02345000004266</v>
      </c>
    </row>
    <row r="1883" spans="5:8" x14ac:dyDescent="0.55000000000000004">
      <c r="E1883">
        <f t="shared" si="117"/>
        <v>1881</v>
      </c>
      <c r="F1883">
        <f t="shared" si="118"/>
        <v>2880</v>
      </c>
      <c r="G1883">
        <f t="shared" si="119"/>
        <v>-11880</v>
      </c>
      <c r="H1883">
        <f t="shared" si="120"/>
        <v>644.12345000004268</v>
      </c>
    </row>
    <row r="1884" spans="5:8" x14ac:dyDescent="0.55000000000000004">
      <c r="E1884">
        <f t="shared" si="117"/>
        <v>1882</v>
      </c>
      <c r="F1884">
        <f t="shared" si="118"/>
        <v>2881</v>
      </c>
      <c r="G1884">
        <f t="shared" si="119"/>
        <v>-11881</v>
      </c>
      <c r="H1884">
        <f t="shared" si="120"/>
        <v>644.2234500000427</v>
      </c>
    </row>
    <row r="1885" spans="5:8" x14ac:dyDescent="0.55000000000000004">
      <c r="E1885">
        <f t="shared" si="117"/>
        <v>1883</v>
      </c>
      <c r="F1885">
        <f t="shared" si="118"/>
        <v>2882</v>
      </c>
      <c r="G1885">
        <f t="shared" si="119"/>
        <v>-11882</v>
      </c>
      <c r="H1885">
        <f t="shared" si="120"/>
        <v>644.32345000004273</v>
      </c>
    </row>
    <row r="1886" spans="5:8" x14ac:dyDescent="0.55000000000000004">
      <c r="E1886">
        <f t="shared" si="117"/>
        <v>1884</v>
      </c>
      <c r="F1886">
        <f t="shared" si="118"/>
        <v>2883</v>
      </c>
      <c r="G1886">
        <f t="shared" si="119"/>
        <v>-11883</v>
      </c>
      <c r="H1886">
        <f t="shared" si="120"/>
        <v>644.42345000004275</v>
      </c>
    </row>
    <row r="1887" spans="5:8" x14ac:dyDescent="0.55000000000000004">
      <c r="E1887">
        <f t="shared" si="117"/>
        <v>1885</v>
      </c>
      <c r="F1887">
        <f t="shared" si="118"/>
        <v>2884</v>
      </c>
      <c r="G1887">
        <f t="shared" si="119"/>
        <v>-11884</v>
      </c>
      <c r="H1887">
        <f t="shared" si="120"/>
        <v>644.52345000004277</v>
      </c>
    </row>
    <row r="1888" spans="5:8" x14ac:dyDescent="0.55000000000000004">
      <c r="E1888">
        <f t="shared" si="117"/>
        <v>1886</v>
      </c>
      <c r="F1888">
        <f t="shared" si="118"/>
        <v>2885</v>
      </c>
      <c r="G1888">
        <f t="shared" si="119"/>
        <v>-11885</v>
      </c>
      <c r="H1888">
        <f t="shared" si="120"/>
        <v>644.62345000004279</v>
      </c>
    </row>
    <row r="1889" spans="5:8" x14ac:dyDescent="0.55000000000000004">
      <c r="E1889">
        <f t="shared" si="117"/>
        <v>1887</v>
      </c>
      <c r="F1889">
        <f t="shared" si="118"/>
        <v>2886</v>
      </c>
      <c r="G1889">
        <f t="shared" si="119"/>
        <v>-11886</v>
      </c>
      <c r="H1889">
        <f t="shared" si="120"/>
        <v>644.72345000004282</v>
      </c>
    </row>
    <row r="1890" spans="5:8" x14ac:dyDescent="0.55000000000000004">
      <c r="E1890">
        <f t="shared" si="117"/>
        <v>1888</v>
      </c>
      <c r="F1890">
        <f t="shared" si="118"/>
        <v>2887</v>
      </c>
      <c r="G1890">
        <f t="shared" si="119"/>
        <v>-11887</v>
      </c>
      <c r="H1890">
        <f t="shared" si="120"/>
        <v>644.82345000004284</v>
      </c>
    </row>
    <row r="1891" spans="5:8" x14ac:dyDescent="0.55000000000000004">
      <c r="E1891">
        <f t="shared" si="117"/>
        <v>1889</v>
      </c>
      <c r="F1891">
        <f t="shared" si="118"/>
        <v>2888</v>
      </c>
      <c r="G1891">
        <f t="shared" si="119"/>
        <v>-11888</v>
      </c>
      <c r="H1891">
        <f t="shared" si="120"/>
        <v>644.92345000004286</v>
      </c>
    </row>
    <row r="1892" spans="5:8" x14ac:dyDescent="0.55000000000000004">
      <c r="E1892">
        <f t="shared" si="117"/>
        <v>1890</v>
      </c>
      <c r="F1892">
        <f t="shared" si="118"/>
        <v>2889</v>
      </c>
      <c r="G1892">
        <f t="shared" si="119"/>
        <v>-11889</v>
      </c>
      <c r="H1892">
        <f t="shared" si="120"/>
        <v>645.02345000004289</v>
      </c>
    </row>
    <row r="1893" spans="5:8" x14ac:dyDescent="0.55000000000000004">
      <c r="E1893">
        <f t="shared" si="117"/>
        <v>1891</v>
      </c>
      <c r="F1893">
        <f t="shared" si="118"/>
        <v>2890</v>
      </c>
      <c r="G1893">
        <f t="shared" si="119"/>
        <v>-11890</v>
      </c>
      <c r="H1893">
        <f t="shared" si="120"/>
        <v>645.12345000004291</v>
      </c>
    </row>
    <row r="1894" spans="5:8" x14ac:dyDescent="0.55000000000000004">
      <c r="E1894">
        <f t="shared" si="117"/>
        <v>1892</v>
      </c>
      <c r="F1894">
        <f t="shared" si="118"/>
        <v>2891</v>
      </c>
      <c r="G1894">
        <f t="shared" si="119"/>
        <v>-11891</v>
      </c>
      <c r="H1894">
        <f t="shared" si="120"/>
        <v>645.22345000004293</v>
      </c>
    </row>
    <row r="1895" spans="5:8" x14ac:dyDescent="0.55000000000000004">
      <c r="E1895">
        <f t="shared" si="117"/>
        <v>1893</v>
      </c>
      <c r="F1895">
        <f t="shared" si="118"/>
        <v>2892</v>
      </c>
      <c r="G1895">
        <f t="shared" si="119"/>
        <v>-11892</v>
      </c>
      <c r="H1895">
        <f t="shared" si="120"/>
        <v>645.32345000004295</v>
      </c>
    </row>
    <row r="1896" spans="5:8" x14ac:dyDescent="0.55000000000000004">
      <c r="E1896">
        <f t="shared" si="117"/>
        <v>1894</v>
      </c>
      <c r="F1896">
        <f t="shared" si="118"/>
        <v>2893</v>
      </c>
      <c r="G1896">
        <f t="shared" si="119"/>
        <v>-11893</v>
      </c>
      <c r="H1896">
        <f t="shared" si="120"/>
        <v>645.42345000004298</v>
      </c>
    </row>
    <row r="1897" spans="5:8" x14ac:dyDescent="0.55000000000000004">
      <c r="E1897">
        <f t="shared" si="117"/>
        <v>1895</v>
      </c>
      <c r="F1897">
        <f t="shared" si="118"/>
        <v>2894</v>
      </c>
      <c r="G1897">
        <f t="shared" si="119"/>
        <v>-11894</v>
      </c>
      <c r="H1897">
        <f t="shared" si="120"/>
        <v>645.523450000043</v>
      </c>
    </row>
    <row r="1898" spans="5:8" x14ac:dyDescent="0.55000000000000004">
      <c r="E1898">
        <f t="shared" si="117"/>
        <v>1896</v>
      </c>
      <c r="F1898">
        <f t="shared" si="118"/>
        <v>2895</v>
      </c>
      <c r="G1898">
        <f t="shared" si="119"/>
        <v>-11895</v>
      </c>
      <c r="H1898">
        <f t="shared" si="120"/>
        <v>645.62345000004302</v>
      </c>
    </row>
    <row r="1899" spans="5:8" x14ac:dyDescent="0.55000000000000004">
      <c r="E1899">
        <f t="shared" si="117"/>
        <v>1897</v>
      </c>
      <c r="F1899">
        <f t="shared" si="118"/>
        <v>2896</v>
      </c>
      <c r="G1899">
        <f t="shared" si="119"/>
        <v>-11896</v>
      </c>
      <c r="H1899">
        <f t="shared" si="120"/>
        <v>645.72345000004304</v>
      </c>
    </row>
    <row r="1900" spans="5:8" x14ac:dyDescent="0.55000000000000004">
      <c r="E1900">
        <f t="shared" si="117"/>
        <v>1898</v>
      </c>
      <c r="F1900">
        <f t="shared" si="118"/>
        <v>2897</v>
      </c>
      <c r="G1900">
        <f t="shared" si="119"/>
        <v>-11897</v>
      </c>
      <c r="H1900">
        <f t="shared" si="120"/>
        <v>645.82345000004307</v>
      </c>
    </row>
    <row r="1901" spans="5:8" x14ac:dyDescent="0.55000000000000004">
      <c r="E1901">
        <f t="shared" si="117"/>
        <v>1899</v>
      </c>
      <c r="F1901">
        <f t="shared" si="118"/>
        <v>2898</v>
      </c>
      <c r="G1901">
        <f t="shared" si="119"/>
        <v>-11898</v>
      </c>
      <c r="H1901">
        <f t="shared" si="120"/>
        <v>645.92345000004309</v>
      </c>
    </row>
    <row r="1902" spans="5:8" x14ac:dyDescent="0.55000000000000004">
      <c r="E1902">
        <f t="shared" si="117"/>
        <v>1900</v>
      </c>
      <c r="F1902">
        <f t="shared" si="118"/>
        <v>2899</v>
      </c>
      <c r="G1902">
        <f t="shared" si="119"/>
        <v>-11899</v>
      </c>
      <c r="H1902">
        <f t="shared" si="120"/>
        <v>646.02345000004311</v>
      </c>
    </row>
    <row r="1903" spans="5:8" x14ac:dyDescent="0.55000000000000004">
      <c r="E1903">
        <f t="shared" si="117"/>
        <v>1901</v>
      </c>
      <c r="F1903">
        <f t="shared" si="118"/>
        <v>2900</v>
      </c>
      <c r="G1903">
        <f t="shared" si="119"/>
        <v>-11900</v>
      </c>
      <c r="H1903">
        <f t="shared" si="120"/>
        <v>646.12345000004314</v>
      </c>
    </row>
    <row r="1904" spans="5:8" x14ac:dyDescent="0.55000000000000004">
      <c r="E1904">
        <f t="shared" si="117"/>
        <v>1902</v>
      </c>
      <c r="F1904">
        <f t="shared" si="118"/>
        <v>2901</v>
      </c>
      <c r="G1904">
        <f t="shared" si="119"/>
        <v>-11901</v>
      </c>
      <c r="H1904">
        <f t="shared" si="120"/>
        <v>646.22345000004316</v>
      </c>
    </row>
    <row r="1905" spans="5:8" x14ac:dyDescent="0.55000000000000004">
      <c r="E1905">
        <f t="shared" si="117"/>
        <v>1903</v>
      </c>
      <c r="F1905">
        <f t="shared" si="118"/>
        <v>2902</v>
      </c>
      <c r="G1905">
        <f t="shared" si="119"/>
        <v>-11902</v>
      </c>
      <c r="H1905">
        <f t="shared" si="120"/>
        <v>646.32345000004318</v>
      </c>
    </row>
    <row r="1906" spans="5:8" x14ac:dyDescent="0.55000000000000004">
      <c r="E1906">
        <f t="shared" si="117"/>
        <v>1904</v>
      </c>
      <c r="F1906">
        <f t="shared" si="118"/>
        <v>2903</v>
      </c>
      <c r="G1906">
        <f t="shared" si="119"/>
        <v>-11903</v>
      </c>
      <c r="H1906">
        <f t="shared" si="120"/>
        <v>646.4234500000432</v>
      </c>
    </row>
    <row r="1907" spans="5:8" x14ac:dyDescent="0.55000000000000004">
      <c r="E1907">
        <f t="shared" si="117"/>
        <v>1905</v>
      </c>
      <c r="F1907">
        <f t="shared" si="118"/>
        <v>2904</v>
      </c>
      <c r="G1907">
        <f t="shared" si="119"/>
        <v>-11904</v>
      </c>
      <c r="H1907">
        <f t="shared" si="120"/>
        <v>646.52345000004323</v>
      </c>
    </row>
    <row r="1908" spans="5:8" x14ac:dyDescent="0.55000000000000004">
      <c r="E1908">
        <f t="shared" si="117"/>
        <v>1906</v>
      </c>
      <c r="F1908">
        <f t="shared" si="118"/>
        <v>2905</v>
      </c>
      <c r="G1908">
        <f t="shared" si="119"/>
        <v>-11905</v>
      </c>
      <c r="H1908">
        <f t="shared" si="120"/>
        <v>646.62345000004325</v>
      </c>
    </row>
    <row r="1909" spans="5:8" x14ac:dyDescent="0.55000000000000004">
      <c r="E1909">
        <f t="shared" si="117"/>
        <v>1907</v>
      </c>
      <c r="F1909">
        <f t="shared" si="118"/>
        <v>2906</v>
      </c>
      <c r="G1909">
        <f t="shared" si="119"/>
        <v>-11906</v>
      </c>
      <c r="H1909">
        <f t="shared" si="120"/>
        <v>646.72345000004327</v>
      </c>
    </row>
    <row r="1910" spans="5:8" x14ac:dyDescent="0.55000000000000004">
      <c r="E1910">
        <f t="shared" si="117"/>
        <v>1908</v>
      </c>
      <c r="F1910">
        <f t="shared" si="118"/>
        <v>2907</v>
      </c>
      <c r="G1910">
        <f t="shared" si="119"/>
        <v>-11907</v>
      </c>
      <c r="H1910">
        <f t="shared" si="120"/>
        <v>646.82345000004329</v>
      </c>
    </row>
    <row r="1911" spans="5:8" x14ac:dyDescent="0.55000000000000004">
      <c r="E1911">
        <f t="shared" si="117"/>
        <v>1909</v>
      </c>
      <c r="F1911">
        <f t="shared" si="118"/>
        <v>2908</v>
      </c>
      <c r="G1911">
        <f t="shared" si="119"/>
        <v>-11908</v>
      </c>
      <c r="H1911">
        <f t="shared" si="120"/>
        <v>646.92345000004332</v>
      </c>
    </row>
    <row r="1912" spans="5:8" x14ac:dyDescent="0.55000000000000004">
      <c r="E1912">
        <f t="shared" si="117"/>
        <v>1910</v>
      </c>
      <c r="F1912">
        <f t="shared" si="118"/>
        <v>2909</v>
      </c>
      <c r="G1912">
        <f t="shared" si="119"/>
        <v>-11909</v>
      </c>
      <c r="H1912">
        <f t="shared" si="120"/>
        <v>647.02345000004334</v>
      </c>
    </row>
    <row r="1913" spans="5:8" x14ac:dyDescent="0.55000000000000004">
      <c r="E1913">
        <f t="shared" si="117"/>
        <v>1911</v>
      </c>
      <c r="F1913">
        <f t="shared" si="118"/>
        <v>2910</v>
      </c>
      <c r="G1913">
        <f t="shared" si="119"/>
        <v>-11910</v>
      </c>
      <c r="H1913">
        <f t="shared" si="120"/>
        <v>647.12345000004336</v>
      </c>
    </row>
    <row r="1914" spans="5:8" x14ac:dyDescent="0.55000000000000004">
      <c r="E1914">
        <f t="shared" si="117"/>
        <v>1912</v>
      </c>
      <c r="F1914">
        <f t="shared" si="118"/>
        <v>2911</v>
      </c>
      <c r="G1914">
        <f t="shared" si="119"/>
        <v>-11911</v>
      </c>
      <c r="H1914">
        <f t="shared" si="120"/>
        <v>647.22345000004339</v>
      </c>
    </row>
    <row r="1915" spans="5:8" x14ac:dyDescent="0.55000000000000004">
      <c r="E1915">
        <f t="shared" si="117"/>
        <v>1913</v>
      </c>
      <c r="F1915">
        <f t="shared" si="118"/>
        <v>2912</v>
      </c>
      <c r="G1915">
        <f t="shared" si="119"/>
        <v>-11912</v>
      </c>
      <c r="H1915">
        <f t="shared" si="120"/>
        <v>647.32345000004341</v>
      </c>
    </row>
    <row r="1916" spans="5:8" x14ac:dyDescent="0.55000000000000004">
      <c r="E1916">
        <f t="shared" si="117"/>
        <v>1914</v>
      </c>
      <c r="F1916">
        <f t="shared" si="118"/>
        <v>2913</v>
      </c>
      <c r="G1916">
        <f t="shared" si="119"/>
        <v>-11913</v>
      </c>
      <c r="H1916">
        <f t="shared" si="120"/>
        <v>647.42345000004343</v>
      </c>
    </row>
    <row r="1917" spans="5:8" x14ac:dyDescent="0.55000000000000004">
      <c r="E1917">
        <f t="shared" si="117"/>
        <v>1915</v>
      </c>
      <c r="F1917">
        <f t="shared" si="118"/>
        <v>2914</v>
      </c>
      <c r="G1917">
        <f t="shared" si="119"/>
        <v>-11914</v>
      </c>
      <c r="H1917">
        <f t="shared" si="120"/>
        <v>647.52345000004345</v>
      </c>
    </row>
    <row r="1918" spans="5:8" x14ac:dyDescent="0.55000000000000004">
      <c r="E1918">
        <f t="shared" si="117"/>
        <v>1916</v>
      </c>
      <c r="F1918">
        <f t="shared" si="118"/>
        <v>2915</v>
      </c>
      <c r="G1918">
        <f t="shared" si="119"/>
        <v>-11915</v>
      </c>
      <c r="H1918">
        <f t="shared" si="120"/>
        <v>647.62345000004348</v>
      </c>
    </row>
    <row r="1919" spans="5:8" x14ac:dyDescent="0.55000000000000004">
      <c r="E1919">
        <f t="shared" si="117"/>
        <v>1917</v>
      </c>
      <c r="F1919">
        <f t="shared" si="118"/>
        <v>2916</v>
      </c>
      <c r="G1919">
        <f t="shared" si="119"/>
        <v>-11916</v>
      </c>
      <c r="H1919">
        <f t="shared" si="120"/>
        <v>647.7234500000435</v>
      </c>
    </row>
    <row r="1920" spans="5:8" x14ac:dyDescent="0.55000000000000004">
      <c r="E1920">
        <f t="shared" si="117"/>
        <v>1918</v>
      </c>
      <c r="F1920">
        <f t="shared" si="118"/>
        <v>2917</v>
      </c>
      <c r="G1920">
        <f t="shared" si="119"/>
        <v>-11917</v>
      </c>
      <c r="H1920">
        <f t="shared" si="120"/>
        <v>647.82345000004352</v>
      </c>
    </row>
    <row r="1921" spans="5:8" x14ac:dyDescent="0.55000000000000004">
      <c r="E1921">
        <f t="shared" si="117"/>
        <v>1919</v>
      </c>
      <c r="F1921">
        <f t="shared" si="118"/>
        <v>2918</v>
      </c>
      <c r="G1921">
        <f t="shared" si="119"/>
        <v>-11918</v>
      </c>
      <c r="H1921">
        <f t="shared" si="120"/>
        <v>647.92345000004354</v>
      </c>
    </row>
    <row r="1922" spans="5:8" x14ac:dyDescent="0.55000000000000004">
      <c r="E1922">
        <f t="shared" si="117"/>
        <v>1920</v>
      </c>
      <c r="F1922">
        <f t="shared" si="118"/>
        <v>2919</v>
      </c>
      <c r="G1922">
        <f t="shared" si="119"/>
        <v>-11919</v>
      </c>
      <c r="H1922">
        <f t="shared" si="120"/>
        <v>648.02345000004357</v>
      </c>
    </row>
    <row r="1923" spans="5:8" x14ac:dyDescent="0.55000000000000004">
      <c r="E1923">
        <f t="shared" si="117"/>
        <v>1921</v>
      </c>
      <c r="F1923">
        <f t="shared" si="118"/>
        <v>2920</v>
      </c>
      <c r="G1923">
        <f t="shared" si="119"/>
        <v>-11920</v>
      </c>
      <c r="H1923">
        <f t="shared" si="120"/>
        <v>648.12345000004359</v>
      </c>
    </row>
    <row r="1924" spans="5:8" x14ac:dyDescent="0.55000000000000004">
      <c r="E1924">
        <f t="shared" si="117"/>
        <v>1922</v>
      </c>
      <c r="F1924">
        <f t="shared" si="118"/>
        <v>2921</v>
      </c>
      <c r="G1924">
        <f t="shared" si="119"/>
        <v>-11921</v>
      </c>
      <c r="H1924">
        <f t="shared" si="120"/>
        <v>648.22345000004361</v>
      </c>
    </row>
    <row r="1925" spans="5:8" x14ac:dyDescent="0.55000000000000004">
      <c r="E1925">
        <f t="shared" ref="E1925:E1988" si="121">E1924+1</f>
        <v>1923</v>
      </c>
      <c r="F1925">
        <f t="shared" ref="F1925:F1988" si="122">F1924+1</f>
        <v>2922</v>
      </c>
      <c r="G1925">
        <f t="shared" ref="G1925:G1988" si="123">G1924-1</f>
        <v>-11922</v>
      </c>
      <c r="H1925">
        <f t="shared" ref="H1925:H1988" si="124">H1924+0.1</f>
        <v>648.32345000004364</v>
      </c>
    </row>
    <row r="1926" spans="5:8" x14ac:dyDescent="0.55000000000000004">
      <c r="E1926">
        <f t="shared" si="121"/>
        <v>1924</v>
      </c>
      <c r="F1926">
        <f t="shared" si="122"/>
        <v>2923</v>
      </c>
      <c r="G1926">
        <f t="shared" si="123"/>
        <v>-11923</v>
      </c>
      <c r="H1926">
        <f t="shared" si="124"/>
        <v>648.42345000004366</v>
      </c>
    </row>
    <row r="1927" spans="5:8" x14ac:dyDescent="0.55000000000000004">
      <c r="E1927">
        <f t="shared" si="121"/>
        <v>1925</v>
      </c>
      <c r="F1927">
        <f t="shared" si="122"/>
        <v>2924</v>
      </c>
      <c r="G1927">
        <f t="shared" si="123"/>
        <v>-11924</v>
      </c>
      <c r="H1927">
        <f t="shared" si="124"/>
        <v>648.52345000004368</v>
      </c>
    </row>
    <row r="1928" spans="5:8" x14ac:dyDescent="0.55000000000000004">
      <c r="E1928">
        <f t="shared" si="121"/>
        <v>1926</v>
      </c>
      <c r="F1928">
        <f t="shared" si="122"/>
        <v>2925</v>
      </c>
      <c r="G1928">
        <f t="shared" si="123"/>
        <v>-11925</v>
      </c>
      <c r="H1928">
        <f t="shared" si="124"/>
        <v>648.6234500000437</v>
      </c>
    </row>
    <row r="1929" spans="5:8" x14ac:dyDescent="0.55000000000000004">
      <c r="E1929">
        <f t="shared" si="121"/>
        <v>1927</v>
      </c>
      <c r="F1929">
        <f t="shared" si="122"/>
        <v>2926</v>
      </c>
      <c r="G1929">
        <f t="shared" si="123"/>
        <v>-11926</v>
      </c>
      <c r="H1929">
        <f t="shared" si="124"/>
        <v>648.72345000004373</v>
      </c>
    </row>
    <row r="1930" spans="5:8" x14ac:dyDescent="0.55000000000000004">
      <c r="E1930">
        <f t="shared" si="121"/>
        <v>1928</v>
      </c>
      <c r="F1930">
        <f t="shared" si="122"/>
        <v>2927</v>
      </c>
      <c r="G1930">
        <f t="shared" si="123"/>
        <v>-11927</v>
      </c>
      <c r="H1930">
        <f t="shared" si="124"/>
        <v>648.82345000004375</v>
      </c>
    </row>
    <row r="1931" spans="5:8" x14ac:dyDescent="0.55000000000000004">
      <c r="E1931">
        <f t="shared" si="121"/>
        <v>1929</v>
      </c>
      <c r="F1931">
        <f t="shared" si="122"/>
        <v>2928</v>
      </c>
      <c r="G1931">
        <f t="shared" si="123"/>
        <v>-11928</v>
      </c>
      <c r="H1931">
        <f t="shared" si="124"/>
        <v>648.92345000004377</v>
      </c>
    </row>
    <row r="1932" spans="5:8" x14ac:dyDescent="0.55000000000000004">
      <c r="E1932">
        <f t="shared" si="121"/>
        <v>1930</v>
      </c>
      <c r="F1932">
        <f t="shared" si="122"/>
        <v>2929</v>
      </c>
      <c r="G1932">
        <f t="shared" si="123"/>
        <v>-11929</v>
      </c>
      <c r="H1932">
        <f t="shared" si="124"/>
        <v>649.02345000004379</v>
      </c>
    </row>
    <row r="1933" spans="5:8" x14ac:dyDescent="0.55000000000000004">
      <c r="E1933">
        <f t="shared" si="121"/>
        <v>1931</v>
      </c>
      <c r="F1933">
        <f t="shared" si="122"/>
        <v>2930</v>
      </c>
      <c r="G1933">
        <f t="shared" si="123"/>
        <v>-11930</v>
      </c>
      <c r="H1933">
        <f t="shared" si="124"/>
        <v>649.12345000004382</v>
      </c>
    </row>
    <row r="1934" spans="5:8" x14ac:dyDescent="0.55000000000000004">
      <c r="E1934">
        <f t="shared" si="121"/>
        <v>1932</v>
      </c>
      <c r="F1934">
        <f t="shared" si="122"/>
        <v>2931</v>
      </c>
      <c r="G1934">
        <f t="shared" si="123"/>
        <v>-11931</v>
      </c>
      <c r="H1934">
        <f t="shared" si="124"/>
        <v>649.22345000004384</v>
      </c>
    </row>
    <row r="1935" spans="5:8" x14ac:dyDescent="0.55000000000000004">
      <c r="E1935">
        <f t="shared" si="121"/>
        <v>1933</v>
      </c>
      <c r="F1935">
        <f t="shared" si="122"/>
        <v>2932</v>
      </c>
      <c r="G1935">
        <f t="shared" si="123"/>
        <v>-11932</v>
      </c>
      <c r="H1935">
        <f t="shared" si="124"/>
        <v>649.32345000004386</v>
      </c>
    </row>
    <row r="1936" spans="5:8" x14ac:dyDescent="0.55000000000000004">
      <c r="E1936">
        <f t="shared" si="121"/>
        <v>1934</v>
      </c>
      <c r="F1936">
        <f t="shared" si="122"/>
        <v>2933</v>
      </c>
      <c r="G1936">
        <f t="shared" si="123"/>
        <v>-11933</v>
      </c>
      <c r="H1936">
        <f t="shared" si="124"/>
        <v>649.42345000004389</v>
      </c>
    </row>
    <row r="1937" spans="5:8" x14ac:dyDescent="0.55000000000000004">
      <c r="E1937">
        <f t="shared" si="121"/>
        <v>1935</v>
      </c>
      <c r="F1937">
        <f t="shared" si="122"/>
        <v>2934</v>
      </c>
      <c r="G1937">
        <f t="shared" si="123"/>
        <v>-11934</v>
      </c>
      <c r="H1937">
        <f t="shared" si="124"/>
        <v>649.52345000004391</v>
      </c>
    </row>
    <row r="1938" spans="5:8" x14ac:dyDescent="0.55000000000000004">
      <c r="E1938">
        <f t="shared" si="121"/>
        <v>1936</v>
      </c>
      <c r="F1938">
        <f t="shared" si="122"/>
        <v>2935</v>
      </c>
      <c r="G1938">
        <f t="shared" si="123"/>
        <v>-11935</v>
      </c>
      <c r="H1938">
        <f t="shared" si="124"/>
        <v>649.62345000004393</v>
      </c>
    </row>
    <row r="1939" spans="5:8" x14ac:dyDescent="0.55000000000000004">
      <c r="E1939">
        <f t="shared" si="121"/>
        <v>1937</v>
      </c>
      <c r="F1939">
        <f t="shared" si="122"/>
        <v>2936</v>
      </c>
      <c r="G1939">
        <f t="shared" si="123"/>
        <v>-11936</v>
      </c>
      <c r="H1939">
        <f t="shared" si="124"/>
        <v>649.72345000004395</v>
      </c>
    </row>
    <row r="1940" spans="5:8" x14ac:dyDescent="0.55000000000000004">
      <c r="E1940">
        <f t="shared" si="121"/>
        <v>1938</v>
      </c>
      <c r="F1940">
        <f t="shared" si="122"/>
        <v>2937</v>
      </c>
      <c r="G1940">
        <f t="shared" si="123"/>
        <v>-11937</v>
      </c>
      <c r="H1940">
        <f t="shared" si="124"/>
        <v>649.82345000004398</v>
      </c>
    </row>
    <row r="1941" spans="5:8" x14ac:dyDescent="0.55000000000000004">
      <c r="E1941">
        <f t="shared" si="121"/>
        <v>1939</v>
      </c>
      <c r="F1941">
        <f t="shared" si="122"/>
        <v>2938</v>
      </c>
      <c r="G1941">
        <f t="shared" si="123"/>
        <v>-11938</v>
      </c>
      <c r="H1941">
        <f t="shared" si="124"/>
        <v>649.923450000044</v>
      </c>
    </row>
    <row r="1942" spans="5:8" x14ac:dyDescent="0.55000000000000004">
      <c r="E1942">
        <f t="shared" si="121"/>
        <v>1940</v>
      </c>
      <c r="F1942">
        <f t="shared" si="122"/>
        <v>2939</v>
      </c>
      <c r="G1942">
        <f t="shared" si="123"/>
        <v>-11939</v>
      </c>
      <c r="H1942">
        <f t="shared" si="124"/>
        <v>650.02345000004402</v>
      </c>
    </row>
    <row r="1943" spans="5:8" x14ac:dyDescent="0.55000000000000004">
      <c r="E1943">
        <f t="shared" si="121"/>
        <v>1941</v>
      </c>
      <c r="F1943">
        <f t="shared" si="122"/>
        <v>2940</v>
      </c>
      <c r="G1943">
        <f t="shared" si="123"/>
        <v>-11940</v>
      </c>
      <c r="H1943">
        <f t="shared" si="124"/>
        <v>650.12345000004404</v>
      </c>
    </row>
    <row r="1944" spans="5:8" x14ac:dyDescent="0.55000000000000004">
      <c r="E1944">
        <f t="shared" si="121"/>
        <v>1942</v>
      </c>
      <c r="F1944">
        <f t="shared" si="122"/>
        <v>2941</v>
      </c>
      <c r="G1944">
        <f t="shared" si="123"/>
        <v>-11941</v>
      </c>
      <c r="H1944">
        <f t="shared" si="124"/>
        <v>650.22345000004407</v>
      </c>
    </row>
    <row r="1945" spans="5:8" x14ac:dyDescent="0.55000000000000004">
      <c r="E1945">
        <f t="shared" si="121"/>
        <v>1943</v>
      </c>
      <c r="F1945">
        <f t="shared" si="122"/>
        <v>2942</v>
      </c>
      <c r="G1945">
        <f t="shared" si="123"/>
        <v>-11942</v>
      </c>
      <c r="H1945">
        <f t="shared" si="124"/>
        <v>650.32345000004409</v>
      </c>
    </row>
    <row r="1946" spans="5:8" x14ac:dyDescent="0.55000000000000004">
      <c r="E1946">
        <f t="shared" si="121"/>
        <v>1944</v>
      </c>
      <c r="F1946">
        <f t="shared" si="122"/>
        <v>2943</v>
      </c>
      <c r="G1946">
        <f t="shared" si="123"/>
        <v>-11943</v>
      </c>
      <c r="H1946">
        <f t="shared" si="124"/>
        <v>650.42345000004411</v>
      </c>
    </row>
    <row r="1947" spans="5:8" x14ac:dyDescent="0.55000000000000004">
      <c r="E1947">
        <f t="shared" si="121"/>
        <v>1945</v>
      </c>
      <c r="F1947">
        <f t="shared" si="122"/>
        <v>2944</v>
      </c>
      <c r="G1947">
        <f t="shared" si="123"/>
        <v>-11944</v>
      </c>
      <c r="H1947">
        <f t="shared" si="124"/>
        <v>650.52345000004414</v>
      </c>
    </row>
    <row r="1948" spans="5:8" x14ac:dyDescent="0.55000000000000004">
      <c r="E1948">
        <f t="shared" si="121"/>
        <v>1946</v>
      </c>
      <c r="F1948">
        <f t="shared" si="122"/>
        <v>2945</v>
      </c>
      <c r="G1948">
        <f t="shared" si="123"/>
        <v>-11945</v>
      </c>
      <c r="H1948">
        <f t="shared" si="124"/>
        <v>650.62345000004416</v>
      </c>
    </row>
    <row r="1949" spans="5:8" x14ac:dyDescent="0.55000000000000004">
      <c r="E1949">
        <f t="shared" si="121"/>
        <v>1947</v>
      </c>
      <c r="F1949">
        <f t="shared" si="122"/>
        <v>2946</v>
      </c>
      <c r="G1949">
        <f t="shared" si="123"/>
        <v>-11946</v>
      </c>
      <c r="H1949">
        <f t="shared" si="124"/>
        <v>650.72345000004418</v>
      </c>
    </row>
    <row r="1950" spans="5:8" x14ac:dyDescent="0.55000000000000004">
      <c r="E1950">
        <f t="shared" si="121"/>
        <v>1948</v>
      </c>
      <c r="F1950">
        <f t="shared" si="122"/>
        <v>2947</v>
      </c>
      <c r="G1950">
        <f t="shared" si="123"/>
        <v>-11947</v>
      </c>
      <c r="H1950">
        <f t="shared" si="124"/>
        <v>650.8234500000442</v>
      </c>
    </row>
    <row r="1951" spans="5:8" x14ac:dyDescent="0.55000000000000004">
      <c r="E1951">
        <f t="shared" si="121"/>
        <v>1949</v>
      </c>
      <c r="F1951">
        <f t="shared" si="122"/>
        <v>2948</v>
      </c>
      <c r="G1951">
        <f t="shared" si="123"/>
        <v>-11948</v>
      </c>
      <c r="H1951">
        <f t="shared" si="124"/>
        <v>650.92345000004423</v>
      </c>
    </row>
    <row r="1952" spans="5:8" x14ac:dyDescent="0.55000000000000004">
      <c r="E1952">
        <f t="shared" si="121"/>
        <v>1950</v>
      </c>
      <c r="F1952">
        <f t="shared" si="122"/>
        <v>2949</v>
      </c>
      <c r="G1952">
        <f t="shared" si="123"/>
        <v>-11949</v>
      </c>
      <c r="H1952">
        <f t="shared" si="124"/>
        <v>651.02345000004425</v>
      </c>
    </row>
    <row r="1953" spans="5:8" x14ac:dyDescent="0.55000000000000004">
      <c r="E1953">
        <f t="shared" si="121"/>
        <v>1951</v>
      </c>
      <c r="F1953">
        <f t="shared" si="122"/>
        <v>2950</v>
      </c>
      <c r="G1953">
        <f t="shared" si="123"/>
        <v>-11950</v>
      </c>
      <c r="H1953">
        <f t="shared" si="124"/>
        <v>651.12345000004427</v>
      </c>
    </row>
    <row r="1954" spans="5:8" x14ac:dyDescent="0.55000000000000004">
      <c r="E1954">
        <f t="shared" si="121"/>
        <v>1952</v>
      </c>
      <c r="F1954">
        <f t="shared" si="122"/>
        <v>2951</v>
      </c>
      <c r="G1954">
        <f t="shared" si="123"/>
        <v>-11951</v>
      </c>
      <c r="H1954">
        <f t="shared" si="124"/>
        <v>651.22345000004429</v>
      </c>
    </row>
    <row r="1955" spans="5:8" x14ac:dyDescent="0.55000000000000004">
      <c r="E1955">
        <f t="shared" si="121"/>
        <v>1953</v>
      </c>
      <c r="F1955">
        <f t="shared" si="122"/>
        <v>2952</v>
      </c>
      <c r="G1955">
        <f t="shared" si="123"/>
        <v>-11952</v>
      </c>
      <c r="H1955">
        <f t="shared" si="124"/>
        <v>651.32345000004432</v>
      </c>
    </row>
    <row r="1956" spans="5:8" x14ac:dyDescent="0.55000000000000004">
      <c r="E1956">
        <f t="shared" si="121"/>
        <v>1954</v>
      </c>
      <c r="F1956">
        <f t="shared" si="122"/>
        <v>2953</v>
      </c>
      <c r="G1956">
        <f t="shared" si="123"/>
        <v>-11953</v>
      </c>
      <c r="H1956">
        <f t="shared" si="124"/>
        <v>651.42345000004434</v>
      </c>
    </row>
    <row r="1957" spans="5:8" x14ac:dyDescent="0.55000000000000004">
      <c r="E1957">
        <f t="shared" si="121"/>
        <v>1955</v>
      </c>
      <c r="F1957">
        <f t="shared" si="122"/>
        <v>2954</v>
      </c>
      <c r="G1957">
        <f t="shared" si="123"/>
        <v>-11954</v>
      </c>
      <c r="H1957">
        <f t="shared" si="124"/>
        <v>651.52345000004436</v>
      </c>
    </row>
    <row r="1958" spans="5:8" x14ac:dyDescent="0.55000000000000004">
      <c r="E1958">
        <f t="shared" si="121"/>
        <v>1956</v>
      </c>
      <c r="F1958">
        <f t="shared" si="122"/>
        <v>2955</v>
      </c>
      <c r="G1958">
        <f t="shared" si="123"/>
        <v>-11955</v>
      </c>
      <c r="H1958">
        <f t="shared" si="124"/>
        <v>651.62345000004439</v>
      </c>
    </row>
    <row r="1959" spans="5:8" x14ac:dyDescent="0.55000000000000004">
      <c r="E1959">
        <f t="shared" si="121"/>
        <v>1957</v>
      </c>
      <c r="F1959">
        <f t="shared" si="122"/>
        <v>2956</v>
      </c>
      <c r="G1959">
        <f t="shared" si="123"/>
        <v>-11956</v>
      </c>
      <c r="H1959">
        <f t="shared" si="124"/>
        <v>651.72345000004441</v>
      </c>
    </row>
    <row r="1960" spans="5:8" x14ac:dyDescent="0.55000000000000004">
      <c r="E1960">
        <f t="shared" si="121"/>
        <v>1958</v>
      </c>
      <c r="F1960">
        <f t="shared" si="122"/>
        <v>2957</v>
      </c>
      <c r="G1960">
        <f t="shared" si="123"/>
        <v>-11957</v>
      </c>
      <c r="H1960">
        <f t="shared" si="124"/>
        <v>651.82345000004443</v>
      </c>
    </row>
    <row r="1961" spans="5:8" x14ac:dyDescent="0.55000000000000004">
      <c r="E1961">
        <f t="shared" si="121"/>
        <v>1959</v>
      </c>
      <c r="F1961">
        <f t="shared" si="122"/>
        <v>2958</v>
      </c>
      <c r="G1961">
        <f t="shared" si="123"/>
        <v>-11958</v>
      </c>
      <c r="H1961">
        <f t="shared" si="124"/>
        <v>651.92345000004445</v>
      </c>
    </row>
    <row r="1962" spans="5:8" x14ac:dyDescent="0.55000000000000004">
      <c r="E1962">
        <f t="shared" si="121"/>
        <v>1960</v>
      </c>
      <c r="F1962">
        <f t="shared" si="122"/>
        <v>2959</v>
      </c>
      <c r="G1962">
        <f t="shared" si="123"/>
        <v>-11959</v>
      </c>
      <c r="H1962">
        <f t="shared" si="124"/>
        <v>652.02345000004448</v>
      </c>
    </row>
    <row r="1963" spans="5:8" x14ac:dyDescent="0.55000000000000004">
      <c r="E1963">
        <f t="shared" si="121"/>
        <v>1961</v>
      </c>
      <c r="F1963">
        <f t="shared" si="122"/>
        <v>2960</v>
      </c>
      <c r="G1963">
        <f t="shared" si="123"/>
        <v>-11960</v>
      </c>
      <c r="H1963">
        <f t="shared" si="124"/>
        <v>652.1234500000445</v>
      </c>
    </row>
    <row r="1964" spans="5:8" x14ac:dyDescent="0.55000000000000004">
      <c r="E1964">
        <f t="shared" si="121"/>
        <v>1962</v>
      </c>
      <c r="F1964">
        <f t="shared" si="122"/>
        <v>2961</v>
      </c>
      <c r="G1964">
        <f t="shared" si="123"/>
        <v>-11961</v>
      </c>
      <c r="H1964">
        <f t="shared" si="124"/>
        <v>652.22345000004452</v>
      </c>
    </row>
    <row r="1965" spans="5:8" x14ac:dyDescent="0.55000000000000004">
      <c r="E1965">
        <f t="shared" si="121"/>
        <v>1963</v>
      </c>
      <c r="F1965">
        <f t="shared" si="122"/>
        <v>2962</v>
      </c>
      <c r="G1965">
        <f t="shared" si="123"/>
        <v>-11962</v>
      </c>
      <c r="H1965">
        <f t="shared" si="124"/>
        <v>652.32345000004455</v>
      </c>
    </row>
    <row r="1966" spans="5:8" x14ac:dyDescent="0.55000000000000004">
      <c r="E1966">
        <f t="shared" si="121"/>
        <v>1964</v>
      </c>
      <c r="F1966">
        <f t="shared" si="122"/>
        <v>2963</v>
      </c>
      <c r="G1966">
        <f t="shared" si="123"/>
        <v>-11963</v>
      </c>
      <c r="H1966">
        <f t="shared" si="124"/>
        <v>652.42345000004457</v>
      </c>
    </row>
    <row r="1967" spans="5:8" x14ac:dyDescent="0.55000000000000004">
      <c r="E1967">
        <f t="shared" si="121"/>
        <v>1965</v>
      </c>
      <c r="F1967">
        <f t="shared" si="122"/>
        <v>2964</v>
      </c>
      <c r="G1967">
        <f t="shared" si="123"/>
        <v>-11964</v>
      </c>
      <c r="H1967">
        <f t="shared" si="124"/>
        <v>652.52345000004459</v>
      </c>
    </row>
    <row r="1968" spans="5:8" x14ac:dyDescent="0.55000000000000004">
      <c r="E1968">
        <f t="shared" si="121"/>
        <v>1966</v>
      </c>
      <c r="F1968">
        <f t="shared" si="122"/>
        <v>2965</v>
      </c>
      <c r="G1968">
        <f t="shared" si="123"/>
        <v>-11965</v>
      </c>
      <c r="H1968">
        <f t="shared" si="124"/>
        <v>652.62345000004461</v>
      </c>
    </row>
    <row r="1969" spans="5:8" x14ac:dyDescent="0.55000000000000004">
      <c r="E1969">
        <f t="shared" si="121"/>
        <v>1967</v>
      </c>
      <c r="F1969">
        <f t="shared" si="122"/>
        <v>2966</v>
      </c>
      <c r="G1969">
        <f t="shared" si="123"/>
        <v>-11966</v>
      </c>
      <c r="H1969">
        <f t="shared" si="124"/>
        <v>652.72345000004464</v>
      </c>
    </row>
    <row r="1970" spans="5:8" x14ac:dyDescent="0.55000000000000004">
      <c r="E1970">
        <f t="shared" si="121"/>
        <v>1968</v>
      </c>
      <c r="F1970">
        <f t="shared" si="122"/>
        <v>2967</v>
      </c>
      <c r="G1970">
        <f t="shared" si="123"/>
        <v>-11967</v>
      </c>
      <c r="H1970">
        <f t="shared" si="124"/>
        <v>652.82345000004466</v>
      </c>
    </row>
    <row r="1971" spans="5:8" x14ac:dyDescent="0.55000000000000004">
      <c r="E1971">
        <f t="shared" si="121"/>
        <v>1969</v>
      </c>
      <c r="F1971">
        <f t="shared" si="122"/>
        <v>2968</v>
      </c>
      <c r="G1971">
        <f t="shared" si="123"/>
        <v>-11968</v>
      </c>
      <c r="H1971">
        <f t="shared" si="124"/>
        <v>652.92345000004468</v>
      </c>
    </row>
    <row r="1972" spans="5:8" x14ac:dyDescent="0.55000000000000004">
      <c r="E1972">
        <f t="shared" si="121"/>
        <v>1970</v>
      </c>
      <c r="F1972">
        <f t="shared" si="122"/>
        <v>2969</v>
      </c>
      <c r="G1972">
        <f t="shared" si="123"/>
        <v>-11969</v>
      </c>
      <c r="H1972">
        <f t="shared" si="124"/>
        <v>653.0234500000447</v>
      </c>
    </row>
    <row r="1973" spans="5:8" x14ac:dyDescent="0.55000000000000004">
      <c r="E1973">
        <f t="shared" si="121"/>
        <v>1971</v>
      </c>
      <c r="F1973">
        <f t="shared" si="122"/>
        <v>2970</v>
      </c>
      <c r="G1973">
        <f t="shared" si="123"/>
        <v>-11970</v>
      </c>
      <c r="H1973">
        <f t="shared" si="124"/>
        <v>653.12345000004473</v>
      </c>
    </row>
    <row r="1974" spans="5:8" x14ac:dyDescent="0.55000000000000004">
      <c r="E1974">
        <f t="shared" si="121"/>
        <v>1972</v>
      </c>
      <c r="F1974">
        <f t="shared" si="122"/>
        <v>2971</v>
      </c>
      <c r="G1974">
        <f t="shared" si="123"/>
        <v>-11971</v>
      </c>
      <c r="H1974">
        <f t="shared" si="124"/>
        <v>653.22345000004475</v>
      </c>
    </row>
    <row r="1975" spans="5:8" x14ac:dyDescent="0.55000000000000004">
      <c r="E1975">
        <f t="shared" si="121"/>
        <v>1973</v>
      </c>
      <c r="F1975">
        <f t="shared" si="122"/>
        <v>2972</v>
      </c>
      <c r="G1975">
        <f t="shared" si="123"/>
        <v>-11972</v>
      </c>
      <c r="H1975">
        <f t="shared" si="124"/>
        <v>653.32345000004477</v>
      </c>
    </row>
    <row r="1976" spans="5:8" x14ac:dyDescent="0.55000000000000004">
      <c r="E1976">
        <f t="shared" si="121"/>
        <v>1974</v>
      </c>
      <c r="F1976">
        <f t="shared" si="122"/>
        <v>2973</v>
      </c>
      <c r="G1976">
        <f t="shared" si="123"/>
        <v>-11973</v>
      </c>
      <c r="H1976">
        <f t="shared" si="124"/>
        <v>653.4234500000448</v>
      </c>
    </row>
    <row r="1977" spans="5:8" x14ac:dyDescent="0.55000000000000004">
      <c r="E1977">
        <f t="shared" si="121"/>
        <v>1975</v>
      </c>
      <c r="F1977">
        <f t="shared" si="122"/>
        <v>2974</v>
      </c>
      <c r="G1977">
        <f t="shared" si="123"/>
        <v>-11974</v>
      </c>
      <c r="H1977">
        <f t="shared" si="124"/>
        <v>653.52345000004482</v>
      </c>
    </row>
    <row r="1978" spans="5:8" x14ac:dyDescent="0.55000000000000004">
      <c r="E1978">
        <f t="shared" si="121"/>
        <v>1976</v>
      </c>
      <c r="F1978">
        <f t="shared" si="122"/>
        <v>2975</v>
      </c>
      <c r="G1978">
        <f t="shared" si="123"/>
        <v>-11975</v>
      </c>
      <c r="H1978">
        <f t="shared" si="124"/>
        <v>653.62345000004484</v>
      </c>
    </row>
    <row r="1979" spans="5:8" x14ac:dyDescent="0.55000000000000004">
      <c r="E1979">
        <f t="shared" si="121"/>
        <v>1977</v>
      </c>
      <c r="F1979">
        <f t="shared" si="122"/>
        <v>2976</v>
      </c>
      <c r="G1979">
        <f t="shared" si="123"/>
        <v>-11976</v>
      </c>
      <c r="H1979">
        <f t="shared" si="124"/>
        <v>653.72345000004486</v>
      </c>
    </row>
    <row r="1980" spans="5:8" x14ac:dyDescent="0.55000000000000004">
      <c r="E1980">
        <f t="shared" si="121"/>
        <v>1978</v>
      </c>
      <c r="F1980">
        <f t="shared" si="122"/>
        <v>2977</v>
      </c>
      <c r="G1980">
        <f t="shared" si="123"/>
        <v>-11977</v>
      </c>
      <c r="H1980">
        <f t="shared" si="124"/>
        <v>653.82345000004489</v>
      </c>
    </row>
    <row r="1981" spans="5:8" x14ac:dyDescent="0.55000000000000004">
      <c r="E1981">
        <f t="shared" si="121"/>
        <v>1979</v>
      </c>
      <c r="F1981">
        <f t="shared" si="122"/>
        <v>2978</v>
      </c>
      <c r="G1981">
        <f t="shared" si="123"/>
        <v>-11978</v>
      </c>
      <c r="H1981">
        <f t="shared" si="124"/>
        <v>653.92345000004491</v>
      </c>
    </row>
    <row r="1982" spans="5:8" x14ac:dyDescent="0.55000000000000004">
      <c r="E1982">
        <f t="shared" si="121"/>
        <v>1980</v>
      </c>
      <c r="F1982">
        <f t="shared" si="122"/>
        <v>2979</v>
      </c>
      <c r="G1982">
        <f t="shared" si="123"/>
        <v>-11979</v>
      </c>
      <c r="H1982">
        <f t="shared" si="124"/>
        <v>654.02345000004493</v>
      </c>
    </row>
    <row r="1983" spans="5:8" x14ac:dyDescent="0.55000000000000004">
      <c r="E1983">
        <f t="shared" si="121"/>
        <v>1981</v>
      </c>
      <c r="F1983">
        <f t="shared" si="122"/>
        <v>2980</v>
      </c>
      <c r="G1983">
        <f t="shared" si="123"/>
        <v>-11980</v>
      </c>
      <c r="H1983">
        <f t="shared" si="124"/>
        <v>654.12345000004495</v>
      </c>
    </row>
    <row r="1984" spans="5:8" x14ac:dyDescent="0.55000000000000004">
      <c r="E1984">
        <f t="shared" si="121"/>
        <v>1982</v>
      </c>
      <c r="F1984">
        <f t="shared" si="122"/>
        <v>2981</v>
      </c>
      <c r="G1984">
        <f t="shared" si="123"/>
        <v>-11981</v>
      </c>
      <c r="H1984">
        <f t="shared" si="124"/>
        <v>654.22345000004498</v>
      </c>
    </row>
    <row r="1985" spans="5:8" x14ac:dyDescent="0.55000000000000004">
      <c r="E1985">
        <f t="shared" si="121"/>
        <v>1983</v>
      </c>
      <c r="F1985">
        <f t="shared" si="122"/>
        <v>2982</v>
      </c>
      <c r="G1985">
        <f t="shared" si="123"/>
        <v>-11982</v>
      </c>
      <c r="H1985">
        <f t="shared" si="124"/>
        <v>654.323450000045</v>
      </c>
    </row>
    <row r="1986" spans="5:8" x14ac:dyDescent="0.55000000000000004">
      <c r="E1986">
        <f t="shared" si="121"/>
        <v>1984</v>
      </c>
      <c r="F1986">
        <f t="shared" si="122"/>
        <v>2983</v>
      </c>
      <c r="G1986">
        <f t="shared" si="123"/>
        <v>-11983</v>
      </c>
      <c r="H1986">
        <f t="shared" si="124"/>
        <v>654.42345000004502</v>
      </c>
    </row>
    <row r="1987" spans="5:8" x14ac:dyDescent="0.55000000000000004">
      <c r="E1987">
        <f t="shared" si="121"/>
        <v>1985</v>
      </c>
      <c r="F1987">
        <f t="shared" si="122"/>
        <v>2984</v>
      </c>
      <c r="G1987">
        <f t="shared" si="123"/>
        <v>-11984</v>
      </c>
      <c r="H1987">
        <f t="shared" si="124"/>
        <v>654.52345000004505</v>
      </c>
    </row>
    <row r="1988" spans="5:8" x14ac:dyDescent="0.55000000000000004">
      <c r="E1988">
        <f t="shared" si="121"/>
        <v>1986</v>
      </c>
      <c r="F1988">
        <f t="shared" si="122"/>
        <v>2985</v>
      </c>
      <c r="G1988">
        <f t="shared" si="123"/>
        <v>-11985</v>
      </c>
      <c r="H1988">
        <f t="shared" si="124"/>
        <v>654.62345000004507</v>
      </c>
    </row>
    <row r="1989" spans="5:8" x14ac:dyDescent="0.55000000000000004">
      <c r="E1989">
        <f t="shared" ref="E1989:E2052" si="125">E1988+1</f>
        <v>1987</v>
      </c>
      <c r="F1989">
        <f t="shared" ref="F1989:F2052" si="126">F1988+1</f>
        <v>2986</v>
      </c>
      <c r="G1989">
        <f t="shared" ref="G1989:G2052" si="127">G1988-1</f>
        <v>-11986</v>
      </c>
      <c r="H1989">
        <f t="shared" ref="H1989:H2052" si="128">H1988+0.1</f>
        <v>654.72345000004509</v>
      </c>
    </row>
    <row r="1990" spans="5:8" x14ac:dyDescent="0.55000000000000004">
      <c r="E1990">
        <f t="shared" si="125"/>
        <v>1988</v>
      </c>
      <c r="F1990">
        <f t="shared" si="126"/>
        <v>2987</v>
      </c>
      <c r="G1990">
        <f t="shared" si="127"/>
        <v>-11987</v>
      </c>
      <c r="H1990">
        <f t="shared" si="128"/>
        <v>654.82345000004511</v>
      </c>
    </row>
    <row r="1991" spans="5:8" x14ac:dyDescent="0.55000000000000004">
      <c r="E1991">
        <f t="shared" si="125"/>
        <v>1989</v>
      </c>
      <c r="F1991">
        <f t="shared" si="126"/>
        <v>2988</v>
      </c>
      <c r="G1991">
        <f t="shared" si="127"/>
        <v>-11988</v>
      </c>
      <c r="H1991">
        <f t="shared" si="128"/>
        <v>654.92345000004514</v>
      </c>
    </row>
    <row r="1992" spans="5:8" x14ac:dyDescent="0.55000000000000004">
      <c r="E1992">
        <f t="shared" si="125"/>
        <v>1990</v>
      </c>
      <c r="F1992">
        <f t="shared" si="126"/>
        <v>2989</v>
      </c>
      <c r="G1992">
        <f t="shared" si="127"/>
        <v>-11989</v>
      </c>
      <c r="H1992">
        <f t="shared" si="128"/>
        <v>655.02345000004516</v>
      </c>
    </row>
    <row r="1993" spans="5:8" x14ac:dyDescent="0.55000000000000004">
      <c r="E1993">
        <f t="shared" si="125"/>
        <v>1991</v>
      </c>
      <c r="F1993">
        <f t="shared" si="126"/>
        <v>2990</v>
      </c>
      <c r="G1993">
        <f t="shared" si="127"/>
        <v>-11990</v>
      </c>
      <c r="H1993">
        <f t="shared" si="128"/>
        <v>655.12345000004518</v>
      </c>
    </row>
    <row r="1994" spans="5:8" x14ac:dyDescent="0.55000000000000004">
      <c r="E1994">
        <f t="shared" si="125"/>
        <v>1992</v>
      </c>
      <c r="F1994">
        <f t="shared" si="126"/>
        <v>2991</v>
      </c>
      <c r="G1994">
        <f t="shared" si="127"/>
        <v>-11991</v>
      </c>
      <c r="H1994">
        <f t="shared" si="128"/>
        <v>655.2234500000452</v>
      </c>
    </row>
    <row r="1995" spans="5:8" x14ac:dyDescent="0.55000000000000004">
      <c r="E1995">
        <f t="shared" si="125"/>
        <v>1993</v>
      </c>
      <c r="F1995">
        <f t="shared" si="126"/>
        <v>2992</v>
      </c>
      <c r="G1995">
        <f t="shared" si="127"/>
        <v>-11992</v>
      </c>
      <c r="H1995">
        <f t="shared" si="128"/>
        <v>655.32345000004523</v>
      </c>
    </row>
    <row r="1996" spans="5:8" x14ac:dyDescent="0.55000000000000004">
      <c r="E1996">
        <f t="shared" si="125"/>
        <v>1994</v>
      </c>
      <c r="F1996">
        <f t="shared" si="126"/>
        <v>2993</v>
      </c>
      <c r="G1996">
        <f t="shared" si="127"/>
        <v>-11993</v>
      </c>
      <c r="H1996">
        <f t="shared" si="128"/>
        <v>655.42345000004525</v>
      </c>
    </row>
    <row r="1997" spans="5:8" x14ac:dyDescent="0.55000000000000004">
      <c r="E1997">
        <f t="shared" si="125"/>
        <v>1995</v>
      </c>
      <c r="F1997">
        <f t="shared" si="126"/>
        <v>2994</v>
      </c>
      <c r="G1997">
        <f t="shared" si="127"/>
        <v>-11994</v>
      </c>
      <c r="H1997">
        <f t="shared" si="128"/>
        <v>655.52345000004527</v>
      </c>
    </row>
    <row r="1998" spans="5:8" x14ac:dyDescent="0.55000000000000004">
      <c r="E1998">
        <f t="shared" si="125"/>
        <v>1996</v>
      </c>
      <c r="F1998">
        <f t="shared" si="126"/>
        <v>2995</v>
      </c>
      <c r="G1998">
        <f t="shared" si="127"/>
        <v>-11995</v>
      </c>
      <c r="H1998">
        <f t="shared" si="128"/>
        <v>655.6234500000453</v>
      </c>
    </row>
    <row r="1999" spans="5:8" x14ac:dyDescent="0.55000000000000004">
      <c r="E1999">
        <f t="shared" si="125"/>
        <v>1997</v>
      </c>
      <c r="F1999">
        <f t="shared" si="126"/>
        <v>2996</v>
      </c>
      <c r="G1999">
        <f t="shared" si="127"/>
        <v>-11996</v>
      </c>
      <c r="H1999">
        <f t="shared" si="128"/>
        <v>655.72345000004532</v>
      </c>
    </row>
    <row r="2000" spans="5:8" x14ac:dyDescent="0.55000000000000004">
      <c r="E2000">
        <f t="shared" si="125"/>
        <v>1998</v>
      </c>
      <c r="F2000">
        <f t="shared" si="126"/>
        <v>2997</v>
      </c>
      <c r="G2000">
        <f t="shared" si="127"/>
        <v>-11997</v>
      </c>
      <c r="H2000">
        <f t="shared" si="128"/>
        <v>655.82345000004534</v>
      </c>
    </row>
    <row r="2001" spans="5:8" x14ac:dyDescent="0.55000000000000004">
      <c r="E2001">
        <f t="shared" si="125"/>
        <v>1999</v>
      </c>
      <c r="F2001">
        <f t="shared" si="126"/>
        <v>2998</v>
      </c>
      <c r="G2001">
        <f t="shared" si="127"/>
        <v>-11998</v>
      </c>
      <c r="H2001">
        <f t="shared" si="128"/>
        <v>655.92345000004536</v>
      </c>
    </row>
    <row r="2002" spans="5:8" x14ac:dyDescent="0.55000000000000004">
      <c r="E2002">
        <f t="shared" si="125"/>
        <v>2000</v>
      </c>
      <c r="F2002">
        <f t="shared" si="126"/>
        <v>2999</v>
      </c>
      <c r="G2002">
        <f t="shared" si="127"/>
        <v>-11999</v>
      </c>
      <c r="H2002">
        <f t="shared" si="128"/>
        <v>656.02345000004539</v>
      </c>
    </row>
    <row r="2003" spans="5:8" x14ac:dyDescent="0.55000000000000004">
      <c r="E2003">
        <f t="shared" si="125"/>
        <v>2001</v>
      </c>
      <c r="F2003">
        <f t="shared" si="126"/>
        <v>3000</v>
      </c>
      <c r="G2003">
        <f t="shared" si="127"/>
        <v>-12000</v>
      </c>
      <c r="H2003">
        <f t="shared" si="128"/>
        <v>656.12345000004541</v>
      </c>
    </row>
    <row r="2004" spans="5:8" x14ac:dyDescent="0.55000000000000004">
      <c r="E2004">
        <f t="shared" si="125"/>
        <v>2002</v>
      </c>
      <c r="F2004">
        <f t="shared" si="126"/>
        <v>3001</v>
      </c>
      <c r="G2004">
        <f t="shared" si="127"/>
        <v>-12001</v>
      </c>
      <c r="H2004">
        <f t="shared" si="128"/>
        <v>656.22345000004543</v>
      </c>
    </row>
    <row r="2005" spans="5:8" x14ac:dyDescent="0.55000000000000004">
      <c r="E2005">
        <f t="shared" si="125"/>
        <v>2003</v>
      </c>
      <c r="F2005">
        <f t="shared" si="126"/>
        <v>3002</v>
      </c>
      <c r="G2005">
        <f t="shared" si="127"/>
        <v>-12002</v>
      </c>
      <c r="H2005">
        <f t="shared" si="128"/>
        <v>656.32345000004545</v>
      </c>
    </row>
    <row r="2006" spans="5:8" x14ac:dyDescent="0.55000000000000004">
      <c r="E2006">
        <f t="shared" si="125"/>
        <v>2004</v>
      </c>
      <c r="F2006">
        <f t="shared" si="126"/>
        <v>3003</v>
      </c>
      <c r="G2006">
        <f t="shared" si="127"/>
        <v>-12003</v>
      </c>
      <c r="H2006">
        <f t="shared" si="128"/>
        <v>656.42345000004548</v>
      </c>
    </row>
    <row r="2007" spans="5:8" x14ac:dyDescent="0.55000000000000004">
      <c r="E2007">
        <f t="shared" si="125"/>
        <v>2005</v>
      </c>
      <c r="F2007">
        <f t="shared" si="126"/>
        <v>3004</v>
      </c>
      <c r="G2007">
        <f t="shared" si="127"/>
        <v>-12004</v>
      </c>
      <c r="H2007">
        <f t="shared" si="128"/>
        <v>656.5234500000455</v>
      </c>
    </row>
    <row r="2008" spans="5:8" x14ac:dyDescent="0.55000000000000004">
      <c r="E2008">
        <f t="shared" si="125"/>
        <v>2006</v>
      </c>
      <c r="F2008">
        <f t="shared" si="126"/>
        <v>3005</v>
      </c>
      <c r="G2008">
        <f t="shared" si="127"/>
        <v>-12005</v>
      </c>
      <c r="H2008">
        <f t="shared" si="128"/>
        <v>656.62345000004552</v>
      </c>
    </row>
    <row r="2009" spans="5:8" x14ac:dyDescent="0.55000000000000004">
      <c r="E2009">
        <f t="shared" si="125"/>
        <v>2007</v>
      </c>
      <c r="F2009">
        <f t="shared" si="126"/>
        <v>3006</v>
      </c>
      <c r="G2009">
        <f t="shared" si="127"/>
        <v>-12006</v>
      </c>
      <c r="H2009">
        <f t="shared" si="128"/>
        <v>656.72345000004555</v>
      </c>
    </row>
    <row r="2010" spans="5:8" x14ac:dyDescent="0.55000000000000004">
      <c r="E2010">
        <f t="shared" si="125"/>
        <v>2008</v>
      </c>
      <c r="F2010">
        <f t="shared" si="126"/>
        <v>3007</v>
      </c>
      <c r="G2010">
        <f t="shared" si="127"/>
        <v>-12007</v>
      </c>
      <c r="H2010">
        <f t="shared" si="128"/>
        <v>656.82345000004557</v>
      </c>
    </row>
    <row r="2011" spans="5:8" x14ac:dyDescent="0.55000000000000004">
      <c r="E2011">
        <f t="shared" si="125"/>
        <v>2009</v>
      </c>
      <c r="F2011">
        <f t="shared" si="126"/>
        <v>3008</v>
      </c>
      <c r="G2011">
        <f t="shared" si="127"/>
        <v>-12008</v>
      </c>
      <c r="H2011">
        <f t="shared" si="128"/>
        <v>656.92345000004559</v>
      </c>
    </row>
    <row r="2012" spans="5:8" x14ac:dyDescent="0.55000000000000004">
      <c r="E2012">
        <f t="shared" si="125"/>
        <v>2010</v>
      </c>
      <c r="F2012">
        <f t="shared" si="126"/>
        <v>3009</v>
      </c>
      <c r="G2012">
        <f t="shared" si="127"/>
        <v>-12009</v>
      </c>
      <c r="H2012">
        <f t="shared" si="128"/>
        <v>657.02345000004561</v>
      </c>
    </row>
    <row r="2013" spans="5:8" x14ac:dyDescent="0.55000000000000004">
      <c r="E2013">
        <f t="shared" si="125"/>
        <v>2011</v>
      </c>
      <c r="F2013">
        <f t="shared" si="126"/>
        <v>3010</v>
      </c>
      <c r="G2013">
        <f t="shared" si="127"/>
        <v>-12010</v>
      </c>
      <c r="H2013">
        <f t="shared" si="128"/>
        <v>657.12345000004564</v>
      </c>
    </row>
    <row r="2014" spans="5:8" x14ac:dyDescent="0.55000000000000004">
      <c r="E2014">
        <f t="shared" si="125"/>
        <v>2012</v>
      </c>
      <c r="F2014">
        <f t="shared" si="126"/>
        <v>3011</v>
      </c>
      <c r="G2014">
        <f t="shared" si="127"/>
        <v>-12011</v>
      </c>
      <c r="H2014">
        <f t="shared" si="128"/>
        <v>657.22345000004566</v>
      </c>
    </row>
    <row r="2015" spans="5:8" x14ac:dyDescent="0.55000000000000004">
      <c r="E2015">
        <f t="shared" si="125"/>
        <v>2013</v>
      </c>
      <c r="F2015">
        <f t="shared" si="126"/>
        <v>3012</v>
      </c>
      <c r="G2015">
        <f t="shared" si="127"/>
        <v>-12012</v>
      </c>
      <c r="H2015">
        <f t="shared" si="128"/>
        <v>657.32345000004568</v>
      </c>
    </row>
    <row r="2016" spans="5:8" x14ac:dyDescent="0.55000000000000004">
      <c r="E2016">
        <f t="shared" si="125"/>
        <v>2014</v>
      </c>
      <c r="F2016">
        <f t="shared" si="126"/>
        <v>3013</v>
      </c>
      <c r="G2016">
        <f t="shared" si="127"/>
        <v>-12013</v>
      </c>
      <c r="H2016">
        <f t="shared" si="128"/>
        <v>657.4234500000457</v>
      </c>
    </row>
    <row r="2017" spans="5:8" x14ac:dyDescent="0.55000000000000004">
      <c r="E2017">
        <f t="shared" si="125"/>
        <v>2015</v>
      </c>
      <c r="F2017">
        <f t="shared" si="126"/>
        <v>3014</v>
      </c>
      <c r="G2017">
        <f t="shared" si="127"/>
        <v>-12014</v>
      </c>
      <c r="H2017">
        <f t="shared" si="128"/>
        <v>657.52345000004573</v>
      </c>
    </row>
    <row r="2018" spans="5:8" x14ac:dyDescent="0.55000000000000004">
      <c r="E2018">
        <f t="shared" si="125"/>
        <v>2016</v>
      </c>
      <c r="F2018">
        <f t="shared" si="126"/>
        <v>3015</v>
      </c>
      <c r="G2018">
        <f t="shared" si="127"/>
        <v>-12015</v>
      </c>
      <c r="H2018">
        <f t="shared" si="128"/>
        <v>657.62345000004575</v>
      </c>
    </row>
    <row r="2019" spans="5:8" x14ac:dyDescent="0.55000000000000004">
      <c r="E2019">
        <f t="shared" si="125"/>
        <v>2017</v>
      </c>
      <c r="F2019">
        <f t="shared" si="126"/>
        <v>3016</v>
      </c>
      <c r="G2019">
        <f t="shared" si="127"/>
        <v>-12016</v>
      </c>
      <c r="H2019">
        <f t="shared" si="128"/>
        <v>657.72345000004577</v>
      </c>
    </row>
    <row r="2020" spans="5:8" x14ac:dyDescent="0.55000000000000004">
      <c r="E2020">
        <f t="shared" si="125"/>
        <v>2018</v>
      </c>
      <c r="F2020">
        <f t="shared" si="126"/>
        <v>3017</v>
      </c>
      <c r="G2020">
        <f t="shared" si="127"/>
        <v>-12017</v>
      </c>
      <c r="H2020">
        <f t="shared" si="128"/>
        <v>657.8234500000458</v>
      </c>
    </row>
    <row r="2021" spans="5:8" x14ac:dyDescent="0.55000000000000004">
      <c r="E2021">
        <f t="shared" si="125"/>
        <v>2019</v>
      </c>
      <c r="F2021">
        <f t="shared" si="126"/>
        <v>3018</v>
      </c>
      <c r="G2021">
        <f t="shared" si="127"/>
        <v>-12018</v>
      </c>
      <c r="H2021">
        <f t="shared" si="128"/>
        <v>657.92345000004582</v>
      </c>
    </row>
    <row r="2022" spans="5:8" x14ac:dyDescent="0.55000000000000004">
      <c r="E2022">
        <f t="shared" si="125"/>
        <v>2020</v>
      </c>
      <c r="F2022">
        <f t="shared" si="126"/>
        <v>3019</v>
      </c>
      <c r="G2022">
        <f t="shared" si="127"/>
        <v>-12019</v>
      </c>
      <c r="H2022">
        <f t="shared" si="128"/>
        <v>658.02345000004584</v>
      </c>
    </row>
    <row r="2023" spans="5:8" x14ac:dyDescent="0.55000000000000004">
      <c r="E2023">
        <f t="shared" si="125"/>
        <v>2021</v>
      </c>
      <c r="F2023">
        <f t="shared" si="126"/>
        <v>3020</v>
      </c>
      <c r="G2023">
        <f t="shared" si="127"/>
        <v>-12020</v>
      </c>
      <c r="H2023">
        <f t="shared" si="128"/>
        <v>658.12345000004586</v>
      </c>
    </row>
    <row r="2024" spans="5:8" x14ac:dyDescent="0.55000000000000004">
      <c r="E2024">
        <f t="shared" si="125"/>
        <v>2022</v>
      </c>
      <c r="F2024">
        <f t="shared" si="126"/>
        <v>3021</v>
      </c>
      <c r="G2024">
        <f t="shared" si="127"/>
        <v>-12021</v>
      </c>
      <c r="H2024">
        <f t="shared" si="128"/>
        <v>658.22345000004589</v>
      </c>
    </row>
    <row r="2025" spans="5:8" x14ac:dyDescent="0.55000000000000004">
      <c r="E2025">
        <f t="shared" si="125"/>
        <v>2023</v>
      </c>
      <c r="F2025">
        <f t="shared" si="126"/>
        <v>3022</v>
      </c>
      <c r="G2025">
        <f t="shared" si="127"/>
        <v>-12022</v>
      </c>
      <c r="H2025">
        <f t="shared" si="128"/>
        <v>658.32345000004591</v>
      </c>
    </row>
    <row r="2026" spans="5:8" x14ac:dyDescent="0.55000000000000004">
      <c r="E2026">
        <f t="shared" si="125"/>
        <v>2024</v>
      </c>
      <c r="F2026">
        <f t="shared" si="126"/>
        <v>3023</v>
      </c>
      <c r="G2026">
        <f t="shared" si="127"/>
        <v>-12023</v>
      </c>
      <c r="H2026">
        <f t="shared" si="128"/>
        <v>658.42345000004593</v>
      </c>
    </row>
    <row r="2027" spans="5:8" x14ac:dyDescent="0.55000000000000004">
      <c r="E2027">
        <f t="shared" si="125"/>
        <v>2025</v>
      </c>
      <c r="F2027">
        <f t="shared" si="126"/>
        <v>3024</v>
      </c>
      <c r="G2027">
        <f t="shared" si="127"/>
        <v>-12024</v>
      </c>
      <c r="H2027">
        <f t="shared" si="128"/>
        <v>658.52345000004595</v>
      </c>
    </row>
    <row r="2028" spans="5:8" x14ac:dyDescent="0.55000000000000004">
      <c r="E2028">
        <f t="shared" si="125"/>
        <v>2026</v>
      </c>
      <c r="F2028">
        <f t="shared" si="126"/>
        <v>3025</v>
      </c>
      <c r="G2028">
        <f t="shared" si="127"/>
        <v>-12025</v>
      </c>
      <c r="H2028">
        <f t="shared" si="128"/>
        <v>658.62345000004598</v>
      </c>
    </row>
    <row r="2029" spans="5:8" x14ac:dyDescent="0.55000000000000004">
      <c r="E2029">
        <f t="shared" si="125"/>
        <v>2027</v>
      </c>
      <c r="F2029">
        <f t="shared" si="126"/>
        <v>3026</v>
      </c>
      <c r="G2029">
        <f t="shared" si="127"/>
        <v>-12026</v>
      </c>
      <c r="H2029">
        <f t="shared" si="128"/>
        <v>658.723450000046</v>
      </c>
    </row>
    <row r="2030" spans="5:8" x14ac:dyDescent="0.55000000000000004">
      <c r="E2030">
        <f t="shared" si="125"/>
        <v>2028</v>
      </c>
      <c r="F2030">
        <f t="shared" si="126"/>
        <v>3027</v>
      </c>
      <c r="G2030">
        <f t="shared" si="127"/>
        <v>-12027</v>
      </c>
      <c r="H2030">
        <f t="shared" si="128"/>
        <v>658.82345000004602</v>
      </c>
    </row>
    <row r="2031" spans="5:8" x14ac:dyDescent="0.55000000000000004">
      <c r="E2031">
        <f t="shared" si="125"/>
        <v>2029</v>
      </c>
      <c r="F2031">
        <f t="shared" si="126"/>
        <v>3028</v>
      </c>
      <c r="G2031">
        <f t="shared" si="127"/>
        <v>-12028</v>
      </c>
      <c r="H2031">
        <f t="shared" si="128"/>
        <v>658.92345000004605</v>
      </c>
    </row>
    <row r="2032" spans="5:8" x14ac:dyDescent="0.55000000000000004">
      <c r="E2032">
        <f t="shared" si="125"/>
        <v>2030</v>
      </c>
      <c r="F2032">
        <f t="shared" si="126"/>
        <v>3029</v>
      </c>
      <c r="G2032">
        <f t="shared" si="127"/>
        <v>-12029</v>
      </c>
      <c r="H2032">
        <f t="shared" si="128"/>
        <v>659.02345000004607</v>
      </c>
    </row>
    <row r="2033" spans="5:8" x14ac:dyDescent="0.55000000000000004">
      <c r="E2033">
        <f t="shared" si="125"/>
        <v>2031</v>
      </c>
      <c r="F2033">
        <f t="shared" si="126"/>
        <v>3030</v>
      </c>
      <c r="G2033">
        <f t="shared" si="127"/>
        <v>-12030</v>
      </c>
      <c r="H2033">
        <f t="shared" si="128"/>
        <v>659.12345000004609</v>
      </c>
    </row>
    <row r="2034" spans="5:8" x14ac:dyDescent="0.55000000000000004">
      <c r="E2034">
        <f t="shared" si="125"/>
        <v>2032</v>
      </c>
      <c r="F2034">
        <f t="shared" si="126"/>
        <v>3031</v>
      </c>
      <c r="G2034">
        <f t="shared" si="127"/>
        <v>-12031</v>
      </c>
      <c r="H2034">
        <f t="shared" si="128"/>
        <v>659.22345000004611</v>
      </c>
    </row>
    <row r="2035" spans="5:8" x14ac:dyDescent="0.55000000000000004">
      <c r="E2035">
        <f t="shared" si="125"/>
        <v>2033</v>
      </c>
      <c r="F2035">
        <f t="shared" si="126"/>
        <v>3032</v>
      </c>
      <c r="G2035">
        <f t="shared" si="127"/>
        <v>-12032</v>
      </c>
      <c r="H2035">
        <f t="shared" si="128"/>
        <v>659.32345000004614</v>
      </c>
    </row>
    <row r="2036" spans="5:8" x14ac:dyDescent="0.55000000000000004">
      <c r="E2036">
        <f t="shared" si="125"/>
        <v>2034</v>
      </c>
      <c r="F2036">
        <f t="shared" si="126"/>
        <v>3033</v>
      </c>
      <c r="G2036">
        <f t="shared" si="127"/>
        <v>-12033</v>
      </c>
      <c r="H2036">
        <f t="shared" si="128"/>
        <v>659.42345000004616</v>
      </c>
    </row>
    <row r="2037" spans="5:8" x14ac:dyDescent="0.55000000000000004">
      <c r="E2037">
        <f t="shared" si="125"/>
        <v>2035</v>
      </c>
      <c r="F2037">
        <f t="shared" si="126"/>
        <v>3034</v>
      </c>
      <c r="G2037">
        <f t="shared" si="127"/>
        <v>-12034</v>
      </c>
      <c r="H2037">
        <f t="shared" si="128"/>
        <v>659.52345000004618</v>
      </c>
    </row>
    <row r="2038" spans="5:8" x14ac:dyDescent="0.55000000000000004">
      <c r="E2038">
        <f t="shared" si="125"/>
        <v>2036</v>
      </c>
      <c r="F2038">
        <f t="shared" si="126"/>
        <v>3035</v>
      </c>
      <c r="G2038">
        <f t="shared" si="127"/>
        <v>-12035</v>
      </c>
      <c r="H2038">
        <f t="shared" si="128"/>
        <v>659.6234500000462</v>
      </c>
    </row>
    <row r="2039" spans="5:8" x14ac:dyDescent="0.55000000000000004">
      <c r="E2039">
        <f t="shared" si="125"/>
        <v>2037</v>
      </c>
      <c r="F2039">
        <f t="shared" si="126"/>
        <v>3036</v>
      </c>
      <c r="G2039">
        <f t="shared" si="127"/>
        <v>-12036</v>
      </c>
      <c r="H2039">
        <f t="shared" si="128"/>
        <v>659.72345000004623</v>
      </c>
    </row>
    <row r="2040" spans="5:8" x14ac:dyDescent="0.55000000000000004">
      <c r="E2040">
        <f t="shared" si="125"/>
        <v>2038</v>
      </c>
      <c r="F2040">
        <f t="shared" si="126"/>
        <v>3037</v>
      </c>
      <c r="G2040">
        <f t="shared" si="127"/>
        <v>-12037</v>
      </c>
      <c r="H2040">
        <f t="shared" si="128"/>
        <v>659.82345000004625</v>
      </c>
    </row>
    <row r="2041" spans="5:8" x14ac:dyDescent="0.55000000000000004">
      <c r="E2041">
        <f t="shared" si="125"/>
        <v>2039</v>
      </c>
      <c r="F2041">
        <f t="shared" si="126"/>
        <v>3038</v>
      </c>
      <c r="G2041">
        <f t="shared" si="127"/>
        <v>-12038</v>
      </c>
      <c r="H2041">
        <f t="shared" si="128"/>
        <v>659.92345000004627</v>
      </c>
    </row>
    <row r="2042" spans="5:8" x14ac:dyDescent="0.55000000000000004">
      <c r="E2042">
        <f t="shared" si="125"/>
        <v>2040</v>
      </c>
      <c r="F2042">
        <f t="shared" si="126"/>
        <v>3039</v>
      </c>
      <c r="G2042">
        <f t="shared" si="127"/>
        <v>-12039</v>
      </c>
      <c r="H2042">
        <f t="shared" si="128"/>
        <v>660.0234500000463</v>
      </c>
    </row>
    <row r="2043" spans="5:8" x14ac:dyDescent="0.55000000000000004">
      <c r="E2043">
        <f t="shared" si="125"/>
        <v>2041</v>
      </c>
      <c r="F2043">
        <f t="shared" si="126"/>
        <v>3040</v>
      </c>
      <c r="G2043">
        <f t="shared" si="127"/>
        <v>-12040</v>
      </c>
      <c r="H2043">
        <f t="shared" si="128"/>
        <v>660.12345000004632</v>
      </c>
    </row>
    <row r="2044" spans="5:8" x14ac:dyDescent="0.55000000000000004">
      <c r="E2044">
        <f t="shared" si="125"/>
        <v>2042</v>
      </c>
      <c r="F2044">
        <f t="shared" si="126"/>
        <v>3041</v>
      </c>
      <c r="G2044">
        <f t="shared" si="127"/>
        <v>-12041</v>
      </c>
      <c r="H2044">
        <f t="shared" si="128"/>
        <v>660.22345000004634</v>
      </c>
    </row>
    <row r="2045" spans="5:8" x14ac:dyDescent="0.55000000000000004">
      <c r="E2045">
        <f t="shared" si="125"/>
        <v>2043</v>
      </c>
      <c r="F2045">
        <f t="shared" si="126"/>
        <v>3042</v>
      </c>
      <c r="G2045">
        <f t="shared" si="127"/>
        <v>-12042</v>
      </c>
      <c r="H2045">
        <f t="shared" si="128"/>
        <v>660.32345000004636</v>
      </c>
    </row>
    <row r="2046" spans="5:8" x14ac:dyDescent="0.55000000000000004">
      <c r="E2046">
        <f t="shared" si="125"/>
        <v>2044</v>
      </c>
      <c r="F2046">
        <f t="shared" si="126"/>
        <v>3043</v>
      </c>
      <c r="G2046">
        <f t="shared" si="127"/>
        <v>-12043</v>
      </c>
      <c r="H2046">
        <f t="shared" si="128"/>
        <v>660.42345000004639</v>
      </c>
    </row>
    <row r="2047" spans="5:8" x14ac:dyDescent="0.55000000000000004">
      <c r="E2047">
        <f t="shared" si="125"/>
        <v>2045</v>
      </c>
      <c r="F2047">
        <f t="shared" si="126"/>
        <v>3044</v>
      </c>
      <c r="G2047">
        <f t="shared" si="127"/>
        <v>-12044</v>
      </c>
      <c r="H2047">
        <f t="shared" si="128"/>
        <v>660.52345000004641</v>
      </c>
    </row>
    <row r="2048" spans="5:8" x14ac:dyDescent="0.55000000000000004">
      <c r="E2048">
        <f t="shared" si="125"/>
        <v>2046</v>
      </c>
      <c r="F2048">
        <f t="shared" si="126"/>
        <v>3045</v>
      </c>
      <c r="G2048">
        <f t="shared" si="127"/>
        <v>-12045</v>
      </c>
      <c r="H2048">
        <f t="shared" si="128"/>
        <v>660.62345000004643</v>
      </c>
    </row>
    <row r="2049" spans="5:8" x14ac:dyDescent="0.55000000000000004">
      <c r="E2049">
        <f t="shared" si="125"/>
        <v>2047</v>
      </c>
      <c r="F2049">
        <f t="shared" si="126"/>
        <v>3046</v>
      </c>
      <c r="G2049">
        <f t="shared" si="127"/>
        <v>-12046</v>
      </c>
      <c r="H2049">
        <f t="shared" si="128"/>
        <v>660.72345000004645</v>
      </c>
    </row>
    <row r="2050" spans="5:8" x14ac:dyDescent="0.55000000000000004">
      <c r="E2050">
        <f t="shared" si="125"/>
        <v>2048</v>
      </c>
      <c r="F2050">
        <f t="shared" si="126"/>
        <v>3047</v>
      </c>
      <c r="G2050">
        <f t="shared" si="127"/>
        <v>-12047</v>
      </c>
      <c r="H2050">
        <f t="shared" si="128"/>
        <v>660.82345000004648</v>
      </c>
    </row>
    <row r="2051" spans="5:8" x14ac:dyDescent="0.55000000000000004">
      <c r="E2051">
        <f t="shared" si="125"/>
        <v>2049</v>
      </c>
      <c r="F2051">
        <f t="shared" si="126"/>
        <v>3048</v>
      </c>
      <c r="G2051">
        <f t="shared" si="127"/>
        <v>-12048</v>
      </c>
      <c r="H2051">
        <f t="shared" si="128"/>
        <v>660.9234500000465</v>
      </c>
    </row>
    <row r="2052" spans="5:8" x14ac:dyDescent="0.55000000000000004">
      <c r="E2052">
        <f t="shared" si="125"/>
        <v>2050</v>
      </c>
      <c r="F2052">
        <f t="shared" si="126"/>
        <v>3049</v>
      </c>
      <c r="G2052">
        <f t="shared" si="127"/>
        <v>-12049</v>
      </c>
      <c r="H2052">
        <f t="shared" si="128"/>
        <v>661.02345000004652</v>
      </c>
    </row>
    <row r="2053" spans="5:8" x14ac:dyDescent="0.55000000000000004">
      <c r="E2053">
        <f t="shared" ref="E2053:E2116" si="129">E2052+1</f>
        <v>2051</v>
      </c>
      <c r="F2053">
        <f t="shared" ref="F2053:F2116" si="130">F2052+1</f>
        <v>3050</v>
      </c>
      <c r="G2053">
        <f t="shared" ref="G2053:G2116" si="131">G2052-1</f>
        <v>-12050</v>
      </c>
      <c r="H2053">
        <f t="shared" ref="H2053:H2116" si="132">H2052+0.1</f>
        <v>661.12345000004655</v>
      </c>
    </row>
    <row r="2054" spans="5:8" x14ac:dyDescent="0.55000000000000004">
      <c r="E2054">
        <f t="shared" si="129"/>
        <v>2052</v>
      </c>
      <c r="F2054">
        <f t="shared" si="130"/>
        <v>3051</v>
      </c>
      <c r="G2054">
        <f t="shared" si="131"/>
        <v>-12051</v>
      </c>
      <c r="H2054">
        <f t="shared" si="132"/>
        <v>661.22345000004657</v>
      </c>
    </row>
    <row r="2055" spans="5:8" x14ac:dyDescent="0.55000000000000004">
      <c r="E2055">
        <f t="shared" si="129"/>
        <v>2053</v>
      </c>
      <c r="F2055">
        <f t="shared" si="130"/>
        <v>3052</v>
      </c>
      <c r="G2055">
        <f t="shared" si="131"/>
        <v>-12052</v>
      </c>
      <c r="H2055">
        <f t="shared" si="132"/>
        <v>661.32345000004659</v>
      </c>
    </row>
    <row r="2056" spans="5:8" x14ac:dyDescent="0.55000000000000004">
      <c r="E2056">
        <f t="shared" si="129"/>
        <v>2054</v>
      </c>
      <c r="F2056">
        <f t="shared" si="130"/>
        <v>3053</v>
      </c>
      <c r="G2056">
        <f t="shared" si="131"/>
        <v>-12053</v>
      </c>
      <c r="H2056">
        <f t="shared" si="132"/>
        <v>661.42345000004661</v>
      </c>
    </row>
    <row r="2057" spans="5:8" x14ac:dyDescent="0.55000000000000004">
      <c r="E2057">
        <f t="shared" si="129"/>
        <v>2055</v>
      </c>
      <c r="F2057">
        <f t="shared" si="130"/>
        <v>3054</v>
      </c>
      <c r="G2057">
        <f t="shared" si="131"/>
        <v>-12054</v>
      </c>
      <c r="H2057">
        <f t="shared" si="132"/>
        <v>661.52345000004664</v>
      </c>
    </row>
    <row r="2058" spans="5:8" x14ac:dyDescent="0.55000000000000004">
      <c r="E2058">
        <f t="shared" si="129"/>
        <v>2056</v>
      </c>
      <c r="F2058">
        <f t="shared" si="130"/>
        <v>3055</v>
      </c>
      <c r="G2058">
        <f t="shared" si="131"/>
        <v>-12055</v>
      </c>
      <c r="H2058">
        <f t="shared" si="132"/>
        <v>661.62345000004666</v>
      </c>
    </row>
    <row r="2059" spans="5:8" x14ac:dyDescent="0.55000000000000004">
      <c r="E2059">
        <f t="shared" si="129"/>
        <v>2057</v>
      </c>
      <c r="F2059">
        <f t="shared" si="130"/>
        <v>3056</v>
      </c>
      <c r="G2059">
        <f t="shared" si="131"/>
        <v>-12056</v>
      </c>
      <c r="H2059">
        <f t="shared" si="132"/>
        <v>661.72345000004668</v>
      </c>
    </row>
    <row r="2060" spans="5:8" x14ac:dyDescent="0.55000000000000004">
      <c r="E2060">
        <f t="shared" si="129"/>
        <v>2058</v>
      </c>
      <c r="F2060">
        <f t="shared" si="130"/>
        <v>3057</v>
      </c>
      <c r="G2060">
        <f t="shared" si="131"/>
        <v>-12057</v>
      </c>
      <c r="H2060">
        <f t="shared" si="132"/>
        <v>661.82345000004671</v>
      </c>
    </row>
    <row r="2061" spans="5:8" x14ac:dyDescent="0.55000000000000004">
      <c r="E2061">
        <f t="shared" si="129"/>
        <v>2059</v>
      </c>
      <c r="F2061">
        <f t="shared" si="130"/>
        <v>3058</v>
      </c>
      <c r="G2061">
        <f t="shared" si="131"/>
        <v>-12058</v>
      </c>
      <c r="H2061">
        <f t="shared" si="132"/>
        <v>661.92345000004673</v>
      </c>
    </row>
    <row r="2062" spans="5:8" x14ac:dyDescent="0.55000000000000004">
      <c r="E2062">
        <f t="shared" si="129"/>
        <v>2060</v>
      </c>
      <c r="F2062">
        <f t="shared" si="130"/>
        <v>3059</v>
      </c>
      <c r="G2062">
        <f t="shared" si="131"/>
        <v>-12059</v>
      </c>
      <c r="H2062">
        <f t="shared" si="132"/>
        <v>662.02345000004675</v>
      </c>
    </row>
    <row r="2063" spans="5:8" x14ac:dyDescent="0.55000000000000004">
      <c r="E2063">
        <f t="shared" si="129"/>
        <v>2061</v>
      </c>
      <c r="F2063">
        <f t="shared" si="130"/>
        <v>3060</v>
      </c>
      <c r="G2063">
        <f t="shared" si="131"/>
        <v>-12060</v>
      </c>
      <c r="H2063">
        <f t="shared" si="132"/>
        <v>662.12345000004677</v>
      </c>
    </row>
    <row r="2064" spans="5:8" x14ac:dyDescent="0.55000000000000004">
      <c r="E2064">
        <f t="shared" si="129"/>
        <v>2062</v>
      </c>
      <c r="F2064">
        <f t="shared" si="130"/>
        <v>3061</v>
      </c>
      <c r="G2064">
        <f t="shared" si="131"/>
        <v>-12061</v>
      </c>
      <c r="H2064">
        <f t="shared" si="132"/>
        <v>662.2234500000468</v>
      </c>
    </row>
    <row r="2065" spans="5:8" x14ac:dyDescent="0.55000000000000004">
      <c r="E2065">
        <f t="shared" si="129"/>
        <v>2063</v>
      </c>
      <c r="F2065">
        <f t="shared" si="130"/>
        <v>3062</v>
      </c>
      <c r="G2065">
        <f t="shared" si="131"/>
        <v>-12062</v>
      </c>
      <c r="H2065">
        <f t="shared" si="132"/>
        <v>662.32345000004682</v>
      </c>
    </row>
    <row r="2066" spans="5:8" x14ac:dyDescent="0.55000000000000004">
      <c r="E2066">
        <f t="shared" si="129"/>
        <v>2064</v>
      </c>
      <c r="F2066">
        <f t="shared" si="130"/>
        <v>3063</v>
      </c>
      <c r="G2066">
        <f t="shared" si="131"/>
        <v>-12063</v>
      </c>
      <c r="H2066">
        <f t="shared" si="132"/>
        <v>662.42345000004684</v>
      </c>
    </row>
    <row r="2067" spans="5:8" x14ac:dyDescent="0.55000000000000004">
      <c r="E2067">
        <f t="shared" si="129"/>
        <v>2065</v>
      </c>
      <c r="F2067">
        <f t="shared" si="130"/>
        <v>3064</v>
      </c>
      <c r="G2067">
        <f t="shared" si="131"/>
        <v>-12064</v>
      </c>
      <c r="H2067">
        <f t="shared" si="132"/>
        <v>662.52345000004686</v>
      </c>
    </row>
    <row r="2068" spans="5:8" x14ac:dyDescent="0.55000000000000004">
      <c r="E2068">
        <f t="shared" si="129"/>
        <v>2066</v>
      </c>
      <c r="F2068">
        <f t="shared" si="130"/>
        <v>3065</v>
      </c>
      <c r="G2068">
        <f t="shared" si="131"/>
        <v>-12065</v>
      </c>
      <c r="H2068">
        <f t="shared" si="132"/>
        <v>662.62345000004689</v>
      </c>
    </row>
    <row r="2069" spans="5:8" x14ac:dyDescent="0.55000000000000004">
      <c r="E2069">
        <f t="shared" si="129"/>
        <v>2067</v>
      </c>
      <c r="F2069">
        <f t="shared" si="130"/>
        <v>3066</v>
      </c>
      <c r="G2069">
        <f t="shared" si="131"/>
        <v>-12066</v>
      </c>
      <c r="H2069">
        <f t="shared" si="132"/>
        <v>662.72345000004691</v>
      </c>
    </row>
    <row r="2070" spans="5:8" x14ac:dyDescent="0.55000000000000004">
      <c r="E2070">
        <f t="shared" si="129"/>
        <v>2068</v>
      </c>
      <c r="F2070">
        <f t="shared" si="130"/>
        <v>3067</v>
      </c>
      <c r="G2070">
        <f t="shared" si="131"/>
        <v>-12067</v>
      </c>
      <c r="H2070">
        <f t="shared" si="132"/>
        <v>662.82345000004693</v>
      </c>
    </row>
    <row r="2071" spans="5:8" x14ac:dyDescent="0.55000000000000004">
      <c r="E2071">
        <f t="shared" si="129"/>
        <v>2069</v>
      </c>
      <c r="F2071">
        <f t="shared" si="130"/>
        <v>3068</v>
      </c>
      <c r="G2071">
        <f t="shared" si="131"/>
        <v>-12068</v>
      </c>
      <c r="H2071">
        <f t="shared" si="132"/>
        <v>662.92345000004696</v>
      </c>
    </row>
    <row r="2072" spans="5:8" x14ac:dyDescent="0.55000000000000004">
      <c r="E2072">
        <f t="shared" si="129"/>
        <v>2070</v>
      </c>
      <c r="F2072">
        <f t="shared" si="130"/>
        <v>3069</v>
      </c>
      <c r="G2072">
        <f t="shared" si="131"/>
        <v>-12069</v>
      </c>
      <c r="H2072">
        <f t="shared" si="132"/>
        <v>663.02345000004698</v>
      </c>
    </row>
    <row r="2073" spans="5:8" x14ac:dyDescent="0.55000000000000004">
      <c r="E2073">
        <f t="shared" si="129"/>
        <v>2071</v>
      </c>
      <c r="F2073">
        <f t="shared" si="130"/>
        <v>3070</v>
      </c>
      <c r="G2073">
        <f t="shared" si="131"/>
        <v>-12070</v>
      </c>
      <c r="H2073">
        <f t="shared" si="132"/>
        <v>663.123450000047</v>
      </c>
    </row>
    <row r="2074" spans="5:8" x14ac:dyDescent="0.55000000000000004">
      <c r="E2074">
        <f t="shared" si="129"/>
        <v>2072</v>
      </c>
      <c r="F2074">
        <f t="shared" si="130"/>
        <v>3071</v>
      </c>
      <c r="G2074">
        <f t="shared" si="131"/>
        <v>-12071</v>
      </c>
      <c r="H2074">
        <f t="shared" si="132"/>
        <v>663.22345000004702</v>
      </c>
    </row>
    <row r="2075" spans="5:8" x14ac:dyDescent="0.55000000000000004">
      <c r="E2075">
        <f t="shared" si="129"/>
        <v>2073</v>
      </c>
      <c r="F2075">
        <f t="shared" si="130"/>
        <v>3072</v>
      </c>
      <c r="G2075">
        <f t="shared" si="131"/>
        <v>-12072</v>
      </c>
      <c r="H2075">
        <f t="shared" si="132"/>
        <v>663.32345000004705</v>
      </c>
    </row>
    <row r="2076" spans="5:8" x14ac:dyDescent="0.55000000000000004">
      <c r="E2076">
        <f t="shared" si="129"/>
        <v>2074</v>
      </c>
      <c r="F2076">
        <f t="shared" si="130"/>
        <v>3073</v>
      </c>
      <c r="G2076">
        <f t="shared" si="131"/>
        <v>-12073</v>
      </c>
      <c r="H2076">
        <f t="shared" si="132"/>
        <v>663.42345000004707</v>
      </c>
    </row>
    <row r="2077" spans="5:8" x14ac:dyDescent="0.55000000000000004">
      <c r="E2077">
        <f t="shared" si="129"/>
        <v>2075</v>
      </c>
      <c r="F2077">
        <f t="shared" si="130"/>
        <v>3074</v>
      </c>
      <c r="G2077">
        <f t="shared" si="131"/>
        <v>-12074</v>
      </c>
      <c r="H2077">
        <f t="shared" si="132"/>
        <v>663.52345000004709</v>
      </c>
    </row>
    <row r="2078" spans="5:8" x14ac:dyDescent="0.55000000000000004">
      <c r="E2078">
        <f t="shared" si="129"/>
        <v>2076</v>
      </c>
      <c r="F2078">
        <f t="shared" si="130"/>
        <v>3075</v>
      </c>
      <c r="G2078">
        <f t="shared" si="131"/>
        <v>-12075</v>
      </c>
      <c r="H2078">
        <f t="shared" si="132"/>
        <v>663.62345000004711</v>
      </c>
    </row>
    <row r="2079" spans="5:8" x14ac:dyDescent="0.55000000000000004">
      <c r="E2079">
        <f t="shared" si="129"/>
        <v>2077</v>
      </c>
      <c r="F2079">
        <f t="shared" si="130"/>
        <v>3076</v>
      </c>
      <c r="G2079">
        <f t="shared" si="131"/>
        <v>-12076</v>
      </c>
      <c r="H2079">
        <f t="shared" si="132"/>
        <v>663.72345000004714</v>
      </c>
    </row>
    <row r="2080" spans="5:8" x14ac:dyDescent="0.55000000000000004">
      <c r="E2080">
        <f t="shared" si="129"/>
        <v>2078</v>
      </c>
      <c r="F2080">
        <f t="shared" si="130"/>
        <v>3077</v>
      </c>
      <c r="G2080">
        <f t="shared" si="131"/>
        <v>-12077</v>
      </c>
      <c r="H2080">
        <f t="shared" si="132"/>
        <v>663.82345000004716</v>
      </c>
    </row>
    <row r="2081" spans="5:8" x14ac:dyDescent="0.55000000000000004">
      <c r="E2081">
        <f t="shared" si="129"/>
        <v>2079</v>
      </c>
      <c r="F2081">
        <f t="shared" si="130"/>
        <v>3078</v>
      </c>
      <c r="G2081">
        <f t="shared" si="131"/>
        <v>-12078</v>
      </c>
      <c r="H2081">
        <f t="shared" si="132"/>
        <v>663.92345000004718</v>
      </c>
    </row>
    <row r="2082" spans="5:8" x14ac:dyDescent="0.55000000000000004">
      <c r="E2082">
        <f t="shared" si="129"/>
        <v>2080</v>
      </c>
      <c r="F2082">
        <f t="shared" si="130"/>
        <v>3079</v>
      </c>
      <c r="G2082">
        <f t="shared" si="131"/>
        <v>-12079</v>
      </c>
      <c r="H2082">
        <f t="shared" si="132"/>
        <v>664.02345000004721</v>
      </c>
    </row>
    <row r="2083" spans="5:8" x14ac:dyDescent="0.55000000000000004">
      <c r="E2083">
        <f t="shared" si="129"/>
        <v>2081</v>
      </c>
      <c r="F2083">
        <f t="shared" si="130"/>
        <v>3080</v>
      </c>
      <c r="G2083">
        <f t="shared" si="131"/>
        <v>-12080</v>
      </c>
      <c r="H2083">
        <f t="shared" si="132"/>
        <v>664.12345000004723</v>
      </c>
    </row>
    <row r="2084" spans="5:8" x14ac:dyDescent="0.55000000000000004">
      <c r="E2084">
        <f t="shared" si="129"/>
        <v>2082</v>
      </c>
      <c r="F2084">
        <f t="shared" si="130"/>
        <v>3081</v>
      </c>
      <c r="G2084">
        <f t="shared" si="131"/>
        <v>-12081</v>
      </c>
      <c r="H2084">
        <f t="shared" si="132"/>
        <v>664.22345000004725</v>
      </c>
    </row>
    <row r="2085" spans="5:8" x14ac:dyDescent="0.55000000000000004">
      <c r="E2085">
        <f t="shared" si="129"/>
        <v>2083</v>
      </c>
      <c r="F2085">
        <f t="shared" si="130"/>
        <v>3082</v>
      </c>
      <c r="G2085">
        <f t="shared" si="131"/>
        <v>-12082</v>
      </c>
      <c r="H2085">
        <f t="shared" si="132"/>
        <v>664.32345000004727</v>
      </c>
    </row>
    <row r="2086" spans="5:8" x14ac:dyDescent="0.55000000000000004">
      <c r="E2086">
        <f t="shared" si="129"/>
        <v>2084</v>
      </c>
      <c r="F2086">
        <f t="shared" si="130"/>
        <v>3083</v>
      </c>
      <c r="G2086">
        <f t="shared" si="131"/>
        <v>-12083</v>
      </c>
      <c r="H2086">
        <f t="shared" si="132"/>
        <v>664.4234500000473</v>
      </c>
    </row>
    <row r="2087" spans="5:8" x14ac:dyDescent="0.55000000000000004">
      <c r="E2087">
        <f t="shared" si="129"/>
        <v>2085</v>
      </c>
      <c r="F2087">
        <f t="shared" si="130"/>
        <v>3084</v>
      </c>
      <c r="G2087">
        <f t="shared" si="131"/>
        <v>-12084</v>
      </c>
      <c r="H2087">
        <f t="shared" si="132"/>
        <v>664.52345000004732</v>
      </c>
    </row>
    <row r="2088" spans="5:8" x14ac:dyDescent="0.55000000000000004">
      <c r="E2088">
        <f t="shared" si="129"/>
        <v>2086</v>
      </c>
      <c r="F2088">
        <f t="shared" si="130"/>
        <v>3085</v>
      </c>
      <c r="G2088">
        <f t="shared" si="131"/>
        <v>-12085</v>
      </c>
      <c r="H2088">
        <f t="shared" si="132"/>
        <v>664.62345000004734</v>
      </c>
    </row>
    <row r="2089" spans="5:8" x14ac:dyDescent="0.55000000000000004">
      <c r="E2089">
        <f t="shared" si="129"/>
        <v>2087</v>
      </c>
      <c r="F2089">
        <f t="shared" si="130"/>
        <v>3086</v>
      </c>
      <c r="G2089">
        <f t="shared" si="131"/>
        <v>-12086</v>
      </c>
      <c r="H2089">
        <f t="shared" si="132"/>
        <v>664.72345000004736</v>
      </c>
    </row>
    <row r="2090" spans="5:8" x14ac:dyDescent="0.55000000000000004">
      <c r="E2090">
        <f t="shared" si="129"/>
        <v>2088</v>
      </c>
      <c r="F2090">
        <f t="shared" si="130"/>
        <v>3087</v>
      </c>
      <c r="G2090">
        <f t="shared" si="131"/>
        <v>-12087</v>
      </c>
      <c r="H2090">
        <f t="shared" si="132"/>
        <v>664.82345000004739</v>
      </c>
    </row>
    <row r="2091" spans="5:8" x14ac:dyDescent="0.55000000000000004">
      <c r="E2091">
        <f t="shared" si="129"/>
        <v>2089</v>
      </c>
      <c r="F2091">
        <f t="shared" si="130"/>
        <v>3088</v>
      </c>
      <c r="G2091">
        <f t="shared" si="131"/>
        <v>-12088</v>
      </c>
      <c r="H2091">
        <f t="shared" si="132"/>
        <v>664.92345000004741</v>
      </c>
    </row>
    <row r="2092" spans="5:8" x14ac:dyDescent="0.55000000000000004">
      <c r="E2092">
        <f t="shared" si="129"/>
        <v>2090</v>
      </c>
      <c r="F2092">
        <f t="shared" si="130"/>
        <v>3089</v>
      </c>
      <c r="G2092">
        <f t="shared" si="131"/>
        <v>-12089</v>
      </c>
      <c r="H2092">
        <f t="shared" si="132"/>
        <v>665.02345000004743</v>
      </c>
    </row>
    <row r="2093" spans="5:8" x14ac:dyDescent="0.55000000000000004">
      <c r="E2093">
        <f t="shared" si="129"/>
        <v>2091</v>
      </c>
      <c r="F2093">
        <f t="shared" si="130"/>
        <v>3090</v>
      </c>
      <c r="G2093">
        <f t="shared" si="131"/>
        <v>-12090</v>
      </c>
      <c r="H2093">
        <f t="shared" si="132"/>
        <v>665.12345000004746</v>
      </c>
    </row>
    <row r="2094" spans="5:8" x14ac:dyDescent="0.55000000000000004">
      <c r="E2094">
        <f t="shared" si="129"/>
        <v>2092</v>
      </c>
      <c r="F2094">
        <f t="shared" si="130"/>
        <v>3091</v>
      </c>
      <c r="G2094">
        <f t="shared" si="131"/>
        <v>-12091</v>
      </c>
      <c r="H2094">
        <f t="shared" si="132"/>
        <v>665.22345000004748</v>
      </c>
    </row>
    <row r="2095" spans="5:8" x14ac:dyDescent="0.55000000000000004">
      <c r="E2095">
        <f t="shared" si="129"/>
        <v>2093</v>
      </c>
      <c r="F2095">
        <f t="shared" si="130"/>
        <v>3092</v>
      </c>
      <c r="G2095">
        <f t="shared" si="131"/>
        <v>-12092</v>
      </c>
      <c r="H2095">
        <f t="shared" si="132"/>
        <v>665.3234500000475</v>
      </c>
    </row>
    <row r="2096" spans="5:8" x14ac:dyDescent="0.55000000000000004">
      <c r="E2096">
        <f t="shared" si="129"/>
        <v>2094</v>
      </c>
      <c r="F2096">
        <f t="shared" si="130"/>
        <v>3093</v>
      </c>
      <c r="G2096">
        <f t="shared" si="131"/>
        <v>-12093</v>
      </c>
      <c r="H2096">
        <f t="shared" si="132"/>
        <v>665.42345000004752</v>
      </c>
    </row>
    <row r="2097" spans="5:8" x14ac:dyDescent="0.55000000000000004">
      <c r="E2097">
        <f t="shared" si="129"/>
        <v>2095</v>
      </c>
      <c r="F2097">
        <f t="shared" si="130"/>
        <v>3094</v>
      </c>
      <c r="G2097">
        <f t="shared" si="131"/>
        <v>-12094</v>
      </c>
      <c r="H2097">
        <f t="shared" si="132"/>
        <v>665.52345000004755</v>
      </c>
    </row>
    <row r="2098" spans="5:8" x14ac:dyDescent="0.55000000000000004">
      <c r="E2098">
        <f t="shared" si="129"/>
        <v>2096</v>
      </c>
      <c r="F2098">
        <f t="shared" si="130"/>
        <v>3095</v>
      </c>
      <c r="G2098">
        <f t="shared" si="131"/>
        <v>-12095</v>
      </c>
      <c r="H2098">
        <f t="shared" si="132"/>
        <v>665.62345000004757</v>
      </c>
    </row>
    <row r="2099" spans="5:8" x14ac:dyDescent="0.55000000000000004">
      <c r="E2099">
        <f t="shared" si="129"/>
        <v>2097</v>
      </c>
      <c r="F2099">
        <f t="shared" si="130"/>
        <v>3096</v>
      </c>
      <c r="G2099">
        <f t="shared" si="131"/>
        <v>-12096</v>
      </c>
      <c r="H2099">
        <f t="shared" si="132"/>
        <v>665.72345000004759</v>
      </c>
    </row>
    <row r="2100" spans="5:8" x14ac:dyDescent="0.55000000000000004">
      <c r="E2100">
        <f t="shared" si="129"/>
        <v>2098</v>
      </c>
      <c r="F2100">
        <f t="shared" si="130"/>
        <v>3097</v>
      </c>
      <c r="G2100">
        <f t="shared" si="131"/>
        <v>-12097</v>
      </c>
      <c r="H2100">
        <f t="shared" si="132"/>
        <v>665.82345000004761</v>
      </c>
    </row>
    <row r="2101" spans="5:8" x14ac:dyDescent="0.55000000000000004">
      <c r="E2101">
        <f t="shared" si="129"/>
        <v>2099</v>
      </c>
      <c r="F2101">
        <f t="shared" si="130"/>
        <v>3098</v>
      </c>
      <c r="G2101">
        <f t="shared" si="131"/>
        <v>-12098</v>
      </c>
      <c r="H2101">
        <f t="shared" si="132"/>
        <v>665.92345000004764</v>
      </c>
    </row>
    <row r="2102" spans="5:8" x14ac:dyDescent="0.55000000000000004">
      <c r="E2102">
        <f t="shared" si="129"/>
        <v>2100</v>
      </c>
      <c r="F2102">
        <f t="shared" si="130"/>
        <v>3099</v>
      </c>
      <c r="G2102">
        <f t="shared" si="131"/>
        <v>-12099</v>
      </c>
      <c r="H2102">
        <f t="shared" si="132"/>
        <v>666.02345000004766</v>
      </c>
    </row>
    <row r="2103" spans="5:8" x14ac:dyDescent="0.55000000000000004">
      <c r="E2103">
        <f t="shared" si="129"/>
        <v>2101</v>
      </c>
      <c r="F2103">
        <f t="shared" si="130"/>
        <v>3100</v>
      </c>
      <c r="G2103">
        <f t="shared" si="131"/>
        <v>-12100</v>
      </c>
      <c r="H2103">
        <f t="shared" si="132"/>
        <v>666.12345000004768</v>
      </c>
    </row>
    <row r="2104" spans="5:8" x14ac:dyDescent="0.55000000000000004">
      <c r="E2104">
        <f t="shared" si="129"/>
        <v>2102</v>
      </c>
      <c r="F2104">
        <f t="shared" si="130"/>
        <v>3101</v>
      </c>
      <c r="G2104">
        <f t="shared" si="131"/>
        <v>-12101</v>
      </c>
      <c r="H2104">
        <f t="shared" si="132"/>
        <v>666.22345000004771</v>
      </c>
    </row>
    <row r="2105" spans="5:8" x14ac:dyDescent="0.55000000000000004">
      <c r="E2105">
        <f t="shared" si="129"/>
        <v>2103</v>
      </c>
      <c r="F2105">
        <f t="shared" si="130"/>
        <v>3102</v>
      </c>
      <c r="G2105">
        <f t="shared" si="131"/>
        <v>-12102</v>
      </c>
      <c r="H2105">
        <f t="shared" si="132"/>
        <v>666.32345000004773</v>
      </c>
    </row>
    <row r="2106" spans="5:8" x14ac:dyDescent="0.55000000000000004">
      <c r="E2106">
        <f t="shared" si="129"/>
        <v>2104</v>
      </c>
      <c r="F2106">
        <f t="shared" si="130"/>
        <v>3103</v>
      </c>
      <c r="G2106">
        <f t="shared" si="131"/>
        <v>-12103</v>
      </c>
      <c r="H2106">
        <f t="shared" si="132"/>
        <v>666.42345000004775</v>
      </c>
    </row>
    <row r="2107" spans="5:8" x14ac:dyDescent="0.55000000000000004">
      <c r="E2107">
        <f t="shared" si="129"/>
        <v>2105</v>
      </c>
      <c r="F2107">
        <f t="shared" si="130"/>
        <v>3104</v>
      </c>
      <c r="G2107">
        <f t="shared" si="131"/>
        <v>-12104</v>
      </c>
      <c r="H2107">
        <f t="shared" si="132"/>
        <v>666.52345000004777</v>
      </c>
    </row>
    <row r="2108" spans="5:8" x14ac:dyDescent="0.55000000000000004">
      <c r="E2108">
        <f t="shared" si="129"/>
        <v>2106</v>
      </c>
      <c r="F2108">
        <f t="shared" si="130"/>
        <v>3105</v>
      </c>
      <c r="G2108">
        <f t="shared" si="131"/>
        <v>-12105</v>
      </c>
      <c r="H2108">
        <f t="shared" si="132"/>
        <v>666.6234500000478</v>
      </c>
    </row>
    <row r="2109" spans="5:8" x14ac:dyDescent="0.55000000000000004">
      <c r="E2109">
        <f t="shared" si="129"/>
        <v>2107</v>
      </c>
      <c r="F2109">
        <f t="shared" si="130"/>
        <v>3106</v>
      </c>
      <c r="G2109">
        <f t="shared" si="131"/>
        <v>-12106</v>
      </c>
      <c r="H2109">
        <f t="shared" si="132"/>
        <v>666.72345000004782</v>
      </c>
    </row>
    <row r="2110" spans="5:8" x14ac:dyDescent="0.55000000000000004">
      <c r="E2110">
        <f t="shared" si="129"/>
        <v>2108</v>
      </c>
      <c r="F2110">
        <f t="shared" si="130"/>
        <v>3107</v>
      </c>
      <c r="G2110">
        <f t="shared" si="131"/>
        <v>-12107</v>
      </c>
      <c r="H2110">
        <f t="shared" si="132"/>
        <v>666.82345000004784</v>
      </c>
    </row>
    <row r="2111" spans="5:8" x14ac:dyDescent="0.55000000000000004">
      <c r="E2111">
        <f t="shared" si="129"/>
        <v>2109</v>
      </c>
      <c r="F2111">
        <f t="shared" si="130"/>
        <v>3108</v>
      </c>
      <c r="G2111">
        <f t="shared" si="131"/>
        <v>-12108</v>
      </c>
      <c r="H2111">
        <f t="shared" si="132"/>
        <v>666.92345000004786</v>
      </c>
    </row>
    <row r="2112" spans="5:8" x14ac:dyDescent="0.55000000000000004">
      <c r="E2112">
        <f t="shared" si="129"/>
        <v>2110</v>
      </c>
      <c r="F2112">
        <f t="shared" si="130"/>
        <v>3109</v>
      </c>
      <c r="G2112">
        <f t="shared" si="131"/>
        <v>-12109</v>
      </c>
      <c r="H2112">
        <f t="shared" si="132"/>
        <v>667.02345000004789</v>
      </c>
    </row>
    <row r="2113" spans="5:8" x14ac:dyDescent="0.55000000000000004">
      <c r="E2113">
        <f t="shared" si="129"/>
        <v>2111</v>
      </c>
      <c r="F2113">
        <f t="shared" si="130"/>
        <v>3110</v>
      </c>
      <c r="G2113">
        <f t="shared" si="131"/>
        <v>-12110</v>
      </c>
      <c r="H2113">
        <f t="shared" si="132"/>
        <v>667.12345000004791</v>
      </c>
    </row>
    <row r="2114" spans="5:8" x14ac:dyDescent="0.55000000000000004">
      <c r="E2114">
        <f t="shared" si="129"/>
        <v>2112</v>
      </c>
      <c r="F2114">
        <f t="shared" si="130"/>
        <v>3111</v>
      </c>
      <c r="G2114">
        <f t="shared" si="131"/>
        <v>-12111</v>
      </c>
      <c r="H2114">
        <f t="shared" si="132"/>
        <v>667.22345000004793</v>
      </c>
    </row>
    <row r="2115" spans="5:8" x14ac:dyDescent="0.55000000000000004">
      <c r="E2115">
        <f t="shared" si="129"/>
        <v>2113</v>
      </c>
      <c r="F2115">
        <f t="shared" si="130"/>
        <v>3112</v>
      </c>
      <c r="G2115">
        <f t="shared" si="131"/>
        <v>-12112</v>
      </c>
      <c r="H2115">
        <f t="shared" si="132"/>
        <v>667.32345000004796</v>
      </c>
    </row>
    <row r="2116" spans="5:8" x14ac:dyDescent="0.55000000000000004">
      <c r="E2116">
        <f t="shared" si="129"/>
        <v>2114</v>
      </c>
      <c r="F2116">
        <f t="shared" si="130"/>
        <v>3113</v>
      </c>
      <c r="G2116">
        <f t="shared" si="131"/>
        <v>-12113</v>
      </c>
      <c r="H2116">
        <f t="shared" si="132"/>
        <v>667.42345000004798</v>
      </c>
    </row>
    <row r="2117" spans="5:8" x14ac:dyDescent="0.55000000000000004">
      <c r="E2117">
        <f t="shared" ref="E2117:E2180" si="133">E2116+1</f>
        <v>2115</v>
      </c>
      <c r="F2117">
        <f t="shared" ref="F2117:F2180" si="134">F2116+1</f>
        <v>3114</v>
      </c>
      <c r="G2117">
        <f t="shared" ref="G2117:G2180" si="135">G2116-1</f>
        <v>-12114</v>
      </c>
      <c r="H2117">
        <f t="shared" ref="H2117:H2180" si="136">H2116+0.1</f>
        <v>667.523450000048</v>
      </c>
    </row>
    <row r="2118" spans="5:8" x14ac:dyDescent="0.55000000000000004">
      <c r="E2118">
        <f t="shared" si="133"/>
        <v>2116</v>
      </c>
      <c r="F2118">
        <f t="shared" si="134"/>
        <v>3115</v>
      </c>
      <c r="G2118">
        <f t="shared" si="135"/>
        <v>-12115</v>
      </c>
      <c r="H2118">
        <f t="shared" si="136"/>
        <v>667.62345000004802</v>
      </c>
    </row>
    <row r="2119" spans="5:8" x14ac:dyDescent="0.55000000000000004">
      <c r="E2119">
        <f t="shared" si="133"/>
        <v>2117</v>
      </c>
      <c r="F2119">
        <f t="shared" si="134"/>
        <v>3116</v>
      </c>
      <c r="G2119">
        <f t="shared" si="135"/>
        <v>-12116</v>
      </c>
      <c r="H2119">
        <f t="shared" si="136"/>
        <v>667.72345000004805</v>
      </c>
    </row>
    <row r="2120" spans="5:8" x14ac:dyDescent="0.55000000000000004">
      <c r="E2120">
        <f t="shared" si="133"/>
        <v>2118</v>
      </c>
      <c r="F2120">
        <f t="shared" si="134"/>
        <v>3117</v>
      </c>
      <c r="G2120">
        <f t="shared" si="135"/>
        <v>-12117</v>
      </c>
      <c r="H2120">
        <f t="shared" si="136"/>
        <v>667.82345000004807</v>
      </c>
    </row>
    <row r="2121" spans="5:8" x14ac:dyDescent="0.55000000000000004">
      <c r="E2121">
        <f t="shared" si="133"/>
        <v>2119</v>
      </c>
      <c r="F2121">
        <f t="shared" si="134"/>
        <v>3118</v>
      </c>
      <c r="G2121">
        <f t="shared" si="135"/>
        <v>-12118</v>
      </c>
      <c r="H2121">
        <f t="shared" si="136"/>
        <v>667.92345000004809</v>
      </c>
    </row>
    <row r="2122" spans="5:8" x14ac:dyDescent="0.55000000000000004">
      <c r="E2122">
        <f t="shared" si="133"/>
        <v>2120</v>
      </c>
      <c r="F2122">
        <f t="shared" si="134"/>
        <v>3119</v>
      </c>
      <c r="G2122">
        <f t="shared" si="135"/>
        <v>-12119</v>
      </c>
      <c r="H2122">
        <f t="shared" si="136"/>
        <v>668.02345000004811</v>
      </c>
    </row>
    <row r="2123" spans="5:8" x14ac:dyDescent="0.55000000000000004">
      <c r="E2123">
        <f t="shared" si="133"/>
        <v>2121</v>
      </c>
      <c r="F2123">
        <f t="shared" si="134"/>
        <v>3120</v>
      </c>
      <c r="G2123">
        <f t="shared" si="135"/>
        <v>-12120</v>
      </c>
      <c r="H2123">
        <f t="shared" si="136"/>
        <v>668.12345000004814</v>
      </c>
    </row>
    <row r="2124" spans="5:8" x14ac:dyDescent="0.55000000000000004">
      <c r="E2124">
        <f t="shared" si="133"/>
        <v>2122</v>
      </c>
      <c r="F2124">
        <f t="shared" si="134"/>
        <v>3121</v>
      </c>
      <c r="G2124">
        <f t="shared" si="135"/>
        <v>-12121</v>
      </c>
      <c r="H2124">
        <f t="shared" si="136"/>
        <v>668.22345000004816</v>
      </c>
    </row>
    <row r="2125" spans="5:8" x14ac:dyDescent="0.55000000000000004">
      <c r="E2125">
        <f t="shared" si="133"/>
        <v>2123</v>
      </c>
      <c r="F2125">
        <f t="shared" si="134"/>
        <v>3122</v>
      </c>
      <c r="G2125">
        <f t="shared" si="135"/>
        <v>-12122</v>
      </c>
      <c r="H2125">
        <f t="shared" si="136"/>
        <v>668.32345000004818</v>
      </c>
    </row>
    <row r="2126" spans="5:8" x14ac:dyDescent="0.55000000000000004">
      <c r="E2126">
        <f t="shared" si="133"/>
        <v>2124</v>
      </c>
      <c r="F2126">
        <f t="shared" si="134"/>
        <v>3123</v>
      </c>
      <c r="G2126">
        <f t="shared" si="135"/>
        <v>-12123</v>
      </c>
      <c r="H2126">
        <f t="shared" si="136"/>
        <v>668.42345000004821</v>
      </c>
    </row>
    <row r="2127" spans="5:8" x14ac:dyDescent="0.55000000000000004">
      <c r="E2127">
        <f t="shared" si="133"/>
        <v>2125</v>
      </c>
      <c r="F2127">
        <f t="shared" si="134"/>
        <v>3124</v>
      </c>
      <c r="G2127">
        <f t="shared" si="135"/>
        <v>-12124</v>
      </c>
      <c r="H2127">
        <f t="shared" si="136"/>
        <v>668.52345000004823</v>
      </c>
    </row>
    <row r="2128" spans="5:8" x14ac:dyDescent="0.55000000000000004">
      <c r="E2128">
        <f t="shared" si="133"/>
        <v>2126</v>
      </c>
      <c r="F2128">
        <f t="shared" si="134"/>
        <v>3125</v>
      </c>
      <c r="G2128">
        <f t="shared" si="135"/>
        <v>-12125</v>
      </c>
      <c r="H2128">
        <f t="shared" si="136"/>
        <v>668.62345000004825</v>
      </c>
    </row>
    <row r="2129" spans="5:8" x14ac:dyDescent="0.55000000000000004">
      <c r="E2129">
        <f t="shared" si="133"/>
        <v>2127</v>
      </c>
      <c r="F2129">
        <f t="shared" si="134"/>
        <v>3126</v>
      </c>
      <c r="G2129">
        <f t="shared" si="135"/>
        <v>-12126</v>
      </c>
      <c r="H2129">
        <f t="shared" si="136"/>
        <v>668.72345000004827</v>
      </c>
    </row>
    <row r="2130" spans="5:8" x14ac:dyDescent="0.55000000000000004">
      <c r="E2130">
        <f t="shared" si="133"/>
        <v>2128</v>
      </c>
      <c r="F2130">
        <f t="shared" si="134"/>
        <v>3127</v>
      </c>
      <c r="G2130">
        <f t="shared" si="135"/>
        <v>-12127</v>
      </c>
      <c r="H2130">
        <f t="shared" si="136"/>
        <v>668.8234500000483</v>
      </c>
    </row>
    <row r="2131" spans="5:8" x14ac:dyDescent="0.55000000000000004">
      <c r="E2131">
        <f t="shared" si="133"/>
        <v>2129</v>
      </c>
      <c r="F2131">
        <f t="shared" si="134"/>
        <v>3128</v>
      </c>
      <c r="G2131">
        <f t="shared" si="135"/>
        <v>-12128</v>
      </c>
      <c r="H2131">
        <f t="shared" si="136"/>
        <v>668.92345000004832</v>
      </c>
    </row>
    <row r="2132" spans="5:8" x14ac:dyDescent="0.55000000000000004">
      <c r="E2132">
        <f t="shared" si="133"/>
        <v>2130</v>
      </c>
      <c r="F2132">
        <f t="shared" si="134"/>
        <v>3129</v>
      </c>
      <c r="G2132">
        <f t="shared" si="135"/>
        <v>-12129</v>
      </c>
      <c r="H2132">
        <f t="shared" si="136"/>
        <v>669.02345000004834</v>
      </c>
    </row>
    <row r="2133" spans="5:8" x14ac:dyDescent="0.55000000000000004">
      <c r="E2133">
        <f t="shared" si="133"/>
        <v>2131</v>
      </c>
      <c r="F2133">
        <f t="shared" si="134"/>
        <v>3130</v>
      </c>
      <c r="G2133">
        <f t="shared" si="135"/>
        <v>-12130</v>
      </c>
      <c r="H2133">
        <f t="shared" si="136"/>
        <v>669.12345000004836</v>
      </c>
    </row>
    <row r="2134" spans="5:8" x14ac:dyDescent="0.55000000000000004">
      <c r="E2134">
        <f t="shared" si="133"/>
        <v>2132</v>
      </c>
      <c r="F2134">
        <f t="shared" si="134"/>
        <v>3131</v>
      </c>
      <c r="G2134">
        <f t="shared" si="135"/>
        <v>-12131</v>
      </c>
      <c r="H2134">
        <f t="shared" si="136"/>
        <v>669.22345000004839</v>
      </c>
    </row>
    <row r="2135" spans="5:8" x14ac:dyDescent="0.55000000000000004">
      <c r="E2135">
        <f t="shared" si="133"/>
        <v>2133</v>
      </c>
      <c r="F2135">
        <f t="shared" si="134"/>
        <v>3132</v>
      </c>
      <c r="G2135">
        <f t="shared" si="135"/>
        <v>-12132</v>
      </c>
      <c r="H2135">
        <f t="shared" si="136"/>
        <v>669.32345000004841</v>
      </c>
    </row>
    <row r="2136" spans="5:8" x14ac:dyDescent="0.55000000000000004">
      <c r="E2136">
        <f t="shared" si="133"/>
        <v>2134</v>
      </c>
      <c r="F2136">
        <f t="shared" si="134"/>
        <v>3133</v>
      </c>
      <c r="G2136">
        <f t="shared" si="135"/>
        <v>-12133</v>
      </c>
      <c r="H2136">
        <f t="shared" si="136"/>
        <v>669.42345000004843</v>
      </c>
    </row>
    <row r="2137" spans="5:8" x14ac:dyDescent="0.55000000000000004">
      <c r="E2137">
        <f t="shared" si="133"/>
        <v>2135</v>
      </c>
      <c r="F2137">
        <f t="shared" si="134"/>
        <v>3134</v>
      </c>
      <c r="G2137">
        <f t="shared" si="135"/>
        <v>-12134</v>
      </c>
      <c r="H2137">
        <f t="shared" si="136"/>
        <v>669.52345000004846</v>
      </c>
    </row>
    <row r="2138" spans="5:8" x14ac:dyDescent="0.55000000000000004">
      <c r="E2138">
        <f t="shared" si="133"/>
        <v>2136</v>
      </c>
      <c r="F2138">
        <f t="shared" si="134"/>
        <v>3135</v>
      </c>
      <c r="G2138">
        <f t="shared" si="135"/>
        <v>-12135</v>
      </c>
      <c r="H2138">
        <f t="shared" si="136"/>
        <v>669.62345000004848</v>
      </c>
    </row>
    <row r="2139" spans="5:8" x14ac:dyDescent="0.55000000000000004">
      <c r="E2139">
        <f t="shared" si="133"/>
        <v>2137</v>
      </c>
      <c r="F2139">
        <f t="shared" si="134"/>
        <v>3136</v>
      </c>
      <c r="G2139">
        <f t="shared" si="135"/>
        <v>-12136</v>
      </c>
      <c r="H2139">
        <f t="shared" si="136"/>
        <v>669.7234500000485</v>
      </c>
    </row>
    <row r="2140" spans="5:8" x14ac:dyDescent="0.55000000000000004">
      <c r="E2140">
        <f t="shared" si="133"/>
        <v>2138</v>
      </c>
      <c r="F2140">
        <f t="shared" si="134"/>
        <v>3137</v>
      </c>
      <c r="G2140">
        <f t="shared" si="135"/>
        <v>-12137</v>
      </c>
      <c r="H2140">
        <f t="shared" si="136"/>
        <v>669.82345000004852</v>
      </c>
    </row>
    <row r="2141" spans="5:8" x14ac:dyDescent="0.55000000000000004">
      <c r="E2141">
        <f t="shared" si="133"/>
        <v>2139</v>
      </c>
      <c r="F2141">
        <f t="shared" si="134"/>
        <v>3138</v>
      </c>
      <c r="G2141">
        <f t="shared" si="135"/>
        <v>-12138</v>
      </c>
      <c r="H2141">
        <f t="shared" si="136"/>
        <v>669.92345000004855</v>
      </c>
    </row>
    <row r="2142" spans="5:8" x14ac:dyDescent="0.55000000000000004">
      <c r="E2142">
        <f t="shared" si="133"/>
        <v>2140</v>
      </c>
      <c r="F2142">
        <f t="shared" si="134"/>
        <v>3139</v>
      </c>
      <c r="G2142">
        <f t="shared" si="135"/>
        <v>-12139</v>
      </c>
      <c r="H2142">
        <f t="shared" si="136"/>
        <v>670.02345000004857</v>
      </c>
    </row>
    <row r="2143" spans="5:8" x14ac:dyDescent="0.55000000000000004">
      <c r="E2143">
        <f t="shared" si="133"/>
        <v>2141</v>
      </c>
      <c r="F2143">
        <f t="shared" si="134"/>
        <v>3140</v>
      </c>
      <c r="G2143">
        <f t="shared" si="135"/>
        <v>-12140</v>
      </c>
      <c r="H2143">
        <f t="shared" si="136"/>
        <v>670.12345000004859</v>
      </c>
    </row>
    <row r="2144" spans="5:8" x14ac:dyDescent="0.55000000000000004">
      <c r="E2144">
        <f t="shared" si="133"/>
        <v>2142</v>
      </c>
      <c r="F2144">
        <f t="shared" si="134"/>
        <v>3141</v>
      </c>
      <c r="G2144">
        <f t="shared" si="135"/>
        <v>-12141</v>
      </c>
      <c r="H2144">
        <f t="shared" si="136"/>
        <v>670.22345000004862</v>
      </c>
    </row>
    <row r="2145" spans="5:8" x14ac:dyDescent="0.55000000000000004">
      <c r="E2145">
        <f t="shared" si="133"/>
        <v>2143</v>
      </c>
      <c r="F2145">
        <f t="shared" si="134"/>
        <v>3142</v>
      </c>
      <c r="G2145">
        <f t="shared" si="135"/>
        <v>-12142</v>
      </c>
      <c r="H2145">
        <f t="shared" si="136"/>
        <v>670.32345000004864</v>
      </c>
    </row>
    <row r="2146" spans="5:8" x14ac:dyDescent="0.55000000000000004">
      <c r="E2146">
        <f t="shared" si="133"/>
        <v>2144</v>
      </c>
      <c r="F2146">
        <f t="shared" si="134"/>
        <v>3143</v>
      </c>
      <c r="G2146">
        <f t="shared" si="135"/>
        <v>-12143</v>
      </c>
      <c r="H2146">
        <f t="shared" si="136"/>
        <v>670.42345000004866</v>
      </c>
    </row>
    <row r="2147" spans="5:8" x14ac:dyDescent="0.55000000000000004">
      <c r="E2147">
        <f t="shared" si="133"/>
        <v>2145</v>
      </c>
      <c r="F2147">
        <f t="shared" si="134"/>
        <v>3144</v>
      </c>
      <c r="G2147">
        <f t="shared" si="135"/>
        <v>-12144</v>
      </c>
      <c r="H2147">
        <f t="shared" si="136"/>
        <v>670.52345000004868</v>
      </c>
    </row>
    <row r="2148" spans="5:8" x14ac:dyDescent="0.55000000000000004">
      <c r="E2148">
        <f t="shared" si="133"/>
        <v>2146</v>
      </c>
      <c r="F2148">
        <f t="shared" si="134"/>
        <v>3145</v>
      </c>
      <c r="G2148">
        <f t="shared" si="135"/>
        <v>-12145</v>
      </c>
      <c r="H2148">
        <f t="shared" si="136"/>
        <v>670.62345000004871</v>
      </c>
    </row>
    <row r="2149" spans="5:8" x14ac:dyDescent="0.55000000000000004">
      <c r="E2149">
        <f t="shared" si="133"/>
        <v>2147</v>
      </c>
      <c r="F2149">
        <f t="shared" si="134"/>
        <v>3146</v>
      </c>
      <c r="G2149">
        <f t="shared" si="135"/>
        <v>-12146</v>
      </c>
      <c r="H2149">
        <f t="shared" si="136"/>
        <v>670.72345000004873</v>
      </c>
    </row>
    <row r="2150" spans="5:8" x14ac:dyDescent="0.55000000000000004">
      <c r="E2150">
        <f t="shared" si="133"/>
        <v>2148</v>
      </c>
      <c r="F2150">
        <f t="shared" si="134"/>
        <v>3147</v>
      </c>
      <c r="G2150">
        <f t="shared" si="135"/>
        <v>-12147</v>
      </c>
      <c r="H2150">
        <f t="shared" si="136"/>
        <v>670.82345000004875</v>
      </c>
    </row>
    <row r="2151" spans="5:8" x14ac:dyDescent="0.55000000000000004">
      <c r="E2151">
        <f t="shared" si="133"/>
        <v>2149</v>
      </c>
      <c r="F2151">
        <f t="shared" si="134"/>
        <v>3148</v>
      </c>
      <c r="G2151">
        <f t="shared" si="135"/>
        <v>-12148</v>
      </c>
      <c r="H2151">
        <f t="shared" si="136"/>
        <v>670.92345000004877</v>
      </c>
    </row>
    <row r="2152" spans="5:8" x14ac:dyDescent="0.55000000000000004">
      <c r="E2152">
        <f t="shared" si="133"/>
        <v>2150</v>
      </c>
      <c r="F2152">
        <f t="shared" si="134"/>
        <v>3149</v>
      </c>
      <c r="G2152">
        <f t="shared" si="135"/>
        <v>-12149</v>
      </c>
      <c r="H2152">
        <f t="shared" si="136"/>
        <v>671.0234500000488</v>
      </c>
    </row>
    <row r="2153" spans="5:8" x14ac:dyDescent="0.55000000000000004">
      <c r="E2153">
        <f t="shared" si="133"/>
        <v>2151</v>
      </c>
      <c r="F2153">
        <f t="shared" si="134"/>
        <v>3150</v>
      </c>
      <c r="G2153">
        <f t="shared" si="135"/>
        <v>-12150</v>
      </c>
      <c r="H2153">
        <f t="shared" si="136"/>
        <v>671.12345000004882</v>
      </c>
    </row>
    <row r="2154" spans="5:8" x14ac:dyDescent="0.55000000000000004">
      <c r="E2154">
        <f t="shared" si="133"/>
        <v>2152</v>
      </c>
      <c r="F2154">
        <f t="shared" si="134"/>
        <v>3151</v>
      </c>
      <c r="G2154">
        <f t="shared" si="135"/>
        <v>-12151</v>
      </c>
      <c r="H2154">
        <f t="shared" si="136"/>
        <v>671.22345000004884</v>
      </c>
    </row>
    <row r="2155" spans="5:8" x14ac:dyDescent="0.55000000000000004">
      <c r="E2155">
        <f t="shared" si="133"/>
        <v>2153</v>
      </c>
      <c r="F2155">
        <f t="shared" si="134"/>
        <v>3152</v>
      </c>
      <c r="G2155">
        <f t="shared" si="135"/>
        <v>-12152</v>
      </c>
      <c r="H2155">
        <f t="shared" si="136"/>
        <v>671.32345000004887</v>
      </c>
    </row>
    <row r="2156" spans="5:8" x14ac:dyDescent="0.55000000000000004">
      <c r="E2156">
        <f t="shared" si="133"/>
        <v>2154</v>
      </c>
      <c r="F2156">
        <f t="shared" si="134"/>
        <v>3153</v>
      </c>
      <c r="G2156">
        <f t="shared" si="135"/>
        <v>-12153</v>
      </c>
      <c r="H2156">
        <f t="shared" si="136"/>
        <v>671.42345000004889</v>
      </c>
    </row>
    <row r="2157" spans="5:8" x14ac:dyDescent="0.55000000000000004">
      <c r="E2157">
        <f t="shared" si="133"/>
        <v>2155</v>
      </c>
      <c r="F2157">
        <f t="shared" si="134"/>
        <v>3154</v>
      </c>
      <c r="G2157">
        <f t="shared" si="135"/>
        <v>-12154</v>
      </c>
      <c r="H2157">
        <f t="shared" si="136"/>
        <v>671.52345000004891</v>
      </c>
    </row>
    <row r="2158" spans="5:8" x14ac:dyDescent="0.55000000000000004">
      <c r="E2158">
        <f t="shared" si="133"/>
        <v>2156</v>
      </c>
      <c r="F2158">
        <f t="shared" si="134"/>
        <v>3155</v>
      </c>
      <c r="G2158">
        <f t="shared" si="135"/>
        <v>-12155</v>
      </c>
      <c r="H2158">
        <f t="shared" si="136"/>
        <v>671.62345000004893</v>
      </c>
    </row>
    <row r="2159" spans="5:8" x14ac:dyDescent="0.55000000000000004">
      <c r="E2159">
        <f t="shared" si="133"/>
        <v>2157</v>
      </c>
      <c r="F2159">
        <f t="shared" si="134"/>
        <v>3156</v>
      </c>
      <c r="G2159">
        <f t="shared" si="135"/>
        <v>-12156</v>
      </c>
      <c r="H2159">
        <f t="shared" si="136"/>
        <v>671.72345000004896</v>
      </c>
    </row>
    <row r="2160" spans="5:8" x14ac:dyDescent="0.55000000000000004">
      <c r="E2160">
        <f t="shared" si="133"/>
        <v>2158</v>
      </c>
      <c r="F2160">
        <f t="shared" si="134"/>
        <v>3157</v>
      </c>
      <c r="G2160">
        <f t="shared" si="135"/>
        <v>-12157</v>
      </c>
      <c r="H2160">
        <f t="shared" si="136"/>
        <v>671.82345000004898</v>
      </c>
    </row>
    <row r="2161" spans="5:8" x14ac:dyDescent="0.55000000000000004">
      <c r="E2161">
        <f t="shared" si="133"/>
        <v>2159</v>
      </c>
      <c r="F2161">
        <f t="shared" si="134"/>
        <v>3158</v>
      </c>
      <c r="G2161">
        <f t="shared" si="135"/>
        <v>-12158</v>
      </c>
      <c r="H2161">
        <f t="shared" si="136"/>
        <v>671.923450000049</v>
      </c>
    </row>
    <row r="2162" spans="5:8" x14ac:dyDescent="0.55000000000000004">
      <c r="E2162">
        <f t="shared" si="133"/>
        <v>2160</v>
      </c>
      <c r="F2162">
        <f t="shared" si="134"/>
        <v>3159</v>
      </c>
      <c r="G2162">
        <f t="shared" si="135"/>
        <v>-12159</v>
      </c>
      <c r="H2162">
        <f t="shared" si="136"/>
        <v>672.02345000004902</v>
      </c>
    </row>
    <row r="2163" spans="5:8" x14ac:dyDescent="0.55000000000000004">
      <c r="E2163">
        <f t="shared" si="133"/>
        <v>2161</v>
      </c>
      <c r="F2163">
        <f t="shared" si="134"/>
        <v>3160</v>
      </c>
      <c r="G2163">
        <f t="shared" si="135"/>
        <v>-12160</v>
      </c>
      <c r="H2163">
        <f t="shared" si="136"/>
        <v>672.12345000004905</v>
      </c>
    </row>
    <row r="2164" spans="5:8" x14ac:dyDescent="0.55000000000000004">
      <c r="E2164">
        <f t="shared" si="133"/>
        <v>2162</v>
      </c>
      <c r="F2164">
        <f t="shared" si="134"/>
        <v>3161</v>
      </c>
      <c r="G2164">
        <f t="shared" si="135"/>
        <v>-12161</v>
      </c>
      <c r="H2164">
        <f t="shared" si="136"/>
        <v>672.22345000004907</v>
      </c>
    </row>
    <row r="2165" spans="5:8" x14ac:dyDescent="0.55000000000000004">
      <c r="E2165">
        <f t="shared" si="133"/>
        <v>2163</v>
      </c>
      <c r="F2165">
        <f t="shared" si="134"/>
        <v>3162</v>
      </c>
      <c r="G2165">
        <f t="shared" si="135"/>
        <v>-12162</v>
      </c>
      <c r="H2165">
        <f t="shared" si="136"/>
        <v>672.32345000004909</v>
      </c>
    </row>
    <row r="2166" spans="5:8" x14ac:dyDescent="0.55000000000000004">
      <c r="E2166">
        <f t="shared" si="133"/>
        <v>2164</v>
      </c>
      <c r="F2166">
        <f t="shared" si="134"/>
        <v>3163</v>
      </c>
      <c r="G2166">
        <f t="shared" si="135"/>
        <v>-12163</v>
      </c>
      <c r="H2166">
        <f t="shared" si="136"/>
        <v>672.42345000004912</v>
      </c>
    </row>
    <row r="2167" spans="5:8" x14ac:dyDescent="0.55000000000000004">
      <c r="E2167">
        <f t="shared" si="133"/>
        <v>2165</v>
      </c>
      <c r="F2167">
        <f t="shared" si="134"/>
        <v>3164</v>
      </c>
      <c r="G2167">
        <f t="shared" si="135"/>
        <v>-12164</v>
      </c>
      <c r="H2167">
        <f t="shared" si="136"/>
        <v>672.52345000004914</v>
      </c>
    </row>
    <row r="2168" spans="5:8" x14ac:dyDescent="0.55000000000000004">
      <c r="E2168">
        <f t="shared" si="133"/>
        <v>2166</v>
      </c>
      <c r="F2168">
        <f t="shared" si="134"/>
        <v>3165</v>
      </c>
      <c r="G2168">
        <f t="shared" si="135"/>
        <v>-12165</v>
      </c>
      <c r="H2168">
        <f t="shared" si="136"/>
        <v>672.62345000004916</v>
      </c>
    </row>
    <row r="2169" spans="5:8" x14ac:dyDescent="0.55000000000000004">
      <c r="E2169">
        <f t="shared" si="133"/>
        <v>2167</v>
      </c>
      <c r="F2169">
        <f t="shared" si="134"/>
        <v>3166</v>
      </c>
      <c r="G2169">
        <f t="shared" si="135"/>
        <v>-12166</v>
      </c>
      <c r="H2169">
        <f t="shared" si="136"/>
        <v>672.72345000004918</v>
      </c>
    </row>
    <row r="2170" spans="5:8" x14ac:dyDescent="0.55000000000000004">
      <c r="E2170">
        <f t="shared" si="133"/>
        <v>2168</v>
      </c>
      <c r="F2170">
        <f t="shared" si="134"/>
        <v>3167</v>
      </c>
      <c r="G2170">
        <f t="shared" si="135"/>
        <v>-12167</v>
      </c>
      <c r="H2170">
        <f t="shared" si="136"/>
        <v>672.82345000004921</v>
      </c>
    </row>
    <row r="2171" spans="5:8" x14ac:dyDescent="0.55000000000000004">
      <c r="E2171">
        <f t="shared" si="133"/>
        <v>2169</v>
      </c>
      <c r="F2171">
        <f t="shared" si="134"/>
        <v>3168</v>
      </c>
      <c r="G2171">
        <f t="shared" si="135"/>
        <v>-12168</v>
      </c>
      <c r="H2171">
        <f t="shared" si="136"/>
        <v>672.92345000004923</v>
      </c>
    </row>
    <row r="2172" spans="5:8" x14ac:dyDescent="0.55000000000000004">
      <c r="E2172">
        <f t="shared" si="133"/>
        <v>2170</v>
      </c>
      <c r="F2172">
        <f t="shared" si="134"/>
        <v>3169</v>
      </c>
      <c r="G2172">
        <f t="shared" si="135"/>
        <v>-12169</v>
      </c>
      <c r="H2172">
        <f t="shared" si="136"/>
        <v>673.02345000004925</v>
      </c>
    </row>
    <row r="2173" spans="5:8" x14ac:dyDescent="0.55000000000000004">
      <c r="E2173">
        <f t="shared" si="133"/>
        <v>2171</v>
      </c>
      <c r="F2173">
        <f t="shared" si="134"/>
        <v>3170</v>
      </c>
      <c r="G2173">
        <f t="shared" si="135"/>
        <v>-12170</v>
      </c>
      <c r="H2173">
        <f t="shared" si="136"/>
        <v>673.12345000004927</v>
      </c>
    </row>
    <row r="2174" spans="5:8" x14ac:dyDescent="0.55000000000000004">
      <c r="E2174">
        <f t="shared" si="133"/>
        <v>2172</v>
      </c>
      <c r="F2174">
        <f t="shared" si="134"/>
        <v>3171</v>
      </c>
      <c r="G2174">
        <f t="shared" si="135"/>
        <v>-12171</v>
      </c>
      <c r="H2174">
        <f t="shared" si="136"/>
        <v>673.2234500000493</v>
      </c>
    </row>
    <row r="2175" spans="5:8" x14ac:dyDescent="0.55000000000000004">
      <c r="E2175">
        <f t="shared" si="133"/>
        <v>2173</v>
      </c>
      <c r="F2175">
        <f t="shared" si="134"/>
        <v>3172</v>
      </c>
      <c r="G2175">
        <f t="shared" si="135"/>
        <v>-12172</v>
      </c>
      <c r="H2175">
        <f t="shared" si="136"/>
        <v>673.32345000004932</v>
      </c>
    </row>
    <row r="2176" spans="5:8" x14ac:dyDescent="0.55000000000000004">
      <c r="E2176">
        <f t="shared" si="133"/>
        <v>2174</v>
      </c>
      <c r="F2176">
        <f t="shared" si="134"/>
        <v>3173</v>
      </c>
      <c r="G2176">
        <f t="shared" si="135"/>
        <v>-12173</v>
      </c>
      <c r="H2176">
        <f t="shared" si="136"/>
        <v>673.42345000004934</v>
      </c>
    </row>
    <row r="2177" spans="5:8" x14ac:dyDescent="0.55000000000000004">
      <c r="E2177">
        <f t="shared" si="133"/>
        <v>2175</v>
      </c>
      <c r="F2177">
        <f t="shared" si="134"/>
        <v>3174</v>
      </c>
      <c r="G2177">
        <f t="shared" si="135"/>
        <v>-12174</v>
      </c>
      <c r="H2177">
        <f t="shared" si="136"/>
        <v>673.52345000004937</v>
      </c>
    </row>
    <row r="2178" spans="5:8" x14ac:dyDescent="0.55000000000000004">
      <c r="E2178">
        <f t="shared" si="133"/>
        <v>2176</v>
      </c>
      <c r="F2178">
        <f t="shared" si="134"/>
        <v>3175</v>
      </c>
      <c r="G2178">
        <f t="shared" si="135"/>
        <v>-12175</v>
      </c>
      <c r="H2178">
        <f t="shared" si="136"/>
        <v>673.62345000004939</v>
      </c>
    </row>
    <row r="2179" spans="5:8" x14ac:dyDescent="0.55000000000000004">
      <c r="E2179">
        <f t="shared" si="133"/>
        <v>2177</v>
      </c>
      <c r="F2179">
        <f t="shared" si="134"/>
        <v>3176</v>
      </c>
      <c r="G2179">
        <f t="shared" si="135"/>
        <v>-12176</v>
      </c>
      <c r="H2179">
        <f t="shared" si="136"/>
        <v>673.72345000004941</v>
      </c>
    </row>
    <row r="2180" spans="5:8" x14ac:dyDescent="0.55000000000000004">
      <c r="E2180">
        <f t="shared" si="133"/>
        <v>2178</v>
      </c>
      <c r="F2180">
        <f t="shared" si="134"/>
        <v>3177</v>
      </c>
      <c r="G2180">
        <f t="shared" si="135"/>
        <v>-12177</v>
      </c>
      <c r="H2180">
        <f t="shared" si="136"/>
        <v>673.82345000004943</v>
      </c>
    </row>
    <row r="2181" spans="5:8" x14ac:dyDescent="0.55000000000000004">
      <c r="E2181">
        <f t="shared" ref="E2181:E2244" si="137">E2180+1</f>
        <v>2179</v>
      </c>
      <c r="F2181">
        <f t="shared" ref="F2181:F2244" si="138">F2180+1</f>
        <v>3178</v>
      </c>
      <c r="G2181">
        <f t="shared" ref="G2181:G2244" si="139">G2180-1</f>
        <v>-12178</v>
      </c>
      <c r="H2181">
        <f t="shared" ref="H2181:H2244" si="140">H2180+0.1</f>
        <v>673.92345000004946</v>
      </c>
    </row>
    <row r="2182" spans="5:8" x14ac:dyDescent="0.55000000000000004">
      <c r="E2182">
        <f t="shared" si="137"/>
        <v>2180</v>
      </c>
      <c r="F2182">
        <f t="shared" si="138"/>
        <v>3179</v>
      </c>
      <c r="G2182">
        <f t="shared" si="139"/>
        <v>-12179</v>
      </c>
      <c r="H2182">
        <f t="shared" si="140"/>
        <v>674.02345000004948</v>
      </c>
    </row>
    <row r="2183" spans="5:8" x14ac:dyDescent="0.55000000000000004">
      <c r="E2183">
        <f t="shared" si="137"/>
        <v>2181</v>
      </c>
      <c r="F2183">
        <f t="shared" si="138"/>
        <v>3180</v>
      </c>
      <c r="G2183">
        <f t="shared" si="139"/>
        <v>-12180</v>
      </c>
      <c r="H2183">
        <f t="shared" si="140"/>
        <v>674.1234500000495</v>
      </c>
    </row>
    <row r="2184" spans="5:8" x14ac:dyDescent="0.55000000000000004">
      <c r="E2184">
        <f t="shared" si="137"/>
        <v>2182</v>
      </c>
      <c r="F2184">
        <f t="shared" si="138"/>
        <v>3181</v>
      </c>
      <c r="G2184">
        <f t="shared" si="139"/>
        <v>-12181</v>
      </c>
      <c r="H2184">
        <f t="shared" si="140"/>
        <v>674.22345000004952</v>
      </c>
    </row>
    <row r="2185" spans="5:8" x14ac:dyDescent="0.55000000000000004">
      <c r="E2185">
        <f t="shared" si="137"/>
        <v>2183</v>
      </c>
      <c r="F2185">
        <f t="shared" si="138"/>
        <v>3182</v>
      </c>
      <c r="G2185">
        <f t="shared" si="139"/>
        <v>-12182</v>
      </c>
      <c r="H2185">
        <f t="shared" si="140"/>
        <v>674.32345000004955</v>
      </c>
    </row>
    <row r="2186" spans="5:8" x14ac:dyDescent="0.55000000000000004">
      <c r="E2186">
        <f t="shared" si="137"/>
        <v>2184</v>
      </c>
      <c r="F2186">
        <f t="shared" si="138"/>
        <v>3183</v>
      </c>
      <c r="G2186">
        <f t="shared" si="139"/>
        <v>-12183</v>
      </c>
      <c r="H2186">
        <f t="shared" si="140"/>
        <v>674.42345000004957</v>
      </c>
    </row>
    <row r="2187" spans="5:8" x14ac:dyDescent="0.55000000000000004">
      <c r="E2187">
        <f t="shared" si="137"/>
        <v>2185</v>
      </c>
      <c r="F2187">
        <f t="shared" si="138"/>
        <v>3184</v>
      </c>
      <c r="G2187">
        <f t="shared" si="139"/>
        <v>-12184</v>
      </c>
      <c r="H2187">
        <f t="shared" si="140"/>
        <v>674.52345000004959</v>
      </c>
    </row>
    <row r="2188" spans="5:8" x14ac:dyDescent="0.55000000000000004">
      <c r="E2188">
        <f t="shared" si="137"/>
        <v>2186</v>
      </c>
      <c r="F2188">
        <f t="shared" si="138"/>
        <v>3185</v>
      </c>
      <c r="G2188">
        <f t="shared" si="139"/>
        <v>-12185</v>
      </c>
      <c r="H2188">
        <f t="shared" si="140"/>
        <v>674.62345000004962</v>
      </c>
    </row>
    <row r="2189" spans="5:8" x14ac:dyDescent="0.55000000000000004">
      <c r="E2189">
        <f t="shared" si="137"/>
        <v>2187</v>
      </c>
      <c r="F2189">
        <f t="shared" si="138"/>
        <v>3186</v>
      </c>
      <c r="G2189">
        <f t="shared" si="139"/>
        <v>-12186</v>
      </c>
      <c r="H2189">
        <f t="shared" si="140"/>
        <v>674.72345000004964</v>
      </c>
    </row>
    <row r="2190" spans="5:8" x14ac:dyDescent="0.55000000000000004">
      <c r="E2190">
        <f t="shared" si="137"/>
        <v>2188</v>
      </c>
      <c r="F2190">
        <f t="shared" si="138"/>
        <v>3187</v>
      </c>
      <c r="G2190">
        <f t="shared" si="139"/>
        <v>-12187</v>
      </c>
      <c r="H2190">
        <f t="shared" si="140"/>
        <v>674.82345000004966</v>
      </c>
    </row>
    <row r="2191" spans="5:8" x14ac:dyDescent="0.55000000000000004">
      <c r="E2191">
        <f t="shared" si="137"/>
        <v>2189</v>
      </c>
      <c r="F2191">
        <f t="shared" si="138"/>
        <v>3188</v>
      </c>
      <c r="G2191">
        <f t="shared" si="139"/>
        <v>-12188</v>
      </c>
      <c r="H2191">
        <f t="shared" si="140"/>
        <v>674.92345000004968</v>
      </c>
    </row>
    <row r="2192" spans="5:8" x14ac:dyDescent="0.55000000000000004">
      <c r="E2192">
        <f t="shared" si="137"/>
        <v>2190</v>
      </c>
      <c r="F2192">
        <f t="shared" si="138"/>
        <v>3189</v>
      </c>
      <c r="G2192">
        <f t="shared" si="139"/>
        <v>-12189</v>
      </c>
      <c r="H2192">
        <f t="shared" si="140"/>
        <v>675.02345000004971</v>
      </c>
    </row>
    <row r="2193" spans="5:8" x14ac:dyDescent="0.55000000000000004">
      <c r="E2193">
        <f t="shared" si="137"/>
        <v>2191</v>
      </c>
      <c r="F2193">
        <f t="shared" si="138"/>
        <v>3190</v>
      </c>
      <c r="G2193">
        <f t="shared" si="139"/>
        <v>-12190</v>
      </c>
      <c r="H2193">
        <f t="shared" si="140"/>
        <v>675.12345000004973</v>
      </c>
    </row>
    <row r="2194" spans="5:8" x14ac:dyDescent="0.55000000000000004">
      <c r="E2194">
        <f t="shared" si="137"/>
        <v>2192</v>
      </c>
      <c r="F2194">
        <f t="shared" si="138"/>
        <v>3191</v>
      </c>
      <c r="G2194">
        <f t="shared" si="139"/>
        <v>-12191</v>
      </c>
      <c r="H2194">
        <f t="shared" si="140"/>
        <v>675.22345000004975</v>
      </c>
    </row>
    <row r="2195" spans="5:8" x14ac:dyDescent="0.55000000000000004">
      <c r="E2195">
        <f t="shared" si="137"/>
        <v>2193</v>
      </c>
      <c r="F2195">
        <f t="shared" si="138"/>
        <v>3192</v>
      </c>
      <c r="G2195">
        <f t="shared" si="139"/>
        <v>-12192</v>
      </c>
      <c r="H2195">
        <f t="shared" si="140"/>
        <v>675.32345000004977</v>
      </c>
    </row>
    <row r="2196" spans="5:8" x14ac:dyDescent="0.55000000000000004">
      <c r="E2196">
        <f t="shared" si="137"/>
        <v>2194</v>
      </c>
      <c r="F2196">
        <f t="shared" si="138"/>
        <v>3193</v>
      </c>
      <c r="G2196">
        <f t="shared" si="139"/>
        <v>-12193</v>
      </c>
      <c r="H2196">
        <f t="shared" si="140"/>
        <v>675.4234500000498</v>
      </c>
    </row>
    <row r="2197" spans="5:8" x14ac:dyDescent="0.55000000000000004">
      <c r="E2197">
        <f t="shared" si="137"/>
        <v>2195</v>
      </c>
      <c r="F2197">
        <f t="shared" si="138"/>
        <v>3194</v>
      </c>
      <c r="G2197">
        <f t="shared" si="139"/>
        <v>-12194</v>
      </c>
      <c r="H2197">
        <f t="shared" si="140"/>
        <v>675.52345000004982</v>
      </c>
    </row>
    <row r="2198" spans="5:8" x14ac:dyDescent="0.55000000000000004">
      <c r="E2198">
        <f t="shared" si="137"/>
        <v>2196</v>
      </c>
      <c r="F2198">
        <f t="shared" si="138"/>
        <v>3195</v>
      </c>
      <c r="G2198">
        <f t="shared" si="139"/>
        <v>-12195</v>
      </c>
      <c r="H2198">
        <f t="shared" si="140"/>
        <v>675.62345000004984</v>
      </c>
    </row>
    <row r="2199" spans="5:8" x14ac:dyDescent="0.55000000000000004">
      <c r="E2199">
        <f t="shared" si="137"/>
        <v>2197</v>
      </c>
      <c r="F2199">
        <f t="shared" si="138"/>
        <v>3196</v>
      </c>
      <c r="G2199">
        <f t="shared" si="139"/>
        <v>-12196</v>
      </c>
      <c r="H2199">
        <f t="shared" si="140"/>
        <v>675.72345000004987</v>
      </c>
    </row>
    <row r="2200" spans="5:8" x14ac:dyDescent="0.55000000000000004">
      <c r="E2200">
        <f t="shared" si="137"/>
        <v>2198</v>
      </c>
      <c r="F2200">
        <f t="shared" si="138"/>
        <v>3197</v>
      </c>
      <c r="G2200">
        <f t="shared" si="139"/>
        <v>-12197</v>
      </c>
      <c r="H2200">
        <f t="shared" si="140"/>
        <v>675.82345000004989</v>
      </c>
    </row>
    <row r="2201" spans="5:8" x14ac:dyDescent="0.55000000000000004">
      <c r="E2201">
        <f t="shared" si="137"/>
        <v>2199</v>
      </c>
      <c r="F2201">
        <f t="shared" si="138"/>
        <v>3198</v>
      </c>
      <c r="G2201">
        <f t="shared" si="139"/>
        <v>-12198</v>
      </c>
      <c r="H2201">
        <f t="shared" si="140"/>
        <v>675.92345000004991</v>
      </c>
    </row>
    <row r="2202" spans="5:8" x14ac:dyDescent="0.55000000000000004">
      <c r="E2202">
        <f t="shared" si="137"/>
        <v>2200</v>
      </c>
      <c r="F2202">
        <f t="shared" si="138"/>
        <v>3199</v>
      </c>
      <c r="G2202">
        <f t="shared" si="139"/>
        <v>-12199</v>
      </c>
      <c r="H2202">
        <f t="shared" si="140"/>
        <v>676.02345000004993</v>
      </c>
    </row>
    <row r="2203" spans="5:8" x14ac:dyDescent="0.55000000000000004">
      <c r="E2203">
        <f t="shared" si="137"/>
        <v>2201</v>
      </c>
      <c r="F2203">
        <f t="shared" si="138"/>
        <v>3200</v>
      </c>
      <c r="G2203">
        <f t="shared" si="139"/>
        <v>-12200</v>
      </c>
      <c r="H2203">
        <f t="shared" si="140"/>
        <v>676.12345000004996</v>
      </c>
    </row>
    <row r="2204" spans="5:8" x14ac:dyDescent="0.55000000000000004">
      <c r="E2204">
        <f t="shared" si="137"/>
        <v>2202</v>
      </c>
      <c r="F2204">
        <f t="shared" si="138"/>
        <v>3201</v>
      </c>
      <c r="G2204">
        <f t="shared" si="139"/>
        <v>-12201</v>
      </c>
      <c r="H2204">
        <f t="shared" si="140"/>
        <v>676.22345000004998</v>
      </c>
    </row>
    <row r="2205" spans="5:8" x14ac:dyDescent="0.55000000000000004">
      <c r="E2205">
        <f t="shared" si="137"/>
        <v>2203</v>
      </c>
      <c r="F2205">
        <f t="shared" si="138"/>
        <v>3202</v>
      </c>
      <c r="G2205">
        <f t="shared" si="139"/>
        <v>-12202</v>
      </c>
      <c r="H2205">
        <f t="shared" si="140"/>
        <v>676.32345000005</v>
      </c>
    </row>
    <row r="2206" spans="5:8" x14ac:dyDescent="0.55000000000000004">
      <c r="E2206">
        <f t="shared" si="137"/>
        <v>2204</v>
      </c>
      <c r="F2206">
        <f t="shared" si="138"/>
        <v>3203</v>
      </c>
      <c r="G2206">
        <f t="shared" si="139"/>
        <v>-12203</v>
      </c>
      <c r="H2206">
        <f t="shared" si="140"/>
        <v>676.42345000005002</v>
      </c>
    </row>
    <row r="2207" spans="5:8" x14ac:dyDescent="0.55000000000000004">
      <c r="E2207">
        <f t="shared" si="137"/>
        <v>2205</v>
      </c>
      <c r="F2207">
        <f t="shared" si="138"/>
        <v>3204</v>
      </c>
      <c r="G2207">
        <f t="shared" si="139"/>
        <v>-12204</v>
      </c>
      <c r="H2207">
        <f t="shared" si="140"/>
        <v>676.52345000005005</v>
      </c>
    </row>
    <row r="2208" spans="5:8" x14ac:dyDescent="0.55000000000000004">
      <c r="E2208">
        <f t="shared" si="137"/>
        <v>2206</v>
      </c>
      <c r="F2208">
        <f t="shared" si="138"/>
        <v>3205</v>
      </c>
      <c r="G2208">
        <f t="shared" si="139"/>
        <v>-12205</v>
      </c>
      <c r="H2208">
        <f t="shared" si="140"/>
        <v>676.62345000005007</v>
      </c>
    </row>
    <row r="2209" spans="5:8" x14ac:dyDescent="0.55000000000000004">
      <c r="E2209">
        <f t="shared" si="137"/>
        <v>2207</v>
      </c>
      <c r="F2209">
        <f t="shared" si="138"/>
        <v>3206</v>
      </c>
      <c r="G2209">
        <f t="shared" si="139"/>
        <v>-12206</v>
      </c>
      <c r="H2209">
        <f t="shared" si="140"/>
        <v>676.72345000005009</v>
      </c>
    </row>
    <row r="2210" spans="5:8" x14ac:dyDescent="0.55000000000000004">
      <c r="E2210">
        <f t="shared" si="137"/>
        <v>2208</v>
      </c>
      <c r="F2210">
        <f t="shared" si="138"/>
        <v>3207</v>
      </c>
      <c r="G2210">
        <f t="shared" si="139"/>
        <v>-12207</v>
      </c>
      <c r="H2210">
        <f t="shared" si="140"/>
        <v>676.82345000005012</v>
      </c>
    </row>
    <row r="2211" spans="5:8" x14ac:dyDescent="0.55000000000000004">
      <c r="E2211">
        <f t="shared" si="137"/>
        <v>2209</v>
      </c>
      <c r="F2211">
        <f t="shared" si="138"/>
        <v>3208</v>
      </c>
      <c r="G2211">
        <f t="shared" si="139"/>
        <v>-12208</v>
      </c>
      <c r="H2211">
        <f t="shared" si="140"/>
        <v>676.92345000005014</v>
      </c>
    </row>
    <row r="2212" spans="5:8" x14ac:dyDescent="0.55000000000000004">
      <c r="E2212">
        <f t="shared" si="137"/>
        <v>2210</v>
      </c>
      <c r="F2212">
        <f t="shared" si="138"/>
        <v>3209</v>
      </c>
      <c r="G2212">
        <f t="shared" si="139"/>
        <v>-12209</v>
      </c>
      <c r="H2212">
        <f t="shared" si="140"/>
        <v>677.02345000005016</v>
      </c>
    </row>
    <row r="2213" spans="5:8" x14ac:dyDescent="0.55000000000000004">
      <c r="E2213">
        <f t="shared" si="137"/>
        <v>2211</v>
      </c>
      <c r="F2213">
        <f t="shared" si="138"/>
        <v>3210</v>
      </c>
      <c r="G2213">
        <f t="shared" si="139"/>
        <v>-12210</v>
      </c>
      <c r="H2213">
        <f t="shared" si="140"/>
        <v>677.12345000005018</v>
      </c>
    </row>
    <row r="2214" spans="5:8" x14ac:dyDescent="0.55000000000000004">
      <c r="E2214">
        <f t="shared" si="137"/>
        <v>2212</v>
      </c>
      <c r="F2214">
        <f t="shared" si="138"/>
        <v>3211</v>
      </c>
      <c r="G2214">
        <f t="shared" si="139"/>
        <v>-12211</v>
      </c>
      <c r="H2214">
        <f t="shared" si="140"/>
        <v>677.22345000005021</v>
      </c>
    </row>
    <row r="2215" spans="5:8" x14ac:dyDescent="0.55000000000000004">
      <c r="E2215">
        <f t="shared" si="137"/>
        <v>2213</v>
      </c>
      <c r="F2215">
        <f t="shared" si="138"/>
        <v>3212</v>
      </c>
      <c r="G2215">
        <f t="shared" si="139"/>
        <v>-12212</v>
      </c>
      <c r="H2215">
        <f t="shared" si="140"/>
        <v>677.32345000005023</v>
      </c>
    </row>
    <row r="2216" spans="5:8" x14ac:dyDescent="0.55000000000000004">
      <c r="E2216">
        <f t="shared" si="137"/>
        <v>2214</v>
      </c>
      <c r="F2216">
        <f t="shared" si="138"/>
        <v>3213</v>
      </c>
      <c r="G2216">
        <f t="shared" si="139"/>
        <v>-12213</v>
      </c>
      <c r="H2216">
        <f t="shared" si="140"/>
        <v>677.42345000005025</v>
      </c>
    </row>
    <row r="2217" spans="5:8" x14ac:dyDescent="0.55000000000000004">
      <c r="E2217">
        <f t="shared" si="137"/>
        <v>2215</v>
      </c>
      <c r="F2217">
        <f t="shared" si="138"/>
        <v>3214</v>
      </c>
      <c r="G2217">
        <f t="shared" si="139"/>
        <v>-12214</v>
      </c>
      <c r="H2217">
        <f t="shared" si="140"/>
        <v>677.52345000005027</v>
      </c>
    </row>
    <row r="2218" spans="5:8" x14ac:dyDescent="0.55000000000000004">
      <c r="E2218">
        <f t="shared" si="137"/>
        <v>2216</v>
      </c>
      <c r="F2218">
        <f t="shared" si="138"/>
        <v>3215</v>
      </c>
      <c r="G2218">
        <f t="shared" si="139"/>
        <v>-12215</v>
      </c>
      <c r="H2218">
        <f t="shared" si="140"/>
        <v>677.6234500000503</v>
      </c>
    </row>
    <row r="2219" spans="5:8" x14ac:dyDescent="0.55000000000000004">
      <c r="E2219">
        <f t="shared" si="137"/>
        <v>2217</v>
      </c>
      <c r="F2219">
        <f t="shared" si="138"/>
        <v>3216</v>
      </c>
      <c r="G2219">
        <f t="shared" si="139"/>
        <v>-12216</v>
      </c>
      <c r="H2219">
        <f t="shared" si="140"/>
        <v>677.72345000005032</v>
      </c>
    </row>
    <row r="2220" spans="5:8" x14ac:dyDescent="0.55000000000000004">
      <c r="E2220">
        <f t="shared" si="137"/>
        <v>2218</v>
      </c>
      <c r="F2220">
        <f t="shared" si="138"/>
        <v>3217</v>
      </c>
      <c r="G2220">
        <f t="shared" si="139"/>
        <v>-12217</v>
      </c>
      <c r="H2220">
        <f t="shared" si="140"/>
        <v>677.82345000005034</v>
      </c>
    </row>
    <row r="2221" spans="5:8" x14ac:dyDescent="0.55000000000000004">
      <c r="E2221">
        <f t="shared" si="137"/>
        <v>2219</v>
      </c>
      <c r="F2221">
        <f t="shared" si="138"/>
        <v>3218</v>
      </c>
      <c r="G2221">
        <f t="shared" si="139"/>
        <v>-12218</v>
      </c>
      <c r="H2221">
        <f t="shared" si="140"/>
        <v>677.92345000005037</v>
      </c>
    </row>
    <row r="2222" spans="5:8" x14ac:dyDescent="0.55000000000000004">
      <c r="E2222">
        <f t="shared" si="137"/>
        <v>2220</v>
      </c>
      <c r="F2222">
        <f t="shared" si="138"/>
        <v>3219</v>
      </c>
      <c r="G2222">
        <f t="shared" si="139"/>
        <v>-12219</v>
      </c>
      <c r="H2222">
        <f t="shared" si="140"/>
        <v>678.02345000005039</v>
      </c>
    </row>
    <row r="2223" spans="5:8" x14ac:dyDescent="0.55000000000000004">
      <c r="E2223">
        <f t="shared" si="137"/>
        <v>2221</v>
      </c>
      <c r="F2223">
        <f t="shared" si="138"/>
        <v>3220</v>
      </c>
      <c r="G2223">
        <f t="shared" si="139"/>
        <v>-12220</v>
      </c>
      <c r="H2223">
        <f t="shared" si="140"/>
        <v>678.12345000005041</v>
      </c>
    </row>
    <row r="2224" spans="5:8" x14ac:dyDescent="0.55000000000000004">
      <c r="E2224">
        <f t="shared" si="137"/>
        <v>2222</v>
      </c>
      <c r="F2224">
        <f t="shared" si="138"/>
        <v>3221</v>
      </c>
      <c r="G2224">
        <f t="shared" si="139"/>
        <v>-12221</v>
      </c>
      <c r="H2224">
        <f t="shared" si="140"/>
        <v>678.22345000005043</v>
      </c>
    </row>
    <row r="2225" spans="5:8" x14ac:dyDescent="0.55000000000000004">
      <c r="E2225">
        <f t="shared" si="137"/>
        <v>2223</v>
      </c>
      <c r="F2225">
        <f t="shared" si="138"/>
        <v>3222</v>
      </c>
      <c r="G2225">
        <f t="shared" si="139"/>
        <v>-12222</v>
      </c>
      <c r="H2225">
        <f t="shared" si="140"/>
        <v>678.32345000005046</v>
      </c>
    </row>
    <row r="2226" spans="5:8" x14ac:dyDescent="0.55000000000000004">
      <c r="E2226">
        <f t="shared" si="137"/>
        <v>2224</v>
      </c>
      <c r="F2226">
        <f t="shared" si="138"/>
        <v>3223</v>
      </c>
      <c r="G2226">
        <f t="shared" si="139"/>
        <v>-12223</v>
      </c>
      <c r="H2226">
        <f t="shared" si="140"/>
        <v>678.42345000005048</v>
      </c>
    </row>
    <row r="2227" spans="5:8" x14ac:dyDescent="0.55000000000000004">
      <c r="E2227">
        <f t="shared" si="137"/>
        <v>2225</v>
      </c>
      <c r="F2227">
        <f t="shared" si="138"/>
        <v>3224</v>
      </c>
      <c r="G2227">
        <f t="shared" si="139"/>
        <v>-12224</v>
      </c>
      <c r="H2227">
        <f t="shared" si="140"/>
        <v>678.5234500000505</v>
      </c>
    </row>
    <row r="2228" spans="5:8" x14ac:dyDescent="0.55000000000000004">
      <c r="E2228">
        <f t="shared" si="137"/>
        <v>2226</v>
      </c>
      <c r="F2228">
        <f t="shared" si="138"/>
        <v>3225</v>
      </c>
      <c r="G2228">
        <f t="shared" si="139"/>
        <v>-12225</v>
      </c>
      <c r="H2228">
        <f t="shared" si="140"/>
        <v>678.62345000005052</v>
      </c>
    </row>
    <row r="2229" spans="5:8" x14ac:dyDescent="0.55000000000000004">
      <c r="E2229">
        <f t="shared" si="137"/>
        <v>2227</v>
      </c>
      <c r="F2229">
        <f t="shared" si="138"/>
        <v>3226</v>
      </c>
      <c r="G2229">
        <f t="shared" si="139"/>
        <v>-12226</v>
      </c>
      <c r="H2229">
        <f t="shared" si="140"/>
        <v>678.72345000005055</v>
      </c>
    </row>
    <row r="2230" spans="5:8" x14ac:dyDescent="0.55000000000000004">
      <c r="E2230">
        <f t="shared" si="137"/>
        <v>2228</v>
      </c>
      <c r="F2230">
        <f t="shared" si="138"/>
        <v>3227</v>
      </c>
      <c r="G2230">
        <f t="shared" si="139"/>
        <v>-12227</v>
      </c>
      <c r="H2230">
        <f t="shared" si="140"/>
        <v>678.82345000005057</v>
      </c>
    </row>
    <row r="2231" spans="5:8" x14ac:dyDescent="0.55000000000000004">
      <c r="E2231">
        <f t="shared" si="137"/>
        <v>2229</v>
      </c>
      <c r="F2231">
        <f t="shared" si="138"/>
        <v>3228</v>
      </c>
      <c r="G2231">
        <f t="shared" si="139"/>
        <v>-12228</v>
      </c>
      <c r="H2231">
        <f t="shared" si="140"/>
        <v>678.92345000005059</v>
      </c>
    </row>
    <row r="2232" spans="5:8" x14ac:dyDescent="0.55000000000000004">
      <c r="E2232">
        <f t="shared" si="137"/>
        <v>2230</v>
      </c>
      <c r="F2232">
        <f t="shared" si="138"/>
        <v>3229</v>
      </c>
      <c r="G2232">
        <f t="shared" si="139"/>
        <v>-12229</v>
      </c>
      <c r="H2232">
        <f t="shared" si="140"/>
        <v>679.02345000005062</v>
      </c>
    </row>
    <row r="2233" spans="5:8" x14ac:dyDescent="0.55000000000000004">
      <c r="E2233">
        <f t="shared" si="137"/>
        <v>2231</v>
      </c>
      <c r="F2233">
        <f t="shared" si="138"/>
        <v>3230</v>
      </c>
      <c r="G2233">
        <f t="shared" si="139"/>
        <v>-12230</v>
      </c>
      <c r="H2233">
        <f t="shared" si="140"/>
        <v>679.12345000005064</v>
      </c>
    </row>
    <row r="2234" spans="5:8" x14ac:dyDescent="0.55000000000000004">
      <c r="E2234">
        <f t="shared" si="137"/>
        <v>2232</v>
      </c>
      <c r="F2234">
        <f t="shared" si="138"/>
        <v>3231</v>
      </c>
      <c r="G2234">
        <f t="shared" si="139"/>
        <v>-12231</v>
      </c>
      <c r="H2234">
        <f t="shared" si="140"/>
        <v>679.22345000005066</v>
      </c>
    </row>
    <row r="2235" spans="5:8" x14ac:dyDescent="0.55000000000000004">
      <c r="E2235">
        <f t="shared" si="137"/>
        <v>2233</v>
      </c>
      <c r="F2235">
        <f t="shared" si="138"/>
        <v>3232</v>
      </c>
      <c r="G2235">
        <f t="shared" si="139"/>
        <v>-12232</v>
      </c>
      <c r="H2235">
        <f t="shared" si="140"/>
        <v>679.32345000005068</v>
      </c>
    </row>
    <row r="2236" spans="5:8" x14ac:dyDescent="0.55000000000000004">
      <c r="E2236">
        <f t="shared" si="137"/>
        <v>2234</v>
      </c>
      <c r="F2236">
        <f t="shared" si="138"/>
        <v>3233</v>
      </c>
      <c r="G2236">
        <f t="shared" si="139"/>
        <v>-12233</v>
      </c>
      <c r="H2236">
        <f t="shared" si="140"/>
        <v>679.42345000005071</v>
      </c>
    </row>
    <row r="2237" spans="5:8" x14ac:dyDescent="0.55000000000000004">
      <c r="E2237">
        <f t="shared" si="137"/>
        <v>2235</v>
      </c>
      <c r="F2237">
        <f t="shared" si="138"/>
        <v>3234</v>
      </c>
      <c r="G2237">
        <f t="shared" si="139"/>
        <v>-12234</v>
      </c>
      <c r="H2237">
        <f t="shared" si="140"/>
        <v>679.52345000005073</v>
      </c>
    </row>
    <row r="2238" spans="5:8" x14ac:dyDescent="0.55000000000000004">
      <c r="E2238">
        <f t="shared" si="137"/>
        <v>2236</v>
      </c>
      <c r="F2238">
        <f t="shared" si="138"/>
        <v>3235</v>
      </c>
      <c r="G2238">
        <f t="shared" si="139"/>
        <v>-12235</v>
      </c>
      <c r="H2238">
        <f t="shared" si="140"/>
        <v>679.62345000005075</v>
      </c>
    </row>
    <row r="2239" spans="5:8" x14ac:dyDescent="0.55000000000000004">
      <c r="E2239">
        <f t="shared" si="137"/>
        <v>2237</v>
      </c>
      <c r="F2239">
        <f t="shared" si="138"/>
        <v>3236</v>
      </c>
      <c r="G2239">
        <f t="shared" si="139"/>
        <v>-12236</v>
      </c>
      <c r="H2239">
        <f t="shared" si="140"/>
        <v>679.72345000005078</v>
      </c>
    </row>
    <row r="2240" spans="5:8" x14ac:dyDescent="0.55000000000000004">
      <c r="E2240">
        <f t="shared" si="137"/>
        <v>2238</v>
      </c>
      <c r="F2240">
        <f t="shared" si="138"/>
        <v>3237</v>
      </c>
      <c r="G2240">
        <f t="shared" si="139"/>
        <v>-12237</v>
      </c>
      <c r="H2240">
        <f t="shared" si="140"/>
        <v>679.8234500000508</v>
      </c>
    </row>
    <row r="2241" spans="5:8" x14ac:dyDescent="0.55000000000000004">
      <c r="E2241">
        <f t="shared" si="137"/>
        <v>2239</v>
      </c>
      <c r="F2241">
        <f t="shared" si="138"/>
        <v>3238</v>
      </c>
      <c r="G2241">
        <f t="shared" si="139"/>
        <v>-12238</v>
      </c>
      <c r="H2241">
        <f t="shared" si="140"/>
        <v>679.92345000005082</v>
      </c>
    </row>
    <row r="2242" spans="5:8" x14ac:dyDescent="0.55000000000000004">
      <c r="E2242">
        <f t="shared" si="137"/>
        <v>2240</v>
      </c>
      <c r="F2242">
        <f t="shared" si="138"/>
        <v>3239</v>
      </c>
      <c r="G2242">
        <f t="shared" si="139"/>
        <v>-12239</v>
      </c>
      <c r="H2242">
        <f t="shared" si="140"/>
        <v>680.02345000005084</v>
      </c>
    </row>
    <row r="2243" spans="5:8" x14ac:dyDescent="0.55000000000000004">
      <c r="E2243">
        <f t="shared" si="137"/>
        <v>2241</v>
      </c>
      <c r="F2243">
        <f t="shared" si="138"/>
        <v>3240</v>
      </c>
      <c r="G2243">
        <f t="shared" si="139"/>
        <v>-12240</v>
      </c>
      <c r="H2243">
        <f t="shared" si="140"/>
        <v>680.12345000005087</v>
      </c>
    </row>
    <row r="2244" spans="5:8" x14ac:dyDescent="0.55000000000000004">
      <c r="E2244">
        <f t="shared" si="137"/>
        <v>2242</v>
      </c>
      <c r="F2244">
        <f t="shared" si="138"/>
        <v>3241</v>
      </c>
      <c r="G2244">
        <f t="shared" si="139"/>
        <v>-12241</v>
      </c>
      <c r="H2244">
        <f t="shared" si="140"/>
        <v>680.22345000005089</v>
      </c>
    </row>
    <row r="2245" spans="5:8" x14ac:dyDescent="0.55000000000000004">
      <c r="E2245">
        <f t="shared" ref="E2245:E2308" si="141">E2244+1</f>
        <v>2243</v>
      </c>
      <c r="F2245">
        <f t="shared" ref="F2245:F2308" si="142">F2244+1</f>
        <v>3242</v>
      </c>
      <c r="G2245">
        <f t="shared" ref="G2245:G2308" si="143">G2244-1</f>
        <v>-12242</v>
      </c>
      <c r="H2245">
        <f t="shared" ref="H2245:H2308" si="144">H2244+0.1</f>
        <v>680.32345000005091</v>
      </c>
    </row>
    <row r="2246" spans="5:8" x14ac:dyDescent="0.55000000000000004">
      <c r="E2246">
        <f t="shared" si="141"/>
        <v>2244</v>
      </c>
      <c r="F2246">
        <f t="shared" si="142"/>
        <v>3243</v>
      </c>
      <c r="G2246">
        <f t="shared" si="143"/>
        <v>-12243</v>
      </c>
      <c r="H2246">
        <f t="shared" si="144"/>
        <v>680.42345000005093</v>
      </c>
    </row>
    <row r="2247" spans="5:8" x14ac:dyDescent="0.55000000000000004">
      <c r="E2247">
        <f t="shared" si="141"/>
        <v>2245</v>
      </c>
      <c r="F2247">
        <f t="shared" si="142"/>
        <v>3244</v>
      </c>
      <c r="G2247">
        <f t="shared" si="143"/>
        <v>-12244</v>
      </c>
      <c r="H2247">
        <f t="shared" si="144"/>
        <v>680.52345000005096</v>
      </c>
    </row>
    <row r="2248" spans="5:8" x14ac:dyDescent="0.55000000000000004">
      <c r="E2248">
        <f t="shared" si="141"/>
        <v>2246</v>
      </c>
      <c r="F2248">
        <f t="shared" si="142"/>
        <v>3245</v>
      </c>
      <c r="G2248">
        <f t="shared" si="143"/>
        <v>-12245</v>
      </c>
      <c r="H2248">
        <f t="shared" si="144"/>
        <v>680.62345000005098</v>
      </c>
    </row>
    <row r="2249" spans="5:8" x14ac:dyDescent="0.55000000000000004">
      <c r="E2249">
        <f t="shared" si="141"/>
        <v>2247</v>
      </c>
      <c r="F2249">
        <f t="shared" si="142"/>
        <v>3246</v>
      </c>
      <c r="G2249">
        <f t="shared" si="143"/>
        <v>-12246</v>
      </c>
      <c r="H2249">
        <f t="shared" si="144"/>
        <v>680.723450000051</v>
      </c>
    </row>
    <row r="2250" spans="5:8" x14ac:dyDescent="0.55000000000000004">
      <c r="E2250">
        <f t="shared" si="141"/>
        <v>2248</v>
      </c>
      <c r="F2250">
        <f t="shared" si="142"/>
        <v>3247</v>
      </c>
      <c r="G2250">
        <f t="shared" si="143"/>
        <v>-12247</v>
      </c>
      <c r="H2250">
        <f t="shared" si="144"/>
        <v>680.82345000005103</v>
      </c>
    </row>
    <row r="2251" spans="5:8" x14ac:dyDescent="0.55000000000000004">
      <c r="E2251">
        <f t="shared" si="141"/>
        <v>2249</v>
      </c>
      <c r="F2251">
        <f t="shared" si="142"/>
        <v>3248</v>
      </c>
      <c r="G2251">
        <f t="shared" si="143"/>
        <v>-12248</v>
      </c>
      <c r="H2251">
        <f t="shared" si="144"/>
        <v>680.92345000005105</v>
      </c>
    </row>
    <row r="2252" spans="5:8" x14ac:dyDescent="0.55000000000000004">
      <c r="E2252">
        <f t="shared" si="141"/>
        <v>2250</v>
      </c>
      <c r="F2252">
        <f t="shared" si="142"/>
        <v>3249</v>
      </c>
      <c r="G2252">
        <f t="shared" si="143"/>
        <v>-12249</v>
      </c>
      <c r="H2252">
        <f t="shared" si="144"/>
        <v>681.02345000005107</v>
      </c>
    </row>
    <row r="2253" spans="5:8" x14ac:dyDescent="0.55000000000000004">
      <c r="E2253">
        <f t="shared" si="141"/>
        <v>2251</v>
      </c>
      <c r="F2253">
        <f t="shared" si="142"/>
        <v>3250</v>
      </c>
      <c r="G2253">
        <f t="shared" si="143"/>
        <v>-12250</v>
      </c>
      <c r="H2253">
        <f t="shared" si="144"/>
        <v>681.12345000005109</v>
      </c>
    </row>
    <row r="2254" spans="5:8" x14ac:dyDescent="0.55000000000000004">
      <c r="E2254">
        <f t="shared" si="141"/>
        <v>2252</v>
      </c>
      <c r="F2254">
        <f t="shared" si="142"/>
        <v>3251</v>
      </c>
      <c r="G2254">
        <f t="shared" si="143"/>
        <v>-12251</v>
      </c>
      <c r="H2254">
        <f t="shared" si="144"/>
        <v>681.22345000005112</v>
      </c>
    </row>
    <row r="2255" spans="5:8" x14ac:dyDescent="0.55000000000000004">
      <c r="E2255">
        <f t="shared" si="141"/>
        <v>2253</v>
      </c>
      <c r="F2255">
        <f t="shared" si="142"/>
        <v>3252</v>
      </c>
      <c r="G2255">
        <f t="shared" si="143"/>
        <v>-12252</v>
      </c>
      <c r="H2255">
        <f t="shared" si="144"/>
        <v>681.32345000005114</v>
      </c>
    </row>
    <row r="2256" spans="5:8" x14ac:dyDescent="0.55000000000000004">
      <c r="E2256">
        <f t="shared" si="141"/>
        <v>2254</v>
      </c>
      <c r="F2256">
        <f t="shared" si="142"/>
        <v>3253</v>
      </c>
      <c r="G2256">
        <f t="shared" si="143"/>
        <v>-12253</v>
      </c>
      <c r="H2256">
        <f t="shared" si="144"/>
        <v>681.42345000005116</v>
      </c>
    </row>
    <row r="2257" spans="5:8" x14ac:dyDescent="0.55000000000000004">
      <c r="E2257">
        <f t="shared" si="141"/>
        <v>2255</v>
      </c>
      <c r="F2257">
        <f t="shared" si="142"/>
        <v>3254</v>
      </c>
      <c r="G2257">
        <f t="shared" si="143"/>
        <v>-12254</v>
      </c>
      <c r="H2257">
        <f t="shared" si="144"/>
        <v>681.52345000005118</v>
      </c>
    </row>
    <row r="2258" spans="5:8" x14ac:dyDescent="0.55000000000000004">
      <c r="E2258">
        <f t="shared" si="141"/>
        <v>2256</v>
      </c>
      <c r="F2258">
        <f t="shared" si="142"/>
        <v>3255</v>
      </c>
      <c r="G2258">
        <f t="shared" si="143"/>
        <v>-12255</v>
      </c>
      <c r="H2258">
        <f t="shared" si="144"/>
        <v>681.62345000005121</v>
      </c>
    </row>
    <row r="2259" spans="5:8" x14ac:dyDescent="0.55000000000000004">
      <c r="E2259">
        <f t="shared" si="141"/>
        <v>2257</v>
      </c>
      <c r="F2259">
        <f t="shared" si="142"/>
        <v>3256</v>
      </c>
      <c r="G2259">
        <f t="shared" si="143"/>
        <v>-12256</v>
      </c>
      <c r="H2259">
        <f t="shared" si="144"/>
        <v>681.72345000005123</v>
      </c>
    </row>
    <row r="2260" spans="5:8" x14ac:dyDescent="0.55000000000000004">
      <c r="E2260">
        <f t="shared" si="141"/>
        <v>2258</v>
      </c>
      <c r="F2260">
        <f t="shared" si="142"/>
        <v>3257</v>
      </c>
      <c r="G2260">
        <f t="shared" si="143"/>
        <v>-12257</v>
      </c>
      <c r="H2260">
        <f t="shared" si="144"/>
        <v>681.82345000005125</v>
      </c>
    </row>
    <row r="2261" spans="5:8" x14ac:dyDescent="0.55000000000000004">
      <c r="E2261">
        <f t="shared" si="141"/>
        <v>2259</v>
      </c>
      <c r="F2261">
        <f t="shared" si="142"/>
        <v>3258</v>
      </c>
      <c r="G2261">
        <f t="shared" si="143"/>
        <v>-12258</v>
      </c>
      <c r="H2261">
        <f t="shared" si="144"/>
        <v>681.92345000005128</v>
      </c>
    </row>
    <row r="2262" spans="5:8" x14ac:dyDescent="0.55000000000000004">
      <c r="E2262">
        <f t="shared" si="141"/>
        <v>2260</v>
      </c>
      <c r="F2262">
        <f t="shared" si="142"/>
        <v>3259</v>
      </c>
      <c r="G2262">
        <f t="shared" si="143"/>
        <v>-12259</v>
      </c>
      <c r="H2262">
        <f t="shared" si="144"/>
        <v>682.0234500000513</v>
      </c>
    </row>
    <row r="2263" spans="5:8" x14ac:dyDescent="0.55000000000000004">
      <c r="E2263">
        <f t="shared" si="141"/>
        <v>2261</v>
      </c>
      <c r="F2263">
        <f t="shared" si="142"/>
        <v>3260</v>
      </c>
      <c r="G2263">
        <f t="shared" si="143"/>
        <v>-12260</v>
      </c>
      <c r="H2263">
        <f t="shared" si="144"/>
        <v>682.12345000005132</v>
      </c>
    </row>
    <row r="2264" spans="5:8" x14ac:dyDescent="0.55000000000000004">
      <c r="E2264">
        <f t="shared" si="141"/>
        <v>2262</v>
      </c>
      <c r="F2264">
        <f t="shared" si="142"/>
        <v>3261</v>
      </c>
      <c r="G2264">
        <f t="shared" si="143"/>
        <v>-12261</v>
      </c>
      <c r="H2264">
        <f t="shared" si="144"/>
        <v>682.22345000005134</v>
      </c>
    </row>
    <row r="2265" spans="5:8" x14ac:dyDescent="0.55000000000000004">
      <c r="E2265">
        <f t="shared" si="141"/>
        <v>2263</v>
      </c>
      <c r="F2265">
        <f t="shared" si="142"/>
        <v>3262</v>
      </c>
      <c r="G2265">
        <f t="shared" si="143"/>
        <v>-12262</v>
      </c>
      <c r="H2265">
        <f t="shared" si="144"/>
        <v>682.32345000005137</v>
      </c>
    </row>
    <row r="2266" spans="5:8" x14ac:dyDescent="0.55000000000000004">
      <c r="E2266">
        <f t="shared" si="141"/>
        <v>2264</v>
      </c>
      <c r="F2266">
        <f t="shared" si="142"/>
        <v>3263</v>
      </c>
      <c r="G2266">
        <f t="shared" si="143"/>
        <v>-12263</v>
      </c>
      <c r="H2266">
        <f t="shared" si="144"/>
        <v>682.42345000005139</v>
      </c>
    </row>
    <row r="2267" spans="5:8" x14ac:dyDescent="0.55000000000000004">
      <c r="E2267">
        <f t="shared" si="141"/>
        <v>2265</v>
      </c>
      <c r="F2267">
        <f t="shared" si="142"/>
        <v>3264</v>
      </c>
      <c r="G2267">
        <f t="shared" si="143"/>
        <v>-12264</v>
      </c>
      <c r="H2267">
        <f t="shared" si="144"/>
        <v>682.52345000005141</v>
      </c>
    </row>
    <row r="2268" spans="5:8" x14ac:dyDescent="0.55000000000000004">
      <c r="E2268">
        <f t="shared" si="141"/>
        <v>2266</v>
      </c>
      <c r="F2268">
        <f t="shared" si="142"/>
        <v>3265</v>
      </c>
      <c r="G2268">
        <f t="shared" si="143"/>
        <v>-12265</v>
      </c>
      <c r="H2268">
        <f t="shared" si="144"/>
        <v>682.62345000005143</v>
      </c>
    </row>
    <row r="2269" spans="5:8" x14ac:dyDescent="0.55000000000000004">
      <c r="E2269">
        <f t="shared" si="141"/>
        <v>2267</v>
      </c>
      <c r="F2269">
        <f t="shared" si="142"/>
        <v>3266</v>
      </c>
      <c r="G2269">
        <f t="shared" si="143"/>
        <v>-12266</v>
      </c>
      <c r="H2269">
        <f t="shared" si="144"/>
        <v>682.72345000005146</v>
      </c>
    </row>
    <row r="2270" spans="5:8" x14ac:dyDescent="0.55000000000000004">
      <c r="E2270">
        <f t="shared" si="141"/>
        <v>2268</v>
      </c>
      <c r="F2270">
        <f t="shared" si="142"/>
        <v>3267</v>
      </c>
      <c r="G2270">
        <f t="shared" si="143"/>
        <v>-12267</v>
      </c>
      <c r="H2270">
        <f t="shared" si="144"/>
        <v>682.82345000005148</v>
      </c>
    </row>
    <row r="2271" spans="5:8" x14ac:dyDescent="0.55000000000000004">
      <c r="E2271">
        <f t="shared" si="141"/>
        <v>2269</v>
      </c>
      <c r="F2271">
        <f t="shared" si="142"/>
        <v>3268</v>
      </c>
      <c r="G2271">
        <f t="shared" si="143"/>
        <v>-12268</v>
      </c>
      <c r="H2271">
        <f t="shared" si="144"/>
        <v>682.9234500000515</v>
      </c>
    </row>
    <row r="2272" spans="5:8" x14ac:dyDescent="0.55000000000000004">
      <c r="E2272">
        <f t="shared" si="141"/>
        <v>2270</v>
      </c>
      <c r="F2272">
        <f t="shared" si="142"/>
        <v>3269</v>
      </c>
      <c r="G2272">
        <f t="shared" si="143"/>
        <v>-12269</v>
      </c>
      <c r="H2272">
        <f t="shared" si="144"/>
        <v>683.02345000005153</v>
      </c>
    </row>
    <row r="2273" spans="5:8" x14ac:dyDescent="0.55000000000000004">
      <c r="E2273">
        <f t="shared" si="141"/>
        <v>2271</v>
      </c>
      <c r="F2273">
        <f t="shared" si="142"/>
        <v>3270</v>
      </c>
      <c r="G2273">
        <f t="shared" si="143"/>
        <v>-12270</v>
      </c>
      <c r="H2273">
        <f t="shared" si="144"/>
        <v>683.12345000005155</v>
      </c>
    </row>
    <row r="2274" spans="5:8" x14ac:dyDescent="0.55000000000000004">
      <c r="E2274">
        <f t="shared" si="141"/>
        <v>2272</v>
      </c>
      <c r="F2274">
        <f t="shared" si="142"/>
        <v>3271</v>
      </c>
      <c r="G2274">
        <f t="shared" si="143"/>
        <v>-12271</v>
      </c>
      <c r="H2274">
        <f t="shared" si="144"/>
        <v>683.22345000005157</v>
      </c>
    </row>
    <row r="2275" spans="5:8" x14ac:dyDescent="0.55000000000000004">
      <c r="E2275">
        <f t="shared" si="141"/>
        <v>2273</v>
      </c>
      <c r="F2275">
        <f t="shared" si="142"/>
        <v>3272</v>
      </c>
      <c r="G2275">
        <f t="shared" si="143"/>
        <v>-12272</v>
      </c>
      <c r="H2275">
        <f t="shared" si="144"/>
        <v>683.32345000005159</v>
      </c>
    </row>
    <row r="2276" spans="5:8" x14ac:dyDescent="0.55000000000000004">
      <c r="E2276">
        <f t="shared" si="141"/>
        <v>2274</v>
      </c>
      <c r="F2276">
        <f t="shared" si="142"/>
        <v>3273</v>
      </c>
      <c r="G2276">
        <f t="shared" si="143"/>
        <v>-12273</v>
      </c>
      <c r="H2276">
        <f t="shared" si="144"/>
        <v>683.42345000005162</v>
      </c>
    </row>
    <row r="2277" spans="5:8" x14ac:dyDescent="0.55000000000000004">
      <c r="E2277">
        <f t="shared" si="141"/>
        <v>2275</v>
      </c>
      <c r="F2277">
        <f t="shared" si="142"/>
        <v>3274</v>
      </c>
      <c r="G2277">
        <f t="shared" si="143"/>
        <v>-12274</v>
      </c>
      <c r="H2277">
        <f t="shared" si="144"/>
        <v>683.52345000005164</v>
      </c>
    </row>
    <row r="2278" spans="5:8" x14ac:dyDescent="0.55000000000000004">
      <c r="E2278">
        <f t="shared" si="141"/>
        <v>2276</v>
      </c>
      <c r="F2278">
        <f t="shared" si="142"/>
        <v>3275</v>
      </c>
      <c r="G2278">
        <f t="shared" si="143"/>
        <v>-12275</v>
      </c>
      <c r="H2278">
        <f t="shared" si="144"/>
        <v>683.62345000005166</v>
      </c>
    </row>
    <row r="2279" spans="5:8" x14ac:dyDescent="0.55000000000000004">
      <c r="E2279">
        <f t="shared" si="141"/>
        <v>2277</v>
      </c>
      <c r="F2279">
        <f t="shared" si="142"/>
        <v>3276</v>
      </c>
      <c r="G2279">
        <f t="shared" si="143"/>
        <v>-12276</v>
      </c>
      <c r="H2279">
        <f t="shared" si="144"/>
        <v>683.72345000005168</v>
      </c>
    </row>
    <row r="2280" spans="5:8" x14ac:dyDescent="0.55000000000000004">
      <c r="E2280">
        <f t="shared" si="141"/>
        <v>2278</v>
      </c>
      <c r="F2280">
        <f t="shared" si="142"/>
        <v>3277</v>
      </c>
      <c r="G2280">
        <f t="shared" si="143"/>
        <v>-12277</v>
      </c>
      <c r="H2280">
        <f t="shared" si="144"/>
        <v>683.82345000005171</v>
      </c>
    </row>
    <row r="2281" spans="5:8" x14ac:dyDescent="0.55000000000000004">
      <c r="E2281">
        <f t="shared" si="141"/>
        <v>2279</v>
      </c>
      <c r="F2281">
        <f t="shared" si="142"/>
        <v>3278</v>
      </c>
      <c r="G2281">
        <f t="shared" si="143"/>
        <v>-12278</v>
      </c>
      <c r="H2281">
        <f t="shared" si="144"/>
        <v>683.92345000005173</v>
      </c>
    </row>
    <row r="2282" spans="5:8" x14ac:dyDescent="0.55000000000000004">
      <c r="E2282">
        <f t="shared" si="141"/>
        <v>2280</v>
      </c>
      <c r="F2282">
        <f t="shared" si="142"/>
        <v>3279</v>
      </c>
      <c r="G2282">
        <f t="shared" si="143"/>
        <v>-12279</v>
      </c>
      <c r="H2282">
        <f t="shared" si="144"/>
        <v>684.02345000005175</v>
      </c>
    </row>
    <row r="2283" spans="5:8" x14ac:dyDescent="0.55000000000000004">
      <c r="E2283">
        <f t="shared" si="141"/>
        <v>2281</v>
      </c>
      <c r="F2283">
        <f t="shared" si="142"/>
        <v>3280</v>
      </c>
      <c r="G2283">
        <f t="shared" si="143"/>
        <v>-12280</v>
      </c>
      <c r="H2283">
        <f t="shared" si="144"/>
        <v>684.12345000005178</v>
      </c>
    </row>
    <row r="2284" spans="5:8" x14ac:dyDescent="0.55000000000000004">
      <c r="E2284">
        <f t="shared" si="141"/>
        <v>2282</v>
      </c>
      <c r="F2284">
        <f t="shared" si="142"/>
        <v>3281</v>
      </c>
      <c r="G2284">
        <f t="shared" si="143"/>
        <v>-12281</v>
      </c>
      <c r="H2284">
        <f t="shared" si="144"/>
        <v>684.2234500000518</v>
      </c>
    </row>
    <row r="2285" spans="5:8" x14ac:dyDescent="0.55000000000000004">
      <c r="E2285">
        <f t="shared" si="141"/>
        <v>2283</v>
      </c>
      <c r="F2285">
        <f t="shared" si="142"/>
        <v>3282</v>
      </c>
      <c r="G2285">
        <f t="shared" si="143"/>
        <v>-12282</v>
      </c>
      <c r="H2285">
        <f t="shared" si="144"/>
        <v>684.32345000005182</v>
      </c>
    </row>
    <row r="2286" spans="5:8" x14ac:dyDescent="0.55000000000000004">
      <c r="E2286">
        <f t="shared" si="141"/>
        <v>2284</v>
      </c>
      <c r="F2286">
        <f t="shared" si="142"/>
        <v>3283</v>
      </c>
      <c r="G2286">
        <f t="shared" si="143"/>
        <v>-12283</v>
      </c>
      <c r="H2286">
        <f t="shared" si="144"/>
        <v>684.42345000005184</v>
      </c>
    </row>
    <row r="2287" spans="5:8" x14ac:dyDescent="0.55000000000000004">
      <c r="E2287">
        <f t="shared" si="141"/>
        <v>2285</v>
      </c>
      <c r="F2287">
        <f t="shared" si="142"/>
        <v>3284</v>
      </c>
      <c r="G2287">
        <f t="shared" si="143"/>
        <v>-12284</v>
      </c>
      <c r="H2287">
        <f t="shared" si="144"/>
        <v>684.52345000005187</v>
      </c>
    </row>
    <row r="2288" spans="5:8" x14ac:dyDescent="0.55000000000000004">
      <c r="E2288">
        <f t="shared" si="141"/>
        <v>2286</v>
      </c>
      <c r="F2288">
        <f t="shared" si="142"/>
        <v>3285</v>
      </c>
      <c r="G2288">
        <f t="shared" si="143"/>
        <v>-12285</v>
      </c>
      <c r="H2288">
        <f t="shared" si="144"/>
        <v>684.62345000005189</v>
      </c>
    </row>
    <row r="2289" spans="5:8" x14ac:dyDescent="0.55000000000000004">
      <c r="E2289">
        <f t="shared" si="141"/>
        <v>2287</v>
      </c>
      <c r="F2289">
        <f t="shared" si="142"/>
        <v>3286</v>
      </c>
      <c r="G2289">
        <f t="shared" si="143"/>
        <v>-12286</v>
      </c>
      <c r="H2289">
        <f t="shared" si="144"/>
        <v>684.72345000005191</v>
      </c>
    </row>
    <row r="2290" spans="5:8" x14ac:dyDescent="0.55000000000000004">
      <c r="E2290">
        <f t="shared" si="141"/>
        <v>2288</v>
      </c>
      <c r="F2290">
        <f t="shared" si="142"/>
        <v>3287</v>
      </c>
      <c r="G2290">
        <f t="shared" si="143"/>
        <v>-12287</v>
      </c>
      <c r="H2290">
        <f t="shared" si="144"/>
        <v>684.82345000005193</v>
      </c>
    </row>
    <row r="2291" spans="5:8" x14ac:dyDescent="0.55000000000000004">
      <c r="E2291">
        <f t="shared" si="141"/>
        <v>2289</v>
      </c>
      <c r="F2291">
        <f t="shared" si="142"/>
        <v>3288</v>
      </c>
      <c r="G2291">
        <f t="shared" si="143"/>
        <v>-12288</v>
      </c>
      <c r="H2291">
        <f t="shared" si="144"/>
        <v>684.92345000005196</v>
      </c>
    </row>
    <row r="2292" spans="5:8" x14ac:dyDescent="0.55000000000000004">
      <c r="E2292">
        <f t="shared" si="141"/>
        <v>2290</v>
      </c>
      <c r="F2292">
        <f t="shared" si="142"/>
        <v>3289</v>
      </c>
      <c r="G2292">
        <f t="shared" si="143"/>
        <v>-12289</v>
      </c>
      <c r="H2292">
        <f t="shared" si="144"/>
        <v>685.02345000005198</v>
      </c>
    </row>
    <row r="2293" spans="5:8" x14ac:dyDescent="0.55000000000000004">
      <c r="E2293">
        <f t="shared" si="141"/>
        <v>2291</v>
      </c>
      <c r="F2293">
        <f t="shared" si="142"/>
        <v>3290</v>
      </c>
      <c r="G2293">
        <f t="shared" si="143"/>
        <v>-12290</v>
      </c>
      <c r="H2293">
        <f t="shared" si="144"/>
        <v>685.123450000052</v>
      </c>
    </row>
    <row r="2294" spans="5:8" x14ac:dyDescent="0.55000000000000004">
      <c r="E2294">
        <f t="shared" si="141"/>
        <v>2292</v>
      </c>
      <c r="F2294">
        <f t="shared" si="142"/>
        <v>3291</v>
      </c>
      <c r="G2294">
        <f t="shared" si="143"/>
        <v>-12291</v>
      </c>
      <c r="H2294">
        <f t="shared" si="144"/>
        <v>685.22345000005203</v>
      </c>
    </row>
    <row r="2295" spans="5:8" x14ac:dyDescent="0.55000000000000004">
      <c r="E2295">
        <f t="shared" si="141"/>
        <v>2293</v>
      </c>
      <c r="F2295">
        <f t="shared" si="142"/>
        <v>3292</v>
      </c>
      <c r="G2295">
        <f t="shared" si="143"/>
        <v>-12292</v>
      </c>
      <c r="H2295">
        <f t="shared" si="144"/>
        <v>685.32345000005205</v>
      </c>
    </row>
    <row r="2296" spans="5:8" x14ac:dyDescent="0.55000000000000004">
      <c r="E2296">
        <f t="shared" si="141"/>
        <v>2294</v>
      </c>
      <c r="F2296">
        <f t="shared" si="142"/>
        <v>3293</v>
      </c>
      <c r="G2296">
        <f t="shared" si="143"/>
        <v>-12293</v>
      </c>
      <c r="H2296">
        <f t="shared" si="144"/>
        <v>685.42345000005207</v>
      </c>
    </row>
    <row r="2297" spans="5:8" x14ac:dyDescent="0.55000000000000004">
      <c r="E2297">
        <f t="shared" si="141"/>
        <v>2295</v>
      </c>
      <c r="F2297">
        <f t="shared" si="142"/>
        <v>3294</v>
      </c>
      <c r="G2297">
        <f t="shared" si="143"/>
        <v>-12294</v>
      </c>
      <c r="H2297">
        <f t="shared" si="144"/>
        <v>685.52345000005209</v>
      </c>
    </row>
    <row r="2298" spans="5:8" x14ac:dyDescent="0.55000000000000004">
      <c r="E2298">
        <f t="shared" si="141"/>
        <v>2296</v>
      </c>
      <c r="F2298">
        <f t="shared" si="142"/>
        <v>3295</v>
      </c>
      <c r="G2298">
        <f t="shared" si="143"/>
        <v>-12295</v>
      </c>
      <c r="H2298">
        <f t="shared" si="144"/>
        <v>685.62345000005212</v>
      </c>
    </row>
    <row r="2299" spans="5:8" x14ac:dyDescent="0.55000000000000004">
      <c r="E2299">
        <f t="shared" si="141"/>
        <v>2297</v>
      </c>
      <c r="F2299">
        <f t="shared" si="142"/>
        <v>3296</v>
      </c>
      <c r="G2299">
        <f t="shared" si="143"/>
        <v>-12296</v>
      </c>
      <c r="H2299">
        <f t="shared" si="144"/>
        <v>685.72345000005214</v>
      </c>
    </row>
    <row r="2300" spans="5:8" x14ac:dyDescent="0.55000000000000004">
      <c r="E2300">
        <f t="shared" si="141"/>
        <v>2298</v>
      </c>
      <c r="F2300">
        <f t="shared" si="142"/>
        <v>3297</v>
      </c>
      <c r="G2300">
        <f t="shared" si="143"/>
        <v>-12297</v>
      </c>
      <c r="H2300">
        <f t="shared" si="144"/>
        <v>685.82345000005216</v>
      </c>
    </row>
    <row r="2301" spans="5:8" x14ac:dyDescent="0.55000000000000004">
      <c r="E2301">
        <f t="shared" si="141"/>
        <v>2299</v>
      </c>
      <c r="F2301">
        <f t="shared" si="142"/>
        <v>3298</v>
      </c>
      <c r="G2301">
        <f t="shared" si="143"/>
        <v>-12298</v>
      </c>
      <c r="H2301">
        <f t="shared" si="144"/>
        <v>685.92345000005218</v>
      </c>
    </row>
    <row r="2302" spans="5:8" x14ac:dyDescent="0.55000000000000004">
      <c r="E2302">
        <f t="shared" si="141"/>
        <v>2300</v>
      </c>
      <c r="F2302">
        <f t="shared" si="142"/>
        <v>3299</v>
      </c>
      <c r="G2302">
        <f t="shared" si="143"/>
        <v>-12299</v>
      </c>
      <c r="H2302">
        <f t="shared" si="144"/>
        <v>686.02345000005221</v>
      </c>
    </row>
    <row r="2303" spans="5:8" x14ac:dyDescent="0.55000000000000004">
      <c r="E2303">
        <f t="shared" si="141"/>
        <v>2301</v>
      </c>
      <c r="F2303">
        <f t="shared" si="142"/>
        <v>3300</v>
      </c>
      <c r="G2303">
        <f t="shared" si="143"/>
        <v>-12300</v>
      </c>
      <c r="H2303">
        <f t="shared" si="144"/>
        <v>686.12345000005223</v>
      </c>
    </row>
    <row r="2304" spans="5:8" x14ac:dyDescent="0.55000000000000004">
      <c r="E2304">
        <f t="shared" si="141"/>
        <v>2302</v>
      </c>
      <c r="F2304">
        <f t="shared" si="142"/>
        <v>3301</v>
      </c>
      <c r="G2304">
        <f t="shared" si="143"/>
        <v>-12301</v>
      </c>
      <c r="H2304">
        <f t="shared" si="144"/>
        <v>686.22345000005225</v>
      </c>
    </row>
    <row r="2305" spans="5:8" x14ac:dyDescent="0.55000000000000004">
      <c r="E2305">
        <f t="shared" si="141"/>
        <v>2303</v>
      </c>
      <c r="F2305">
        <f t="shared" si="142"/>
        <v>3302</v>
      </c>
      <c r="G2305">
        <f t="shared" si="143"/>
        <v>-12302</v>
      </c>
      <c r="H2305">
        <f t="shared" si="144"/>
        <v>686.32345000005228</v>
      </c>
    </row>
    <row r="2306" spans="5:8" x14ac:dyDescent="0.55000000000000004">
      <c r="E2306">
        <f t="shared" si="141"/>
        <v>2304</v>
      </c>
      <c r="F2306">
        <f t="shared" si="142"/>
        <v>3303</v>
      </c>
      <c r="G2306">
        <f t="shared" si="143"/>
        <v>-12303</v>
      </c>
      <c r="H2306">
        <f t="shared" si="144"/>
        <v>686.4234500000523</v>
      </c>
    </row>
    <row r="2307" spans="5:8" x14ac:dyDescent="0.55000000000000004">
      <c r="E2307">
        <f t="shared" si="141"/>
        <v>2305</v>
      </c>
      <c r="F2307">
        <f t="shared" si="142"/>
        <v>3304</v>
      </c>
      <c r="G2307">
        <f t="shared" si="143"/>
        <v>-12304</v>
      </c>
      <c r="H2307">
        <f t="shared" si="144"/>
        <v>686.52345000005232</v>
      </c>
    </row>
    <row r="2308" spans="5:8" x14ac:dyDescent="0.55000000000000004">
      <c r="E2308">
        <f t="shared" si="141"/>
        <v>2306</v>
      </c>
      <c r="F2308">
        <f t="shared" si="142"/>
        <v>3305</v>
      </c>
      <c r="G2308">
        <f t="shared" si="143"/>
        <v>-12305</v>
      </c>
      <c r="H2308">
        <f t="shared" si="144"/>
        <v>686.62345000005234</v>
      </c>
    </row>
    <row r="2309" spans="5:8" x14ac:dyDescent="0.55000000000000004">
      <c r="E2309">
        <f t="shared" ref="E2309:E2372" si="145">E2308+1</f>
        <v>2307</v>
      </c>
      <c r="F2309">
        <f t="shared" ref="F2309:F2372" si="146">F2308+1</f>
        <v>3306</v>
      </c>
      <c r="G2309">
        <f t="shared" ref="G2309:G2372" si="147">G2308-1</f>
        <v>-12306</v>
      </c>
      <c r="H2309">
        <f t="shared" ref="H2309:H2372" si="148">H2308+0.1</f>
        <v>686.72345000005237</v>
      </c>
    </row>
    <row r="2310" spans="5:8" x14ac:dyDescent="0.55000000000000004">
      <c r="E2310">
        <f t="shared" si="145"/>
        <v>2308</v>
      </c>
      <c r="F2310">
        <f t="shared" si="146"/>
        <v>3307</v>
      </c>
      <c r="G2310">
        <f t="shared" si="147"/>
        <v>-12307</v>
      </c>
      <c r="H2310">
        <f t="shared" si="148"/>
        <v>686.82345000005239</v>
      </c>
    </row>
    <row r="2311" spans="5:8" x14ac:dyDescent="0.55000000000000004">
      <c r="E2311">
        <f t="shared" si="145"/>
        <v>2309</v>
      </c>
      <c r="F2311">
        <f t="shared" si="146"/>
        <v>3308</v>
      </c>
      <c r="G2311">
        <f t="shared" si="147"/>
        <v>-12308</v>
      </c>
      <c r="H2311">
        <f t="shared" si="148"/>
        <v>686.92345000005241</v>
      </c>
    </row>
    <row r="2312" spans="5:8" x14ac:dyDescent="0.55000000000000004">
      <c r="E2312">
        <f t="shared" si="145"/>
        <v>2310</v>
      </c>
      <c r="F2312">
        <f t="shared" si="146"/>
        <v>3309</v>
      </c>
      <c r="G2312">
        <f t="shared" si="147"/>
        <v>-12309</v>
      </c>
      <c r="H2312">
        <f t="shared" si="148"/>
        <v>687.02345000005243</v>
      </c>
    </row>
    <row r="2313" spans="5:8" x14ac:dyDescent="0.55000000000000004">
      <c r="E2313">
        <f t="shared" si="145"/>
        <v>2311</v>
      </c>
      <c r="F2313">
        <f t="shared" si="146"/>
        <v>3310</v>
      </c>
      <c r="G2313">
        <f t="shared" si="147"/>
        <v>-12310</v>
      </c>
      <c r="H2313">
        <f t="shared" si="148"/>
        <v>687.12345000005246</v>
      </c>
    </row>
    <row r="2314" spans="5:8" x14ac:dyDescent="0.55000000000000004">
      <c r="E2314">
        <f t="shared" si="145"/>
        <v>2312</v>
      </c>
      <c r="F2314">
        <f t="shared" si="146"/>
        <v>3311</v>
      </c>
      <c r="G2314">
        <f t="shared" si="147"/>
        <v>-12311</v>
      </c>
      <c r="H2314">
        <f t="shared" si="148"/>
        <v>687.22345000005248</v>
      </c>
    </row>
    <row r="2315" spans="5:8" x14ac:dyDescent="0.55000000000000004">
      <c r="E2315">
        <f t="shared" si="145"/>
        <v>2313</v>
      </c>
      <c r="F2315">
        <f t="shared" si="146"/>
        <v>3312</v>
      </c>
      <c r="G2315">
        <f t="shared" si="147"/>
        <v>-12312</v>
      </c>
      <c r="H2315">
        <f t="shared" si="148"/>
        <v>687.3234500000525</v>
      </c>
    </row>
    <row r="2316" spans="5:8" x14ac:dyDescent="0.55000000000000004">
      <c r="E2316">
        <f t="shared" si="145"/>
        <v>2314</v>
      </c>
      <c r="F2316">
        <f t="shared" si="146"/>
        <v>3313</v>
      </c>
      <c r="G2316">
        <f t="shared" si="147"/>
        <v>-12313</v>
      </c>
      <c r="H2316">
        <f t="shared" si="148"/>
        <v>687.42345000005253</v>
      </c>
    </row>
    <row r="2317" spans="5:8" x14ac:dyDescent="0.55000000000000004">
      <c r="E2317">
        <f t="shared" si="145"/>
        <v>2315</v>
      </c>
      <c r="F2317">
        <f t="shared" si="146"/>
        <v>3314</v>
      </c>
      <c r="G2317">
        <f t="shared" si="147"/>
        <v>-12314</v>
      </c>
      <c r="H2317">
        <f t="shared" si="148"/>
        <v>687.52345000005255</v>
      </c>
    </row>
    <row r="2318" spans="5:8" x14ac:dyDescent="0.55000000000000004">
      <c r="E2318">
        <f t="shared" si="145"/>
        <v>2316</v>
      </c>
      <c r="F2318">
        <f t="shared" si="146"/>
        <v>3315</v>
      </c>
      <c r="G2318">
        <f t="shared" si="147"/>
        <v>-12315</v>
      </c>
      <c r="H2318">
        <f t="shared" si="148"/>
        <v>687.62345000005257</v>
      </c>
    </row>
    <row r="2319" spans="5:8" x14ac:dyDescent="0.55000000000000004">
      <c r="E2319">
        <f t="shared" si="145"/>
        <v>2317</v>
      </c>
      <c r="F2319">
        <f t="shared" si="146"/>
        <v>3316</v>
      </c>
      <c r="G2319">
        <f t="shared" si="147"/>
        <v>-12316</v>
      </c>
      <c r="H2319">
        <f t="shared" si="148"/>
        <v>687.72345000005259</v>
      </c>
    </row>
    <row r="2320" spans="5:8" x14ac:dyDescent="0.55000000000000004">
      <c r="E2320">
        <f t="shared" si="145"/>
        <v>2318</v>
      </c>
      <c r="F2320">
        <f t="shared" si="146"/>
        <v>3317</v>
      </c>
      <c r="G2320">
        <f t="shared" si="147"/>
        <v>-12317</v>
      </c>
      <c r="H2320">
        <f t="shared" si="148"/>
        <v>687.82345000005262</v>
      </c>
    </row>
    <row r="2321" spans="5:8" x14ac:dyDescent="0.55000000000000004">
      <c r="E2321">
        <f t="shared" si="145"/>
        <v>2319</v>
      </c>
      <c r="F2321">
        <f t="shared" si="146"/>
        <v>3318</v>
      </c>
      <c r="G2321">
        <f t="shared" si="147"/>
        <v>-12318</v>
      </c>
      <c r="H2321">
        <f t="shared" si="148"/>
        <v>687.92345000005264</v>
      </c>
    </row>
    <row r="2322" spans="5:8" x14ac:dyDescent="0.55000000000000004">
      <c r="E2322">
        <f t="shared" si="145"/>
        <v>2320</v>
      </c>
      <c r="F2322">
        <f t="shared" si="146"/>
        <v>3319</v>
      </c>
      <c r="G2322">
        <f t="shared" si="147"/>
        <v>-12319</v>
      </c>
      <c r="H2322">
        <f t="shared" si="148"/>
        <v>688.02345000005266</v>
      </c>
    </row>
    <row r="2323" spans="5:8" x14ac:dyDescent="0.55000000000000004">
      <c r="E2323">
        <f t="shared" si="145"/>
        <v>2321</v>
      </c>
      <c r="F2323">
        <f t="shared" si="146"/>
        <v>3320</v>
      </c>
      <c r="G2323">
        <f t="shared" si="147"/>
        <v>-12320</v>
      </c>
      <c r="H2323">
        <f t="shared" si="148"/>
        <v>688.12345000005269</v>
      </c>
    </row>
    <row r="2324" spans="5:8" x14ac:dyDescent="0.55000000000000004">
      <c r="E2324">
        <f t="shared" si="145"/>
        <v>2322</v>
      </c>
      <c r="F2324">
        <f t="shared" si="146"/>
        <v>3321</v>
      </c>
      <c r="G2324">
        <f t="shared" si="147"/>
        <v>-12321</v>
      </c>
      <c r="H2324">
        <f t="shared" si="148"/>
        <v>688.22345000005271</v>
      </c>
    </row>
    <row r="2325" spans="5:8" x14ac:dyDescent="0.55000000000000004">
      <c r="E2325">
        <f t="shared" si="145"/>
        <v>2323</v>
      </c>
      <c r="F2325">
        <f t="shared" si="146"/>
        <v>3322</v>
      </c>
      <c r="G2325">
        <f t="shared" si="147"/>
        <v>-12322</v>
      </c>
      <c r="H2325">
        <f t="shared" si="148"/>
        <v>688.32345000005273</v>
      </c>
    </row>
    <row r="2326" spans="5:8" x14ac:dyDescent="0.55000000000000004">
      <c r="E2326">
        <f t="shared" si="145"/>
        <v>2324</v>
      </c>
      <c r="F2326">
        <f t="shared" si="146"/>
        <v>3323</v>
      </c>
      <c r="G2326">
        <f t="shared" si="147"/>
        <v>-12323</v>
      </c>
      <c r="H2326">
        <f t="shared" si="148"/>
        <v>688.42345000005275</v>
      </c>
    </row>
    <row r="2327" spans="5:8" x14ac:dyDescent="0.55000000000000004">
      <c r="E2327">
        <f t="shared" si="145"/>
        <v>2325</v>
      </c>
      <c r="F2327">
        <f t="shared" si="146"/>
        <v>3324</v>
      </c>
      <c r="G2327">
        <f t="shared" si="147"/>
        <v>-12324</v>
      </c>
      <c r="H2327">
        <f t="shared" si="148"/>
        <v>688.52345000005278</v>
      </c>
    </row>
    <row r="2328" spans="5:8" x14ac:dyDescent="0.55000000000000004">
      <c r="E2328">
        <f t="shared" si="145"/>
        <v>2326</v>
      </c>
      <c r="F2328">
        <f t="shared" si="146"/>
        <v>3325</v>
      </c>
      <c r="G2328">
        <f t="shared" si="147"/>
        <v>-12325</v>
      </c>
      <c r="H2328">
        <f t="shared" si="148"/>
        <v>688.6234500000528</v>
      </c>
    </row>
    <row r="2329" spans="5:8" x14ac:dyDescent="0.55000000000000004">
      <c r="E2329">
        <f t="shared" si="145"/>
        <v>2327</v>
      </c>
      <c r="F2329">
        <f t="shared" si="146"/>
        <v>3326</v>
      </c>
      <c r="G2329">
        <f t="shared" si="147"/>
        <v>-12326</v>
      </c>
      <c r="H2329">
        <f t="shared" si="148"/>
        <v>688.72345000005282</v>
      </c>
    </row>
    <row r="2330" spans="5:8" x14ac:dyDescent="0.55000000000000004">
      <c r="E2330">
        <f t="shared" si="145"/>
        <v>2328</v>
      </c>
      <c r="F2330">
        <f t="shared" si="146"/>
        <v>3327</v>
      </c>
      <c r="G2330">
        <f t="shared" si="147"/>
        <v>-12327</v>
      </c>
      <c r="H2330">
        <f t="shared" si="148"/>
        <v>688.82345000005284</v>
      </c>
    </row>
    <row r="2331" spans="5:8" x14ac:dyDescent="0.55000000000000004">
      <c r="E2331">
        <f t="shared" si="145"/>
        <v>2329</v>
      </c>
      <c r="F2331">
        <f t="shared" si="146"/>
        <v>3328</v>
      </c>
      <c r="G2331">
        <f t="shared" si="147"/>
        <v>-12328</v>
      </c>
      <c r="H2331">
        <f t="shared" si="148"/>
        <v>688.92345000005287</v>
      </c>
    </row>
    <row r="2332" spans="5:8" x14ac:dyDescent="0.55000000000000004">
      <c r="E2332">
        <f t="shared" si="145"/>
        <v>2330</v>
      </c>
      <c r="F2332">
        <f t="shared" si="146"/>
        <v>3329</v>
      </c>
      <c r="G2332">
        <f t="shared" si="147"/>
        <v>-12329</v>
      </c>
      <c r="H2332">
        <f t="shared" si="148"/>
        <v>689.02345000005289</v>
      </c>
    </row>
    <row r="2333" spans="5:8" x14ac:dyDescent="0.55000000000000004">
      <c r="E2333">
        <f t="shared" si="145"/>
        <v>2331</v>
      </c>
      <c r="F2333">
        <f t="shared" si="146"/>
        <v>3330</v>
      </c>
      <c r="G2333">
        <f t="shared" si="147"/>
        <v>-12330</v>
      </c>
      <c r="H2333">
        <f t="shared" si="148"/>
        <v>689.12345000005291</v>
      </c>
    </row>
    <row r="2334" spans="5:8" x14ac:dyDescent="0.55000000000000004">
      <c r="E2334">
        <f t="shared" si="145"/>
        <v>2332</v>
      </c>
      <c r="F2334">
        <f t="shared" si="146"/>
        <v>3331</v>
      </c>
      <c r="G2334">
        <f t="shared" si="147"/>
        <v>-12331</v>
      </c>
      <c r="H2334">
        <f t="shared" si="148"/>
        <v>689.22345000005294</v>
      </c>
    </row>
    <row r="2335" spans="5:8" x14ac:dyDescent="0.55000000000000004">
      <c r="E2335">
        <f t="shared" si="145"/>
        <v>2333</v>
      </c>
      <c r="F2335">
        <f t="shared" si="146"/>
        <v>3332</v>
      </c>
      <c r="G2335">
        <f t="shared" si="147"/>
        <v>-12332</v>
      </c>
      <c r="H2335">
        <f t="shared" si="148"/>
        <v>689.32345000005296</v>
      </c>
    </row>
    <row r="2336" spans="5:8" x14ac:dyDescent="0.55000000000000004">
      <c r="E2336">
        <f t="shared" si="145"/>
        <v>2334</v>
      </c>
      <c r="F2336">
        <f t="shared" si="146"/>
        <v>3333</v>
      </c>
      <c r="G2336">
        <f t="shared" si="147"/>
        <v>-12333</v>
      </c>
      <c r="H2336">
        <f t="shared" si="148"/>
        <v>689.42345000005298</v>
      </c>
    </row>
    <row r="2337" spans="5:8" x14ac:dyDescent="0.55000000000000004">
      <c r="E2337">
        <f t="shared" si="145"/>
        <v>2335</v>
      </c>
      <c r="F2337">
        <f t="shared" si="146"/>
        <v>3334</v>
      </c>
      <c r="G2337">
        <f t="shared" si="147"/>
        <v>-12334</v>
      </c>
      <c r="H2337">
        <f t="shared" si="148"/>
        <v>689.523450000053</v>
      </c>
    </row>
    <row r="2338" spans="5:8" x14ac:dyDescent="0.55000000000000004">
      <c r="E2338">
        <f t="shared" si="145"/>
        <v>2336</v>
      </c>
      <c r="F2338">
        <f t="shared" si="146"/>
        <v>3335</v>
      </c>
      <c r="G2338">
        <f t="shared" si="147"/>
        <v>-12335</v>
      </c>
      <c r="H2338">
        <f t="shared" si="148"/>
        <v>689.62345000005303</v>
      </c>
    </row>
    <row r="2339" spans="5:8" x14ac:dyDescent="0.55000000000000004">
      <c r="E2339">
        <f t="shared" si="145"/>
        <v>2337</v>
      </c>
      <c r="F2339">
        <f t="shared" si="146"/>
        <v>3336</v>
      </c>
      <c r="G2339">
        <f t="shared" si="147"/>
        <v>-12336</v>
      </c>
      <c r="H2339">
        <f t="shared" si="148"/>
        <v>689.72345000005305</v>
      </c>
    </row>
    <row r="2340" spans="5:8" x14ac:dyDescent="0.55000000000000004">
      <c r="E2340">
        <f t="shared" si="145"/>
        <v>2338</v>
      </c>
      <c r="F2340">
        <f t="shared" si="146"/>
        <v>3337</v>
      </c>
      <c r="G2340">
        <f t="shared" si="147"/>
        <v>-12337</v>
      </c>
      <c r="H2340">
        <f t="shared" si="148"/>
        <v>689.82345000005307</v>
      </c>
    </row>
    <row r="2341" spans="5:8" x14ac:dyDescent="0.55000000000000004">
      <c r="E2341">
        <f t="shared" si="145"/>
        <v>2339</v>
      </c>
      <c r="F2341">
        <f t="shared" si="146"/>
        <v>3338</v>
      </c>
      <c r="G2341">
        <f t="shared" si="147"/>
        <v>-12338</v>
      </c>
      <c r="H2341">
        <f t="shared" si="148"/>
        <v>689.92345000005309</v>
      </c>
    </row>
    <row r="2342" spans="5:8" x14ac:dyDescent="0.55000000000000004">
      <c r="E2342">
        <f t="shared" si="145"/>
        <v>2340</v>
      </c>
      <c r="F2342">
        <f t="shared" si="146"/>
        <v>3339</v>
      </c>
      <c r="G2342">
        <f t="shared" si="147"/>
        <v>-12339</v>
      </c>
      <c r="H2342">
        <f t="shared" si="148"/>
        <v>690.02345000005312</v>
      </c>
    </row>
    <row r="2343" spans="5:8" x14ac:dyDescent="0.55000000000000004">
      <c r="E2343">
        <f t="shared" si="145"/>
        <v>2341</v>
      </c>
      <c r="F2343">
        <f t="shared" si="146"/>
        <v>3340</v>
      </c>
      <c r="G2343">
        <f t="shared" si="147"/>
        <v>-12340</v>
      </c>
      <c r="H2343">
        <f t="shared" si="148"/>
        <v>690.12345000005314</v>
      </c>
    </row>
    <row r="2344" spans="5:8" x14ac:dyDescent="0.55000000000000004">
      <c r="E2344">
        <f t="shared" si="145"/>
        <v>2342</v>
      </c>
      <c r="F2344">
        <f t="shared" si="146"/>
        <v>3341</v>
      </c>
      <c r="G2344">
        <f t="shared" si="147"/>
        <v>-12341</v>
      </c>
      <c r="H2344">
        <f t="shared" si="148"/>
        <v>690.22345000005316</v>
      </c>
    </row>
    <row r="2345" spans="5:8" x14ac:dyDescent="0.55000000000000004">
      <c r="E2345">
        <f t="shared" si="145"/>
        <v>2343</v>
      </c>
      <c r="F2345">
        <f t="shared" si="146"/>
        <v>3342</v>
      </c>
      <c r="G2345">
        <f t="shared" si="147"/>
        <v>-12342</v>
      </c>
      <c r="H2345">
        <f t="shared" si="148"/>
        <v>690.32345000005319</v>
      </c>
    </row>
    <row r="2346" spans="5:8" x14ac:dyDescent="0.55000000000000004">
      <c r="E2346">
        <f t="shared" si="145"/>
        <v>2344</v>
      </c>
      <c r="F2346">
        <f t="shared" si="146"/>
        <v>3343</v>
      </c>
      <c r="G2346">
        <f t="shared" si="147"/>
        <v>-12343</v>
      </c>
      <c r="H2346">
        <f t="shared" si="148"/>
        <v>690.42345000005321</v>
      </c>
    </row>
    <row r="2347" spans="5:8" x14ac:dyDescent="0.55000000000000004">
      <c r="E2347">
        <f t="shared" si="145"/>
        <v>2345</v>
      </c>
      <c r="F2347">
        <f t="shared" si="146"/>
        <v>3344</v>
      </c>
      <c r="G2347">
        <f t="shared" si="147"/>
        <v>-12344</v>
      </c>
      <c r="H2347">
        <f t="shared" si="148"/>
        <v>690.52345000005323</v>
      </c>
    </row>
    <row r="2348" spans="5:8" x14ac:dyDescent="0.55000000000000004">
      <c r="E2348">
        <f t="shared" si="145"/>
        <v>2346</v>
      </c>
      <c r="F2348">
        <f t="shared" si="146"/>
        <v>3345</v>
      </c>
      <c r="G2348">
        <f t="shared" si="147"/>
        <v>-12345</v>
      </c>
      <c r="H2348">
        <f t="shared" si="148"/>
        <v>690.62345000005325</v>
      </c>
    </row>
    <row r="2349" spans="5:8" x14ac:dyDescent="0.55000000000000004">
      <c r="E2349">
        <f t="shared" si="145"/>
        <v>2347</v>
      </c>
      <c r="F2349">
        <f t="shared" si="146"/>
        <v>3346</v>
      </c>
      <c r="G2349">
        <f t="shared" si="147"/>
        <v>-12346</v>
      </c>
      <c r="H2349">
        <f t="shared" si="148"/>
        <v>690.72345000005328</v>
      </c>
    </row>
    <row r="2350" spans="5:8" x14ac:dyDescent="0.55000000000000004">
      <c r="E2350">
        <f t="shared" si="145"/>
        <v>2348</v>
      </c>
      <c r="F2350">
        <f t="shared" si="146"/>
        <v>3347</v>
      </c>
      <c r="G2350">
        <f t="shared" si="147"/>
        <v>-12347</v>
      </c>
      <c r="H2350">
        <f t="shared" si="148"/>
        <v>690.8234500000533</v>
      </c>
    </row>
    <row r="2351" spans="5:8" x14ac:dyDescent="0.55000000000000004">
      <c r="E2351">
        <f t="shared" si="145"/>
        <v>2349</v>
      </c>
      <c r="F2351">
        <f t="shared" si="146"/>
        <v>3348</v>
      </c>
      <c r="G2351">
        <f t="shared" si="147"/>
        <v>-12348</v>
      </c>
      <c r="H2351">
        <f t="shared" si="148"/>
        <v>690.92345000005332</v>
      </c>
    </row>
    <row r="2352" spans="5:8" x14ac:dyDescent="0.55000000000000004">
      <c r="E2352">
        <f t="shared" si="145"/>
        <v>2350</v>
      </c>
      <c r="F2352">
        <f t="shared" si="146"/>
        <v>3349</v>
      </c>
      <c r="G2352">
        <f t="shared" si="147"/>
        <v>-12349</v>
      </c>
      <c r="H2352">
        <f t="shared" si="148"/>
        <v>691.02345000005334</v>
      </c>
    </row>
    <row r="2353" spans="5:8" x14ac:dyDescent="0.55000000000000004">
      <c r="E2353">
        <f t="shared" si="145"/>
        <v>2351</v>
      </c>
      <c r="F2353">
        <f t="shared" si="146"/>
        <v>3350</v>
      </c>
      <c r="G2353">
        <f t="shared" si="147"/>
        <v>-12350</v>
      </c>
      <c r="H2353">
        <f t="shared" si="148"/>
        <v>691.12345000005337</v>
      </c>
    </row>
    <row r="2354" spans="5:8" x14ac:dyDescent="0.55000000000000004">
      <c r="E2354">
        <f t="shared" si="145"/>
        <v>2352</v>
      </c>
      <c r="F2354">
        <f t="shared" si="146"/>
        <v>3351</v>
      </c>
      <c r="G2354">
        <f t="shared" si="147"/>
        <v>-12351</v>
      </c>
      <c r="H2354">
        <f t="shared" si="148"/>
        <v>691.22345000005339</v>
      </c>
    </row>
    <row r="2355" spans="5:8" x14ac:dyDescent="0.55000000000000004">
      <c r="E2355">
        <f t="shared" si="145"/>
        <v>2353</v>
      </c>
      <c r="F2355">
        <f t="shared" si="146"/>
        <v>3352</v>
      </c>
      <c r="G2355">
        <f t="shared" si="147"/>
        <v>-12352</v>
      </c>
      <c r="H2355">
        <f t="shared" si="148"/>
        <v>691.32345000005341</v>
      </c>
    </row>
    <row r="2356" spans="5:8" x14ac:dyDescent="0.55000000000000004">
      <c r="E2356">
        <f t="shared" si="145"/>
        <v>2354</v>
      </c>
      <c r="F2356">
        <f t="shared" si="146"/>
        <v>3353</v>
      </c>
      <c r="G2356">
        <f t="shared" si="147"/>
        <v>-12353</v>
      </c>
      <c r="H2356">
        <f t="shared" si="148"/>
        <v>691.42345000005344</v>
      </c>
    </row>
    <row r="2357" spans="5:8" x14ac:dyDescent="0.55000000000000004">
      <c r="E2357">
        <f t="shared" si="145"/>
        <v>2355</v>
      </c>
      <c r="F2357">
        <f t="shared" si="146"/>
        <v>3354</v>
      </c>
      <c r="G2357">
        <f t="shared" si="147"/>
        <v>-12354</v>
      </c>
      <c r="H2357">
        <f t="shared" si="148"/>
        <v>691.52345000005346</v>
      </c>
    </row>
    <row r="2358" spans="5:8" x14ac:dyDescent="0.55000000000000004">
      <c r="E2358">
        <f t="shared" si="145"/>
        <v>2356</v>
      </c>
      <c r="F2358">
        <f t="shared" si="146"/>
        <v>3355</v>
      </c>
      <c r="G2358">
        <f t="shared" si="147"/>
        <v>-12355</v>
      </c>
      <c r="H2358">
        <f t="shared" si="148"/>
        <v>691.62345000005348</v>
      </c>
    </row>
    <row r="2359" spans="5:8" x14ac:dyDescent="0.55000000000000004">
      <c r="E2359">
        <f t="shared" si="145"/>
        <v>2357</v>
      </c>
      <c r="F2359">
        <f t="shared" si="146"/>
        <v>3356</v>
      </c>
      <c r="G2359">
        <f t="shared" si="147"/>
        <v>-12356</v>
      </c>
      <c r="H2359">
        <f t="shared" si="148"/>
        <v>691.7234500000535</v>
      </c>
    </row>
    <row r="2360" spans="5:8" x14ac:dyDescent="0.55000000000000004">
      <c r="E2360">
        <f t="shared" si="145"/>
        <v>2358</v>
      </c>
      <c r="F2360">
        <f t="shared" si="146"/>
        <v>3357</v>
      </c>
      <c r="G2360">
        <f t="shared" si="147"/>
        <v>-12357</v>
      </c>
      <c r="H2360">
        <f t="shared" si="148"/>
        <v>691.82345000005353</v>
      </c>
    </row>
    <row r="2361" spans="5:8" x14ac:dyDescent="0.55000000000000004">
      <c r="E2361">
        <f t="shared" si="145"/>
        <v>2359</v>
      </c>
      <c r="F2361">
        <f t="shared" si="146"/>
        <v>3358</v>
      </c>
      <c r="G2361">
        <f t="shared" si="147"/>
        <v>-12358</v>
      </c>
      <c r="H2361">
        <f t="shared" si="148"/>
        <v>691.92345000005355</v>
      </c>
    </row>
    <row r="2362" spans="5:8" x14ac:dyDescent="0.55000000000000004">
      <c r="E2362">
        <f t="shared" si="145"/>
        <v>2360</v>
      </c>
      <c r="F2362">
        <f t="shared" si="146"/>
        <v>3359</v>
      </c>
      <c r="G2362">
        <f t="shared" si="147"/>
        <v>-12359</v>
      </c>
      <c r="H2362">
        <f t="shared" si="148"/>
        <v>692.02345000005357</v>
      </c>
    </row>
    <row r="2363" spans="5:8" x14ac:dyDescent="0.55000000000000004">
      <c r="E2363">
        <f t="shared" si="145"/>
        <v>2361</v>
      </c>
      <c r="F2363">
        <f t="shared" si="146"/>
        <v>3360</v>
      </c>
      <c r="G2363">
        <f t="shared" si="147"/>
        <v>-12360</v>
      </c>
      <c r="H2363">
        <f t="shared" si="148"/>
        <v>692.12345000005359</v>
      </c>
    </row>
    <row r="2364" spans="5:8" x14ac:dyDescent="0.55000000000000004">
      <c r="E2364">
        <f t="shared" si="145"/>
        <v>2362</v>
      </c>
      <c r="F2364">
        <f t="shared" si="146"/>
        <v>3361</v>
      </c>
      <c r="G2364">
        <f t="shared" si="147"/>
        <v>-12361</v>
      </c>
      <c r="H2364">
        <f t="shared" si="148"/>
        <v>692.22345000005362</v>
      </c>
    </row>
    <row r="2365" spans="5:8" x14ac:dyDescent="0.55000000000000004">
      <c r="E2365">
        <f t="shared" si="145"/>
        <v>2363</v>
      </c>
      <c r="F2365">
        <f t="shared" si="146"/>
        <v>3362</v>
      </c>
      <c r="G2365">
        <f t="shared" si="147"/>
        <v>-12362</v>
      </c>
      <c r="H2365">
        <f t="shared" si="148"/>
        <v>692.32345000005364</v>
      </c>
    </row>
    <row r="2366" spans="5:8" x14ac:dyDescent="0.55000000000000004">
      <c r="E2366">
        <f t="shared" si="145"/>
        <v>2364</v>
      </c>
      <c r="F2366">
        <f t="shared" si="146"/>
        <v>3363</v>
      </c>
      <c r="G2366">
        <f t="shared" si="147"/>
        <v>-12363</v>
      </c>
      <c r="H2366">
        <f t="shared" si="148"/>
        <v>692.42345000005366</v>
      </c>
    </row>
    <row r="2367" spans="5:8" x14ac:dyDescent="0.55000000000000004">
      <c r="E2367">
        <f t="shared" si="145"/>
        <v>2365</v>
      </c>
      <c r="F2367">
        <f t="shared" si="146"/>
        <v>3364</v>
      </c>
      <c r="G2367">
        <f t="shared" si="147"/>
        <v>-12364</v>
      </c>
      <c r="H2367">
        <f t="shared" si="148"/>
        <v>692.52345000005369</v>
      </c>
    </row>
    <row r="2368" spans="5:8" x14ac:dyDescent="0.55000000000000004">
      <c r="E2368">
        <f t="shared" si="145"/>
        <v>2366</v>
      </c>
      <c r="F2368">
        <f t="shared" si="146"/>
        <v>3365</v>
      </c>
      <c r="G2368">
        <f t="shared" si="147"/>
        <v>-12365</v>
      </c>
      <c r="H2368">
        <f t="shared" si="148"/>
        <v>692.62345000005371</v>
      </c>
    </row>
    <row r="2369" spans="5:8" x14ac:dyDescent="0.55000000000000004">
      <c r="E2369">
        <f t="shared" si="145"/>
        <v>2367</v>
      </c>
      <c r="F2369">
        <f t="shared" si="146"/>
        <v>3366</v>
      </c>
      <c r="G2369">
        <f t="shared" si="147"/>
        <v>-12366</v>
      </c>
      <c r="H2369">
        <f t="shared" si="148"/>
        <v>692.72345000005373</v>
      </c>
    </row>
    <row r="2370" spans="5:8" x14ac:dyDescent="0.55000000000000004">
      <c r="E2370">
        <f t="shared" si="145"/>
        <v>2368</v>
      </c>
      <c r="F2370">
        <f t="shared" si="146"/>
        <v>3367</v>
      </c>
      <c r="G2370">
        <f t="shared" si="147"/>
        <v>-12367</v>
      </c>
      <c r="H2370">
        <f t="shared" si="148"/>
        <v>692.82345000005375</v>
      </c>
    </row>
    <row r="2371" spans="5:8" x14ac:dyDescent="0.55000000000000004">
      <c r="E2371">
        <f t="shared" si="145"/>
        <v>2369</v>
      </c>
      <c r="F2371">
        <f t="shared" si="146"/>
        <v>3368</v>
      </c>
      <c r="G2371">
        <f t="shared" si="147"/>
        <v>-12368</v>
      </c>
      <c r="H2371">
        <f t="shared" si="148"/>
        <v>692.92345000005378</v>
      </c>
    </row>
    <row r="2372" spans="5:8" x14ac:dyDescent="0.55000000000000004">
      <c r="E2372">
        <f t="shared" si="145"/>
        <v>2370</v>
      </c>
      <c r="F2372">
        <f t="shared" si="146"/>
        <v>3369</v>
      </c>
      <c r="G2372">
        <f t="shared" si="147"/>
        <v>-12369</v>
      </c>
      <c r="H2372">
        <f t="shared" si="148"/>
        <v>693.0234500000538</v>
      </c>
    </row>
    <row r="2373" spans="5:8" x14ac:dyDescent="0.55000000000000004">
      <c r="E2373">
        <f t="shared" ref="E2373:E2436" si="149">E2372+1</f>
        <v>2371</v>
      </c>
      <c r="F2373">
        <f t="shared" ref="F2373:F2436" si="150">F2372+1</f>
        <v>3370</v>
      </c>
      <c r="G2373">
        <f t="shared" ref="G2373:G2436" si="151">G2372-1</f>
        <v>-12370</v>
      </c>
      <c r="H2373">
        <f t="shared" ref="H2373:H2436" si="152">H2372+0.1</f>
        <v>693.12345000005382</v>
      </c>
    </row>
    <row r="2374" spans="5:8" x14ac:dyDescent="0.55000000000000004">
      <c r="E2374">
        <f t="shared" si="149"/>
        <v>2372</v>
      </c>
      <c r="F2374">
        <f t="shared" si="150"/>
        <v>3371</v>
      </c>
      <c r="G2374">
        <f t="shared" si="151"/>
        <v>-12371</v>
      </c>
      <c r="H2374">
        <f t="shared" si="152"/>
        <v>693.22345000005384</v>
      </c>
    </row>
    <row r="2375" spans="5:8" x14ac:dyDescent="0.55000000000000004">
      <c r="E2375">
        <f t="shared" si="149"/>
        <v>2373</v>
      </c>
      <c r="F2375">
        <f t="shared" si="150"/>
        <v>3372</v>
      </c>
      <c r="G2375">
        <f t="shared" si="151"/>
        <v>-12372</v>
      </c>
      <c r="H2375">
        <f t="shared" si="152"/>
        <v>693.32345000005387</v>
      </c>
    </row>
    <row r="2376" spans="5:8" x14ac:dyDescent="0.55000000000000004">
      <c r="E2376">
        <f t="shared" si="149"/>
        <v>2374</v>
      </c>
      <c r="F2376">
        <f t="shared" si="150"/>
        <v>3373</v>
      </c>
      <c r="G2376">
        <f t="shared" si="151"/>
        <v>-12373</v>
      </c>
      <c r="H2376">
        <f t="shared" si="152"/>
        <v>693.42345000005389</v>
      </c>
    </row>
    <row r="2377" spans="5:8" x14ac:dyDescent="0.55000000000000004">
      <c r="E2377">
        <f t="shared" si="149"/>
        <v>2375</v>
      </c>
      <c r="F2377">
        <f t="shared" si="150"/>
        <v>3374</v>
      </c>
      <c r="G2377">
        <f t="shared" si="151"/>
        <v>-12374</v>
      </c>
      <c r="H2377">
        <f t="shared" si="152"/>
        <v>693.52345000005391</v>
      </c>
    </row>
    <row r="2378" spans="5:8" x14ac:dyDescent="0.55000000000000004">
      <c r="E2378">
        <f t="shared" si="149"/>
        <v>2376</v>
      </c>
      <c r="F2378">
        <f t="shared" si="150"/>
        <v>3375</v>
      </c>
      <c r="G2378">
        <f t="shared" si="151"/>
        <v>-12375</v>
      </c>
      <c r="H2378">
        <f t="shared" si="152"/>
        <v>693.62345000005394</v>
      </c>
    </row>
    <row r="2379" spans="5:8" x14ac:dyDescent="0.55000000000000004">
      <c r="E2379">
        <f t="shared" si="149"/>
        <v>2377</v>
      </c>
      <c r="F2379">
        <f t="shared" si="150"/>
        <v>3376</v>
      </c>
      <c r="G2379">
        <f t="shared" si="151"/>
        <v>-12376</v>
      </c>
      <c r="H2379">
        <f t="shared" si="152"/>
        <v>693.72345000005396</v>
      </c>
    </row>
    <row r="2380" spans="5:8" x14ac:dyDescent="0.55000000000000004">
      <c r="E2380">
        <f t="shared" si="149"/>
        <v>2378</v>
      </c>
      <c r="F2380">
        <f t="shared" si="150"/>
        <v>3377</v>
      </c>
      <c r="G2380">
        <f t="shared" si="151"/>
        <v>-12377</v>
      </c>
      <c r="H2380">
        <f t="shared" si="152"/>
        <v>693.82345000005398</v>
      </c>
    </row>
    <row r="2381" spans="5:8" x14ac:dyDescent="0.55000000000000004">
      <c r="E2381">
        <f t="shared" si="149"/>
        <v>2379</v>
      </c>
      <c r="F2381">
        <f t="shared" si="150"/>
        <v>3378</v>
      </c>
      <c r="G2381">
        <f t="shared" si="151"/>
        <v>-12378</v>
      </c>
      <c r="H2381">
        <f t="shared" si="152"/>
        <v>693.923450000054</v>
      </c>
    </row>
    <row r="2382" spans="5:8" x14ac:dyDescent="0.55000000000000004">
      <c r="E2382">
        <f t="shared" si="149"/>
        <v>2380</v>
      </c>
      <c r="F2382">
        <f t="shared" si="150"/>
        <v>3379</v>
      </c>
      <c r="G2382">
        <f t="shared" si="151"/>
        <v>-12379</v>
      </c>
      <c r="H2382">
        <f t="shared" si="152"/>
        <v>694.02345000005403</v>
      </c>
    </row>
    <row r="2383" spans="5:8" x14ac:dyDescent="0.55000000000000004">
      <c r="E2383">
        <f t="shared" si="149"/>
        <v>2381</v>
      </c>
      <c r="F2383">
        <f t="shared" si="150"/>
        <v>3380</v>
      </c>
      <c r="G2383">
        <f t="shared" si="151"/>
        <v>-12380</v>
      </c>
      <c r="H2383">
        <f t="shared" si="152"/>
        <v>694.12345000005405</v>
      </c>
    </row>
    <row r="2384" spans="5:8" x14ac:dyDescent="0.55000000000000004">
      <c r="E2384">
        <f t="shared" si="149"/>
        <v>2382</v>
      </c>
      <c r="F2384">
        <f t="shared" si="150"/>
        <v>3381</v>
      </c>
      <c r="G2384">
        <f t="shared" si="151"/>
        <v>-12381</v>
      </c>
      <c r="H2384">
        <f t="shared" si="152"/>
        <v>694.22345000005407</v>
      </c>
    </row>
    <row r="2385" spans="5:8" x14ac:dyDescent="0.55000000000000004">
      <c r="E2385">
        <f t="shared" si="149"/>
        <v>2383</v>
      </c>
      <c r="F2385">
        <f t="shared" si="150"/>
        <v>3382</v>
      </c>
      <c r="G2385">
        <f t="shared" si="151"/>
        <v>-12382</v>
      </c>
      <c r="H2385">
        <f t="shared" si="152"/>
        <v>694.32345000005409</v>
      </c>
    </row>
    <row r="2386" spans="5:8" x14ac:dyDescent="0.55000000000000004">
      <c r="E2386">
        <f t="shared" si="149"/>
        <v>2384</v>
      </c>
      <c r="F2386">
        <f t="shared" si="150"/>
        <v>3383</v>
      </c>
      <c r="G2386">
        <f t="shared" si="151"/>
        <v>-12383</v>
      </c>
      <c r="H2386">
        <f t="shared" si="152"/>
        <v>694.42345000005412</v>
      </c>
    </row>
    <row r="2387" spans="5:8" x14ac:dyDescent="0.55000000000000004">
      <c r="E2387">
        <f t="shared" si="149"/>
        <v>2385</v>
      </c>
      <c r="F2387">
        <f t="shared" si="150"/>
        <v>3384</v>
      </c>
      <c r="G2387">
        <f t="shared" si="151"/>
        <v>-12384</v>
      </c>
      <c r="H2387">
        <f t="shared" si="152"/>
        <v>694.52345000005414</v>
      </c>
    </row>
    <row r="2388" spans="5:8" x14ac:dyDescent="0.55000000000000004">
      <c r="E2388">
        <f t="shared" si="149"/>
        <v>2386</v>
      </c>
      <c r="F2388">
        <f t="shared" si="150"/>
        <v>3385</v>
      </c>
      <c r="G2388">
        <f t="shared" si="151"/>
        <v>-12385</v>
      </c>
      <c r="H2388">
        <f t="shared" si="152"/>
        <v>694.62345000005416</v>
      </c>
    </row>
    <row r="2389" spans="5:8" x14ac:dyDescent="0.55000000000000004">
      <c r="E2389">
        <f t="shared" si="149"/>
        <v>2387</v>
      </c>
      <c r="F2389">
        <f t="shared" si="150"/>
        <v>3386</v>
      </c>
      <c r="G2389">
        <f t="shared" si="151"/>
        <v>-12386</v>
      </c>
      <c r="H2389">
        <f t="shared" si="152"/>
        <v>694.72345000005419</v>
      </c>
    </row>
    <row r="2390" spans="5:8" x14ac:dyDescent="0.55000000000000004">
      <c r="E2390">
        <f t="shared" si="149"/>
        <v>2388</v>
      </c>
      <c r="F2390">
        <f t="shared" si="150"/>
        <v>3387</v>
      </c>
      <c r="G2390">
        <f t="shared" si="151"/>
        <v>-12387</v>
      </c>
      <c r="H2390">
        <f t="shared" si="152"/>
        <v>694.82345000005421</v>
      </c>
    </row>
    <row r="2391" spans="5:8" x14ac:dyDescent="0.55000000000000004">
      <c r="E2391">
        <f t="shared" si="149"/>
        <v>2389</v>
      </c>
      <c r="F2391">
        <f t="shared" si="150"/>
        <v>3388</v>
      </c>
      <c r="G2391">
        <f t="shared" si="151"/>
        <v>-12388</v>
      </c>
      <c r="H2391">
        <f t="shared" si="152"/>
        <v>694.92345000005423</v>
      </c>
    </row>
    <row r="2392" spans="5:8" x14ac:dyDescent="0.55000000000000004">
      <c r="E2392">
        <f t="shared" si="149"/>
        <v>2390</v>
      </c>
      <c r="F2392">
        <f t="shared" si="150"/>
        <v>3389</v>
      </c>
      <c r="G2392">
        <f t="shared" si="151"/>
        <v>-12389</v>
      </c>
      <c r="H2392">
        <f t="shared" si="152"/>
        <v>695.02345000005425</v>
      </c>
    </row>
    <row r="2393" spans="5:8" x14ac:dyDescent="0.55000000000000004">
      <c r="E2393">
        <f t="shared" si="149"/>
        <v>2391</v>
      </c>
      <c r="F2393">
        <f t="shared" si="150"/>
        <v>3390</v>
      </c>
      <c r="G2393">
        <f t="shared" si="151"/>
        <v>-12390</v>
      </c>
      <c r="H2393">
        <f t="shared" si="152"/>
        <v>695.12345000005428</v>
      </c>
    </row>
    <row r="2394" spans="5:8" x14ac:dyDescent="0.55000000000000004">
      <c r="E2394">
        <f t="shared" si="149"/>
        <v>2392</v>
      </c>
      <c r="F2394">
        <f t="shared" si="150"/>
        <v>3391</v>
      </c>
      <c r="G2394">
        <f t="shared" si="151"/>
        <v>-12391</v>
      </c>
      <c r="H2394">
        <f t="shared" si="152"/>
        <v>695.2234500000543</v>
      </c>
    </row>
    <row r="2395" spans="5:8" x14ac:dyDescent="0.55000000000000004">
      <c r="E2395">
        <f t="shared" si="149"/>
        <v>2393</v>
      </c>
      <c r="F2395">
        <f t="shared" si="150"/>
        <v>3392</v>
      </c>
      <c r="G2395">
        <f t="shared" si="151"/>
        <v>-12392</v>
      </c>
      <c r="H2395">
        <f t="shared" si="152"/>
        <v>695.32345000005432</v>
      </c>
    </row>
    <row r="2396" spans="5:8" x14ac:dyDescent="0.55000000000000004">
      <c r="E2396">
        <f t="shared" si="149"/>
        <v>2394</v>
      </c>
      <c r="F2396">
        <f t="shared" si="150"/>
        <v>3393</v>
      </c>
      <c r="G2396">
        <f t="shared" si="151"/>
        <v>-12393</v>
      </c>
      <c r="H2396">
        <f t="shared" si="152"/>
        <v>695.42345000005434</v>
      </c>
    </row>
    <row r="2397" spans="5:8" x14ac:dyDescent="0.55000000000000004">
      <c r="E2397">
        <f t="shared" si="149"/>
        <v>2395</v>
      </c>
      <c r="F2397">
        <f t="shared" si="150"/>
        <v>3394</v>
      </c>
      <c r="G2397">
        <f t="shared" si="151"/>
        <v>-12394</v>
      </c>
      <c r="H2397">
        <f t="shared" si="152"/>
        <v>695.52345000005437</v>
      </c>
    </row>
    <row r="2398" spans="5:8" x14ac:dyDescent="0.55000000000000004">
      <c r="E2398">
        <f t="shared" si="149"/>
        <v>2396</v>
      </c>
      <c r="F2398">
        <f t="shared" si="150"/>
        <v>3395</v>
      </c>
      <c r="G2398">
        <f t="shared" si="151"/>
        <v>-12395</v>
      </c>
      <c r="H2398">
        <f t="shared" si="152"/>
        <v>695.62345000005439</v>
      </c>
    </row>
    <row r="2399" spans="5:8" x14ac:dyDescent="0.55000000000000004">
      <c r="E2399">
        <f t="shared" si="149"/>
        <v>2397</v>
      </c>
      <c r="F2399">
        <f t="shared" si="150"/>
        <v>3396</v>
      </c>
      <c r="G2399">
        <f t="shared" si="151"/>
        <v>-12396</v>
      </c>
      <c r="H2399">
        <f t="shared" si="152"/>
        <v>695.72345000005441</v>
      </c>
    </row>
    <row r="2400" spans="5:8" x14ac:dyDescent="0.55000000000000004">
      <c r="E2400">
        <f t="shared" si="149"/>
        <v>2398</v>
      </c>
      <c r="F2400">
        <f t="shared" si="150"/>
        <v>3397</v>
      </c>
      <c r="G2400">
        <f t="shared" si="151"/>
        <v>-12397</v>
      </c>
      <c r="H2400">
        <f t="shared" si="152"/>
        <v>695.82345000005444</v>
      </c>
    </row>
    <row r="2401" spans="5:8" x14ac:dyDescent="0.55000000000000004">
      <c r="E2401">
        <f t="shared" si="149"/>
        <v>2399</v>
      </c>
      <c r="F2401">
        <f t="shared" si="150"/>
        <v>3398</v>
      </c>
      <c r="G2401">
        <f t="shared" si="151"/>
        <v>-12398</v>
      </c>
      <c r="H2401">
        <f t="shared" si="152"/>
        <v>695.92345000005446</v>
      </c>
    </row>
    <row r="2402" spans="5:8" x14ac:dyDescent="0.55000000000000004">
      <c r="E2402">
        <f t="shared" si="149"/>
        <v>2400</v>
      </c>
      <c r="F2402">
        <f t="shared" si="150"/>
        <v>3399</v>
      </c>
      <c r="G2402">
        <f t="shared" si="151"/>
        <v>-12399</v>
      </c>
      <c r="H2402">
        <f t="shared" si="152"/>
        <v>696.02345000005448</v>
      </c>
    </row>
    <row r="2403" spans="5:8" x14ac:dyDescent="0.55000000000000004">
      <c r="E2403">
        <f t="shared" si="149"/>
        <v>2401</v>
      </c>
      <c r="F2403">
        <f t="shared" si="150"/>
        <v>3400</v>
      </c>
      <c r="G2403">
        <f t="shared" si="151"/>
        <v>-12400</v>
      </c>
      <c r="H2403">
        <f t="shared" si="152"/>
        <v>696.1234500000545</v>
      </c>
    </row>
    <row r="2404" spans="5:8" x14ac:dyDescent="0.55000000000000004">
      <c r="E2404">
        <f t="shared" si="149"/>
        <v>2402</v>
      </c>
      <c r="F2404">
        <f t="shared" si="150"/>
        <v>3401</v>
      </c>
      <c r="G2404">
        <f t="shared" si="151"/>
        <v>-12401</v>
      </c>
      <c r="H2404">
        <f t="shared" si="152"/>
        <v>696.22345000005453</v>
      </c>
    </row>
    <row r="2405" spans="5:8" x14ac:dyDescent="0.55000000000000004">
      <c r="E2405">
        <f t="shared" si="149"/>
        <v>2403</v>
      </c>
      <c r="F2405">
        <f t="shared" si="150"/>
        <v>3402</v>
      </c>
      <c r="G2405">
        <f t="shared" si="151"/>
        <v>-12402</v>
      </c>
      <c r="H2405">
        <f t="shared" si="152"/>
        <v>696.32345000005455</v>
      </c>
    </row>
    <row r="2406" spans="5:8" x14ac:dyDescent="0.55000000000000004">
      <c r="E2406">
        <f t="shared" si="149"/>
        <v>2404</v>
      </c>
      <c r="F2406">
        <f t="shared" si="150"/>
        <v>3403</v>
      </c>
      <c r="G2406">
        <f t="shared" si="151"/>
        <v>-12403</v>
      </c>
      <c r="H2406">
        <f t="shared" si="152"/>
        <v>696.42345000005457</v>
      </c>
    </row>
    <row r="2407" spans="5:8" x14ac:dyDescent="0.55000000000000004">
      <c r="E2407">
        <f t="shared" si="149"/>
        <v>2405</v>
      </c>
      <c r="F2407">
        <f t="shared" si="150"/>
        <v>3404</v>
      </c>
      <c r="G2407">
        <f t="shared" si="151"/>
        <v>-12404</v>
      </c>
      <c r="H2407">
        <f t="shared" si="152"/>
        <v>696.52345000005459</v>
      </c>
    </row>
    <row r="2408" spans="5:8" x14ac:dyDescent="0.55000000000000004">
      <c r="E2408">
        <f t="shared" si="149"/>
        <v>2406</v>
      </c>
      <c r="F2408">
        <f t="shared" si="150"/>
        <v>3405</v>
      </c>
      <c r="G2408">
        <f t="shared" si="151"/>
        <v>-12405</v>
      </c>
      <c r="H2408">
        <f t="shared" si="152"/>
        <v>696.62345000005462</v>
      </c>
    </row>
    <row r="2409" spans="5:8" x14ac:dyDescent="0.55000000000000004">
      <c r="E2409">
        <f t="shared" si="149"/>
        <v>2407</v>
      </c>
      <c r="F2409">
        <f t="shared" si="150"/>
        <v>3406</v>
      </c>
      <c r="G2409">
        <f t="shared" si="151"/>
        <v>-12406</v>
      </c>
      <c r="H2409">
        <f t="shared" si="152"/>
        <v>696.72345000005464</v>
      </c>
    </row>
    <row r="2410" spans="5:8" x14ac:dyDescent="0.55000000000000004">
      <c r="E2410">
        <f t="shared" si="149"/>
        <v>2408</v>
      </c>
      <c r="F2410">
        <f t="shared" si="150"/>
        <v>3407</v>
      </c>
      <c r="G2410">
        <f t="shared" si="151"/>
        <v>-12407</v>
      </c>
      <c r="H2410">
        <f t="shared" si="152"/>
        <v>696.82345000005466</v>
      </c>
    </row>
    <row r="2411" spans="5:8" x14ac:dyDescent="0.55000000000000004">
      <c r="E2411">
        <f t="shared" si="149"/>
        <v>2409</v>
      </c>
      <c r="F2411">
        <f t="shared" si="150"/>
        <v>3408</v>
      </c>
      <c r="G2411">
        <f t="shared" si="151"/>
        <v>-12408</v>
      </c>
      <c r="H2411">
        <f t="shared" si="152"/>
        <v>696.92345000005469</v>
      </c>
    </row>
    <row r="2412" spans="5:8" x14ac:dyDescent="0.55000000000000004">
      <c r="E2412">
        <f t="shared" si="149"/>
        <v>2410</v>
      </c>
      <c r="F2412">
        <f t="shared" si="150"/>
        <v>3409</v>
      </c>
      <c r="G2412">
        <f t="shared" si="151"/>
        <v>-12409</v>
      </c>
      <c r="H2412">
        <f t="shared" si="152"/>
        <v>697.02345000005471</v>
      </c>
    </row>
    <row r="2413" spans="5:8" x14ac:dyDescent="0.55000000000000004">
      <c r="E2413">
        <f t="shared" si="149"/>
        <v>2411</v>
      </c>
      <c r="F2413">
        <f t="shared" si="150"/>
        <v>3410</v>
      </c>
      <c r="G2413">
        <f t="shared" si="151"/>
        <v>-12410</v>
      </c>
      <c r="H2413">
        <f t="shared" si="152"/>
        <v>697.12345000005473</v>
      </c>
    </row>
    <row r="2414" spans="5:8" x14ac:dyDescent="0.55000000000000004">
      <c r="E2414">
        <f t="shared" si="149"/>
        <v>2412</v>
      </c>
      <c r="F2414">
        <f t="shared" si="150"/>
        <v>3411</v>
      </c>
      <c r="G2414">
        <f t="shared" si="151"/>
        <v>-12411</v>
      </c>
      <c r="H2414">
        <f t="shared" si="152"/>
        <v>697.22345000005475</v>
      </c>
    </row>
    <row r="2415" spans="5:8" x14ac:dyDescent="0.55000000000000004">
      <c r="E2415">
        <f t="shared" si="149"/>
        <v>2413</v>
      </c>
      <c r="F2415">
        <f t="shared" si="150"/>
        <v>3412</v>
      </c>
      <c r="G2415">
        <f t="shared" si="151"/>
        <v>-12412</v>
      </c>
      <c r="H2415">
        <f t="shared" si="152"/>
        <v>697.32345000005478</v>
      </c>
    </row>
    <row r="2416" spans="5:8" x14ac:dyDescent="0.55000000000000004">
      <c r="E2416">
        <f t="shared" si="149"/>
        <v>2414</v>
      </c>
      <c r="F2416">
        <f t="shared" si="150"/>
        <v>3413</v>
      </c>
      <c r="G2416">
        <f t="shared" si="151"/>
        <v>-12413</v>
      </c>
      <c r="H2416">
        <f t="shared" si="152"/>
        <v>697.4234500000548</v>
      </c>
    </row>
    <row r="2417" spans="5:8" x14ac:dyDescent="0.55000000000000004">
      <c r="E2417">
        <f t="shared" si="149"/>
        <v>2415</v>
      </c>
      <c r="F2417">
        <f t="shared" si="150"/>
        <v>3414</v>
      </c>
      <c r="G2417">
        <f t="shared" si="151"/>
        <v>-12414</v>
      </c>
      <c r="H2417">
        <f t="shared" si="152"/>
        <v>697.52345000005482</v>
      </c>
    </row>
    <row r="2418" spans="5:8" x14ac:dyDescent="0.55000000000000004">
      <c r="E2418">
        <f t="shared" si="149"/>
        <v>2416</v>
      </c>
      <c r="F2418">
        <f t="shared" si="150"/>
        <v>3415</v>
      </c>
      <c r="G2418">
        <f t="shared" si="151"/>
        <v>-12415</v>
      </c>
      <c r="H2418">
        <f t="shared" si="152"/>
        <v>697.62345000005485</v>
      </c>
    </row>
    <row r="2419" spans="5:8" x14ac:dyDescent="0.55000000000000004">
      <c r="E2419">
        <f t="shared" si="149"/>
        <v>2417</v>
      </c>
      <c r="F2419">
        <f t="shared" si="150"/>
        <v>3416</v>
      </c>
      <c r="G2419">
        <f t="shared" si="151"/>
        <v>-12416</v>
      </c>
      <c r="H2419">
        <f t="shared" si="152"/>
        <v>697.72345000005487</v>
      </c>
    </row>
    <row r="2420" spans="5:8" x14ac:dyDescent="0.55000000000000004">
      <c r="E2420">
        <f t="shared" si="149"/>
        <v>2418</v>
      </c>
      <c r="F2420">
        <f t="shared" si="150"/>
        <v>3417</v>
      </c>
      <c r="G2420">
        <f t="shared" si="151"/>
        <v>-12417</v>
      </c>
      <c r="H2420">
        <f t="shared" si="152"/>
        <v>697.82345000005489</v>
      </c>
    </row>
    <row r="2421" spans="5:8" x14ac:dyDescent="0.55000000000000004">
      <c r="E2421">
        <f t="shared" si="149"/>
        <v>2419</v>
      </c>
      <c r="F2421">
        <f t="shared" si="150"/>
        <v>3418</v>
      </c>
      <c r="G2421">
        <f t="shared" si="151"/>
        <v>-12418</v>
      </c>
      <c r="H2421">
        <f t="shared" si="152"/>
        <v>697.92345000005491</v>
      </c>
    </row>
    <row r="2422" spans="5:8" x14ac:dyDescent="0.55000000000000004">
      <c r="E2422">
        <f t="shared" si="149"/>
        <v>2420</v>
      </c>
      <c r="F2422">
        <f t="shared" si="150"/>
        <v>3419</v>
      </c>
      <c r="G2422">
        <f t="shared" si="151"/>
        <v>-12419</v>
      </c>
      <c r="H2422">
        <f t="shared" si="152"/>
        <v>698.02345000005494</v>
      </c>
    </row>
    <row r="2423" spans="5:8" x14ac:dyDescent="0.55000000000000004">
      <c r="E2423">
        <f t="shared" si="149"/>
        <v>2421</v>
      </c>
      <c r="F2423">
        <f t="shared" si="150"/>
        <v>3420</v>
      </c>
      <c r="G2423">
        <f t="shared" si="151"/>
        <v>-12420</v>
      </c>
      <c r="H2423">
        <f t="shared" si="152"/>
        <v>698.12345000005496</v>
      </c>
    </row>
    <row r="2424" spans="5:8" x14ac:dyDescent="0.55000000000000004">
      <c r="E2424">
        <f t="shared" si="149"/>
        <v>2422</v>
      </c>
      <c r="F2424">
        <f t="shared" si="150"/>
        <v>3421</v>
      </c>
      <c r="G2424">
        <f t="shared" si="151"/>
        <v>-12421</v>
      </c>
      <c r="H2424">
        <f t="shared" si="152"/>
        <v>698.22345000005498</v>
      </c>
    </row>
    <row r="2425" spans="5:8" x14ac:dyDescent="0.55000000000000004">
      <c r="E2425">
        <f t="shared" si="149"/>
        <v>2423</v>
      </c>
      <c r="F2425">
        <f t="shared" si="150"/>
        <v>3422</v>
      </c>
      <c r="G2425">
        <f t="shared" si="151"/>
        <v>-12422</v>
      </c>
      <c r="H2425">
        <f t="shared" si="152"/>
        <v>698.323450000055</v>
      </c>
    </row>
    <row r="2426" spans="5:8" x14ac:dyDescent="0.55000000000000004">
      <c r="E2426">
        <f t="shared" si="149"/>
        <v>2424</v>
      </c>
      <c r="F2426">
        <f t="shared" si="150"/>
        <v>3423</v>
      </c>
      <c r="G2426">
        <f t="shared" si="151"/>
        <v>-12423</v>
      </c>
      <c r="H2426">
        <f t="shared" si="152"/>
        <v>698.42345000005503</v>
      </c>
    </row>
    <row r="2427" spans="5:8" x14ac:dyDescent="0.55000000000000004">
      <c r="E2427">
        <f t="shared" si="149"/>
        <v>2425</v>
      </c>
      <c r="F2427">
        <f t="shared" si="150"/>
        <v>3424</v>
      </c>
      <c r="G2427">
        <f t="shared" si="151"/>
        <v>-12424</v>
      </c>
      <c r="H2427">
        <f t="shared" si="152"/>
        <v>698.52345000005505</v>
      </c>
    </row>
    <row r="2428" spans="5:8" x14ac:dyDescent="0.55000000000000004">
      <c r="E2428">
        <f t="shared" si="149"/>
        <v>2426</v>
      </c>
      <c r="F2428">
        <f t="shared" si="150"/>
        <v>3425</v>
      </c>
      <c r="G2428">
        <f t="shared" si="151"/>
        <v>-12425</v>
      </c>
      <c r="H2428">
        <f t="shared" si="152"/>
        <v>698.62345000005507</v>
      </c>
    </row>
    <row r="2429" spans="5:8" x14ac:dyDescent="0.55000000000000004">
      <c r="E2429">
        <f t="shared" si="149"/>
        <v>2427</v>
      </c>
      <c r="F2429">
        <f t="shared" si="150"/>
        <v>3426</v>
      </c>
      <c r="G2429">
        <f t="shared" si="151"/>
        <v>-12426</v>
      </c>
      <c r="H2429">
        <f t="shared" si="152"/>
        <v>698.7234500000551</v>
      </c>
    </row>
    <row r="2430" spans="5:8" x14ac:dyDescent="0.55000000000000004">
      <c r="E2430">
        <f t="shared" si="149"/>
        <v>2428</v>
      </c>
      <c r="F2430">
        <f t="shared" si="150"/>
        <v>3427</v>
      </c>
      <c r="G2430">
        <f t="shared" si="151"/>
        <v>-12427</v>
      </c>
      <c r="H2430">
        <f t="shared" si="152"/>
        <v>698.82345000005512</v>
      </c>
    </row>
    <row r="2431" spans="5:8" x14ac:dyDescent="0.55000000000000004">
      <c r="E2431">
        <f t="shared" si="149"/>
        <v>2429</v>
      </c>
      <c r="F2431">
        <f t="shared" si="150"/>
        <v>3428</v>
      </c>
      <c r="G2431">
        <f t="shared" si="151"/>
        <v>-12428</v>
      </c>
      <c r="H2431">
        <f t="shared" si="152"/>
        <v>698.92345000005514</v>
      </c>
    </row>
    <row r="2432" spans="5:8" x14ac:dyDescent="0.55000000000000004">
      <c r="E2432">
        <f t="shared" si="149"/>
        <v>2430</v>
      </c>
      <c r="F2432">
        <f t="shared" si="150"/>
        <v>3429</v>
      </c>
      <c r="G2432">
        <f t="shared" si="151"/>
        <v>-12429</v>
      </c>
      <c r="H2432">
        <f t="shared" si="152"/>
        <v>699.02345000005516</v>
      </c>
    </row>
    <row r="2433" spans="5:8" x14ac:dyDescent="0.55000000000000004">
      <c r="E2433">
        <f t="shared" si="149"/>
        <v>2431</v>
      </c>
      <c r="F2433">
        <f t="shared" si="150"/>
        <v>3430</v>
      </c>
      <c r="G2433">
        <f t="shared" si="151"/>
        <v>-12430</v>
      </c>
      <c r="H2433">
        <f t="shared" si="152"/>
        <v>699.12345000005519</v>
      </c>
    </row>
    <row r="2434" spans="5:8" x14ac:dyDescent="0.55000000000000004">
      <c r="E2434">
        <f t="shared" si="149"/>
        <v>2432</v>
      </c>
      <c r="F2434">
        <f t="shared" si="150"/>
        <v>3431</v>
      </c>
      <c r="G2434">
        <f t="shared" si="151"/>
        <v>-12431</v>
      </c>
      <c r="H2434">
        <f t="shared" si="152"/>
        <v>699.22345000005521</v>
      </c>
    </row>
    <row r="2435" spans="5:8" x14ac:dyDescent="0.55000000000000004">
      <c r="E2435">
        <f t="shared" si="149"/>
        <v>2433</v>
      </c>
      <c r="F2435">
        <f t="shared" si="150"/>
        <v>3432</v>
      </c>
      <c r="G2435">
        <f t="shared" si="151"/>
        <v>-12432</v>
      </c>
      <c r="H2435">
        <f t="shared" si="152"/>
        <v>699.32345000005523</v>
      </c>
    </row>
    <row r="2436" spans="5:8" x14ac:dyDescent="0.55000000000000004">
      <c r="E2436">
        <f t="shared" si="149"/>
        <v>2434</v>
      </c>
      <c r="F2436">
        <f t="shared" si="150"/>
        <v>3433</v>
      </c>
      <c r="G2436">
        <f t="shared" si="151"/>
        <v>-12433</v>
      </c>
      <c r="H2436">
        <f t="shared" si="152"/>
        <v>699.42345000005525</v>
      </c>
    </row>
    <row r="2437" spans="5:8" x14ac:dyDescent="0.55000000000000004">
      <c r="E2437">
        <f t="shared" ref="E2437:E2500" si="153">E2436+1</f>
        <v>2435</v>
      </c>
      <c r="F2437">
        <f t="shared" ref="F2437:F2500" si="154">F2436+1</f>
        <v>3434</v>
      </c>
      <c r="G2437">
        <f t="shared" ref="G2437:G2500" si="155">G2436-1</f>
        <v>-12434</v>
      </c>
      <c r="H2437">
        <f t="shared" ref="H2437:H2500" si="156">H2436+0.1</f>
        <v>699.52345000005528</v>
      </c>
    </row>
    <row r="2438" spans="5:8" x14ac:dyDescent="0.55000000000000004">
      <c r="E2438">
        <f t="shared" si="153"/>
        <v>2436</v>
      </c>
      <c r="F2438">
        <f t="shared" si="154"/>
        <v>3435</v>
      </c>
      <c r="G2438">
        <f t="shared" si="155"/>
        <v>-12435</v>
      </c>
      <c r="H2438">
        <f t="shared" si="156"/>
        <v>699.6234500000553</v>
      </c>
    </row>
    <row r="2439" spans="5:8" x14ac:dyDescent="0.55000000000000004">
      <c r="E2439">
        <f t="shared" si="153"/>
        <v>2437</v>
      </c>
      <c r="F2439">
        <f t="shared" si="154"/>
        <v>3436</v>
      </c>
      <c r="G2439">
        <f t="shared" si="155"/>
        <v>-12436</v>
      </c>
      <c r="H2439">
        <f t="shared" si="156"/>
        <v>699.72345000005532</v>
      </c>
    </row>
    <row r="2440" spans="5:8" x14ac:dyDescent="0.55000000000000004">
      <c r="E2440">
        <f t="shared" si="153"/>
        <v>2438</v>
      </c>
      <c r="F2440">
        <f t="shared" si="154"/>
        <v>3437</v>
      </c>
      <c r="G2440">
        <f t="shared" si="155"/>
        <v>-12437</v>
      </c>
      <c r="H2440">
        <f t="shared" si="156"/>
        <v>699.82345000005535</v>
      </c>
    </row>
    <row r="2441" spans="5:8" x14ac:dyDescent="0.55000000000000004">
      <c r="E2441">
        <f t="shared" si="153"/>
        <v>2439</v>
      </c>
      <c r="F2441">
        <f t="shared" si="154"/>
        <v>3438</v>
      </c>
      <c r="G2441">
        <f t="shared" si="155"/>
        <v>-12438</v>
      </c>
      <c r="H2441">
        <f t="shared" si="156"/>
        <v>699.92345000005537</v>
      </c>
    </row>
    <row r="2442" spans="5:8" x14ac:dyDescent="0.55000000000000004">
      <c r="E2442">
        <f t="shared" si="153"/>
        <v>2440</v>
      </c>
      <c r="F2442">
        <f t="shared" si="154"/>
        <v>3439</v>
      </c>
      <c r="G2442">
        <f t="shared" si="155"/>
        <v>-12439</v>
      </c>
      <c r="H2442">
        <f t="shared" si="156"/>
        <v>700.02345000005539</v>
      </c>
    </row>
    <row r="2443" spans="5:8" x14ac:dyDescent="0.55000000000000004">
      <c r="E2443">
        <f t="shared" si="153"/>
        <v>2441</v>
      </c>
      <c r="F2443">
        <f t="shared" si="154"/>
        <v>3440</v>
      </c>
      <c r="G2443">
        <f t="shared" si="155"/>
        <v>-12440</v>
      </c>
      <c r="H2443">
        <f t="shared" si="156"/>
        <v>700.12345000005541</v>
      </c>
    </row>
    <row r="2444" spans="5:8" x14ac:dyDescent="0.55000000000000004">
      <c r="E2444">
        <f t="shared" si="153"/>
        <v>2442</v>
      </c>
      <c r="F2444">
        <f t="shared" si="154"/>
        <v>3441</v>
      </c>
      <c r="G2444">
        <f t="shared" si="155"/>
        <v>-12441</v>
      </c>
      <c r="H2444">
        <f t="shared" si="156"/>
        <v>700.22345000005544</v>
      </c>
    </row>
    <row r="2445" spans="5:8" x14ac:dyDescent="0.55000000000000004">
      <c r="E2445">
        <f t="shared" si="153"/>
        <v>2443</v>
      </c>
      <c r="F2445">
        <f t="shared" si="154"/>
        <v>3442</v>
      </c>
      <c r="G2445">
        <f t="shared" si="155"/>
        <v>-12442</v>
      </c>
      <c r="H2445">
        <f t="shared" si="156"/>
        <v>700.32345000005546</v>
      </c>
    </row>
    <row r="2446" spans="5:8" x14ac:dyDescent="0.55000000000000004">
      <c r="E2446">
        <f t="shared" si="153"/>
        <v>2444</v>
      </c>
      <c r="F2446">
        <f t="shared" si="154"/>
        <v>3443</v>
      </c>
      <c r="G2446">
        <f t="shared" si="155"/>
        <v>-12443</v>
      </c>
      <c r="H2446">
        <f t="shared" si="156"/>
        <v>700.42345000005548</v>
      </c>
    </row>
    <row r="2447" spans="5:8" x14ac:dyDescent="0.55000000000000004">
      <c r="E2447">
        <f t="shared" si="153"/>
        <v>2445</v>
      </c>
      <c r="F2447">
        <f t="shared" si="154"/>
        <v>3444</v>
      </c>
      <c r="G2447">
        <f t="shared" si="155"/>
        <v>-12444</v>
      </c>
      <c r="H2447">
        <f t="shared" si="156"/>
        <v>700.5234500000555</v>
      </c>
    </row>
    <row r="2448" spans="5:8" x14ac:dyDescent="0.55000000000000004">
      <c r="E2448">
        <f t="shared" si="153"/>
        <v>2446</v>
      </c>
      <c r="F2448">
        <f t="shared" si="154"/>
        <v>3445</v>
      </c>
      <c r="G2448">
        <f t="shared" si="155"/>
        <v>-12445</v>
      </c>
      <c r="H2448">
        <f t="shared" si="156"/>
        <v>700.62345000005553</v>
      </c>
    </row>
    <row r="2449" spans="5:8" x14ac:dyDescent="0.55000000000000004">
      <c r="E2449">
        <f t="shared" si="153"/>
        <v>2447</v>
      </c>
      <c r="F2449">
        <f t="shared" si="154"/>
        <v>3446</v>
      </c>
      <c r="G2449">
        <f t="shared" si="155"/>
        <v>-12446</v>
      </c>
      <c r="H2449">
        <f t="shared" si="156"/>
        <v>700.72345000005555</v>
      </c>
    </row>
    <row r="2450" spans="5:8" x14ac:dyDescent="0.55000000000000004">
      <c r="E2450">
        <f t="shared" si="153"/>
        <v>2448</v>
      </c>
      <c r="F2450">
        <f t="shared" si="154"/>
        <v>3447</v>
      </c>
      <c r="G2450">
        <f t="shared" si="155"/>
        <v>-12447</v>
      </c>
      <c r="H2450">
        <f t="shared" si="156"/>
        <v>700.82345000005557</v>
      </c>
    </row>
    <row r="2451" spans="5:8" x14ac:dyDescent="0.55000000000000004">
      <c r="E2451">
        <f t="shared" si="153"/>
        <v>2449</v>
      </c>
      <c r="F2451">
        <f t="shared" si="154"/>
        <v>3448</v>
      </c>
      <c r="G2451">
        <f t="shared" si="155"/>
        <v>-12448</v>
      </c>
      <c r="H2451">
        <f t="shared" si="156"/>
        <v>700.9234500000556</v>
      </c>
    </row>
    <row r="2452" spans="5:8" x14ac:dyDescent="0.55000000000000004">
      <c r="E2452">
        <f t="shared" si="153"/>
        <v>2450</v>
      </c>
      <c r="F2452">
        <f t="shared" si="154"/>
        <v>3449</v>
      </c>
      <c r="G2452">
        <f t="shared" si="155"/>
        <v>-12449</v>
      </c>
      <c r="H2452">
        <f t="shared" si="156"/>
        <v>701.02345000005562</v>
      </c>
    </row>
    <row r="2453" spans="5:8" x14ac:dyDescent="0.55000000000000004">
      <c r="E2453">
        <f t="shared" si="153"/>
        <v>2451</v>
      </c>
      <c r="F2453">
        <f t="shared" si="154"/>
        <v>3450</v>
      </c>
      <c r="G2453">
        <f t="shared" si="155"/>
        <v>-12450</v>
      </c>
      <c r="H2453">
        <f t="shared" si="156"/>
        <v>701.12345000005564</v>
      </c>
    </row>
    <row r="2454" spans="5:8" x14ac:dyDescent="0.55000000000000004">
      <c r="E2454">
        <f t="shared" si="153"/>
        <v>2452</v>
      </c>
      <c r="F2454">
        <f t="shared" si="154"/>
        <v>3451</v>
      </c>
      <c r="G2454">
        <f t="shared" si="155"/>
        <v>-12451</v>
      </c>
      <c r="H2454">
        <f t="shared" si="156"/>
        <v>701.22345000005566</v>
      </c>
    </row>
    <row r="2455" spans="5:8" x14ac:dyDescent="0.55000000000000004">
      <c r="E2455">
        <f t="shared" si="153"/>
        <v>2453</v>
      </c>
      <c r="F2455">
        <f t="shared" si="154"/>
        <v>3452</v>
      </c>
      <c r="G2455">
        <f t="shared" si="155"/>
        <v>-12452</v>
      </c>
      <c r="H2455">
        <f t="shared" si="156"/>
        <v>701.32345000005569</v>
      </c>
    </row>
    <row r="2456" spans="5:8" x14ac:dyDescent="0.55000000000000004">
      <c r="E2456">
        <f t="shared" si="153"/>
        <v>2454</v>
      </c>
      <c r="F2456">
        <f t="shared" si="154"/>
        <v>3453</v>
      </c>
      <c r="G2456">
        <f t="shared" si="155"/>
        <v>-12453</v>
      </c>
      <c r="H2456">
        <f t="shared" si="156"/>
        <v>701.42345000005571</v>
      </c>
    </row>
    <row r="2457" spans="5:8" x14ac:dyDescent="0.55000000000000004">
      <c r="E2457">
        <f t="shared" si="153"/>
        <v>2455</v>
      </c>
      <c r="F2457">
        <f t="shared" si="154"/>
        <v>3454</v>
      </c>
      <c r="G2457">
        <f t="shared" si="155"/>
        <v>-12454</v>
      </c>
      <c r="H2457">
        <f t="shared" si="156"/>
        <v>701.52345000005573</v>
      </c>
    </row>
    <row r="2458" spans="5:8" x14ac:dyDescent="0.55000000000000004">
      <c r="E2458">
        <f t="shared" si="153"/>
        <v>2456</v>
      </c>
      <c r="F2458">
        <f t="shared" si="154"/>
        <v>3455</v>
      </c>
      <c r="G2458">
        <f t="shared" si="155"/>
        <v>-12455</v>
      </c>
      <c r="H2458">
        <f t="shared" si="156"/>
        <v>701.62345000005575</v>
      </c>
    </row>
    <row r="2459" spans="5:8" x14ac:dyDescent="0.55000000000000004">
      <c r="E2459">
        <f t="shared" si="153"/>
        <v>2457</v>
      </c>
      <c r="F2459">
        <f t="shared" si="154"/>
        <v>3456</v>
      </c>
      <c r="G2459">
        <f t="shared" si="155"/>
        <v>-12456</v>
      </c>
      <c r="H2459">
        <f t="shared" si="156"/>
        <v>701.72345000005578</v>
      </c>
    </row>
    <row r="2460" spans="5:8" x14ac:dyDescent="0.55000000000000004">
      <c r="E2460">
        <f t="shared" si="153"/>
        <v>2458</v>
      </c>
      <c r="F2460">
        <f t="shared" si="154"/>
        <v>3457</v>
      </c>
      <c r="G2460">
        <f t="shared" si="155"/>
        <v>-12457</v>
      </c>
      <c r="H2460">
        <f t="shared" si="156"/>
        <v>701.8234500000558</v>
      </c>
    </row>
    <row r="2461" spans="5:8" x14ac:dyDescent="0.55000000000000004">
      <c r="E2461">
        <f t="shared" si="153"/>
        <v>2459</v>
      </c>
      <c r="F2461">
        <f t="shared" si="154"/>
        <v>3458</v>
      </c>
      <c r="G2461">
        <f t="shared" si="155"/>
        <v>-12458</v>
      </c>
      <c r="H2461">
        <f t="shared" si="156"/>
        <v>701.92345000005582</v>
      </c>
    </row>
    <row r="2462" spans="5:8" x14ac:dyDescent="0.55000000000000004">
      <c r="E2462">
        <f t="shared" si="153"/>
        <v>2460</v>
      </c>
      <c r="F2462">
        <f t="shared" si="154"/>
        <v>3459</v>
      </c>
      <c r="G2462">
        <f t="shared" si="155"/>
        <v>-12459</v>
      </c>
      <c r="H2462">
        <f t="shared" si="156"/>
        <v>702.02345000005585</v>
      </c>
    </row>
    <row r="2463" spans="5:8" x14ac:dyDescent="0.55000000000000004">
      <c r="E2463">
        <f t="shared" si="153"/>
        <v>2461</v>
      </c>
      <c r="F2463">
        <f t="shared" si="154"/>
        <v>3460</v>
      </c>
      <c r="G2463">
        <f t="shared" si="155"/>
        <v>-12460</v>
      </c>
      <c r="H2463">
        <f t="shared" si="156"/>
        <v>702.12345000005587</v>
      </c>
    </row>
    <row r="2464" spans="5:8" x14ac:dyDescent="0.55000000000000004">
      <c r="E2464">
        <f t="shared" si="153"/>
        <v>2462</v>
      </c>
      <c r="F2464">
        <f t="shared" si="154"/>
        <v>3461</v>
      </c>
      <c r="G2464">
        <f t="shared" si="155"/>
        <v>-12461</v>
      </c>
      <c r="H2464">
        <f t="shared" si="156"/>
        <v>702.22345000005589</v>
      </c>
    </row>
    <row r="2465" spans="5:8" x14ac:dyDescent="0.55000000000000004">
      <c r="E2465">
        <f t="shared" si="153"/>
        <v>2463</v>
      </c>
      <c r="F2465">
        <f t="shared" si="154"/>
        <v>3462</v>
      </c>
      <c r="G2465">
        <f t="shared" si="155"/>
        <v>-12462</v>
      </c>
      <c r="H2465">
        <f t="shared" si="156"/>
        <v>702.32345000005591</v>
      </c>
    </row>
    <row r="2466" spans="5:8" x14ac:dyDescent="0.55000000000000004">
      <c r="E2466">
        <f t="shared" si="153"/>
        <v>2464</v>
      </c>
      <c r="F2466">
        <f t="shared" si="154"/>
        <v>3463</v>
      </c>
      <c r="G2466">
        <f t="shared" si="155"/>
        <v>-12463</v>
      </c>
      <c r="H2466">
        <f t="shared" si="156"/>
        <v>702.42345000005594</v>
      </c>
    </row>
    <row r="2467" spans="5:8" x14ac:dyDescent="0.55000000000000004">
      <c r="E2467">
        <f t="shared" si="153"/>
        <v>2465</v>
      </c>
      <c r="F2467">
        <f t="shared" si="154"/>
        <v>3464</v>
      </c>
      <c r="G2467">
        <f t="shared" si="155"/>
        <v>-12464</v>
      </c>
      <c r="H2467">
        <f t="shared" si="156"/>
        <v>702.52345000005596</v>
      </c>
    </row>
    <row r="2468" spans="5:8" x14ac:dyDescent="0.55000000000000004">
      <c r="E2468">
        <f t="shared" si="153"/>
        <v>2466</v>
      </c>
      <c r="F2468">
        <f t="shared" si="154"/>
        <v>3465</v>
      </c>
      <c r="G2468">
        <f t="shared" si="155"/>
        <v>-12465</v>
      </c>
      <c r="H2468">
        <f t="shared" si="156"/>
        <v>702.62345000005598</v>
      </c>
    </row>
    <row r="2469" spans="5:8" x14ac:dyDescent="0.55000000000000004">
      <c r="E2469">
        <f t="shared" si="153"/>
        <v>2467</v>
      </c>
      <c r="F2469">
        <f t="shared" si="154"/>
        <v>3466</v>
      </c>
      <c r="G2469">
        <f t="shared" si="155"/>
        <v>-12466</v>
      </c>
      <c r="H2469">
        <f t="shared" si="156"/>
        <v>702.723450000056</v>
      </c>
    </row>
    <row r="2470" spans="5:8" x14ac:dyDescent="0.55000000000000004">
      <c r="E2470">
        <f t="shared" si="153"/>
        <v>2468</v>
      </c>
      <c r="F2470">
        <f t="shared" si="154"/>
        <v>3467</v>
      </c>
      <c r="G2470">
        <f t="shared" si="155"/>
        <v>-12467</v>
      </c>
      <c r="H2470">
        <f t="shared" si="156"/>
        <v>702.82345000005603</v>
      </c>
    </row>
    <row r="2471" spans="5:8" x14ac:dyDescent="0.55000000000000004">
      <c r="E2471">
        <f t="shared" si="153"/>
        <v>2469</v>
      </c>
      <c r="F2471">
        <f t="shared" si="154"/>
        <v>3468</v>
      </c>
      <c r="G2471">
        <f t="shared" si="155"/>
        <v>-12468</v>
      </c>
      <c r="H2471">
        <f t="shared" si="156"/>
        <v>702.92345000005605</v>
      </c>
    </row>
    <row r="2472" spans="5:8" x14ac:dyDescent="0.55000000000000004">
      <c r="E2472">
        <f t="shared" si="153"/>
        <v>2470</v>
      </c>
      <c r="F2472">
        <f t="shared" si="154"/>
        <v>3469</v>
      </c>
      <c r="G2472">
        <f t="shared" si="155"/>
        <v>-12469</v>
      </c>
      <c r="H2472">
        <f t="shared" si="156"/>
        <v>703.02345000005607</v>
      </c>
    </row>
    <row r="2473" spans="5:8" x14ac:dyDescent="0.55000000000000004">
      <c r="E2473">
        <f t="shared" si="153"/>
        <v>2471</v>
      </c>
      <c r="F2473">
        <f t="shared" si="154"/>
        <v>3470</v>
      </c>
      <c r="G2473">
        <f t="shared" si="155"/>
        <v>-12470</v>
      </c>
      <c r="H2473">
        <f t="shared" si="156"/>
        <v>703.1234500000561</v>
      </c>
    </row>
    <row r="2474" spans="5:8" x14ac:dyDescent="0.55000000000000004">
      <c r="E2474">
        <f t="shared" si="153"/>
        <v>2472</v>
      </c>
      <c r="F2474">
        <f t="shared" si="154"/>
        <v>3471</v>
      </c>
      <c r="G2474">
        <f t="shared" si="155"/>
        <v>-12471</v>
      </c>
      <c r="H2474">
        <f t="shared" si="156"/>
        <v>703.22345000005612</v>
      </c>
    </row>
    <row r="2475" spans="5:8" x14ac:dyDescent="0.55000000000000004">
      <c r="E2475">
        <f t="shared" si="153"/>
        <v>2473</v>
      </c>
      <c r="F2475">
        <f t="shared" si="154"/>
        <v>3472</v>
      </c>
      <c r="G2475">
        <f t="shared" si="155"/>
        <v>-12472</v>
      </c>
      <c r="H2475">
        <f t="shared" si="156"/>
        <v>703.32345000005614</v>
      </c>
    </row>
    <row r="2476" spans="5:8" x14ac:dyDescent="0.55000000000000004">
      <c r="E2476">
        <f t="shared" si="153"/>
        <v>2474</v>
      </c>
      <c r="F2476">
        <f t="shared" si="154"/>
        <v>3473</v>
      </c>
      <c r="G2476">
        <f t="shared" si="155"/>
        <v>-12473</v>
      </c>
      <c r="H2476">
        <f t="shared" si="156"/>
        <v>703.42345000005616</v>
      </c>
    </row>
    <row r="2477" spans="5:8" x14ac:dyDescent="0.55000000000000004">
      <c r="E2477">
        <f t="shared" si="153"/>
        <v>2475</v>
      </c>
      <c r="F2477">
        <f t="shared" si="154"/>
        <v>3474</v>
      </c>
      <c r="G2477">
        <f t="shared" si="155"/>
        <v>-12474</v>
      </c>
      <c r="H2477">
        <f t="shared" si="156"/>
        <v>703.52345000005619</v>
      </c>
    </row>
    <row r="2478" spans="5:8" x14ac:dyDescent="0.55000000000000004">
      <c r="E2478">
        <f t="shared" si="153"/>
        <v>2476</v>
      </c>
      <c r="F2478">
        <f t="shared" si="154"/>
        <v>3475</v>
      </c>
      <c r="G2478">
        <f t="shared" si="155"/>
        <v>-12475</v>
      </c>
      <c r="H2478">
        <f t="shared" si="156"/>
        <v>703.62345000005621</v>
      </c>
    </row>
    <row r="2479" spans="5:8" x14ac:dyDescent="0.55000000000000004">
      <c r="E2479">
        <f t="shared" si="153"/>
        <v>2477</v>
      </c>
      <c r="F2479">
        <f t="shared" si="154"/>
        <v>3476</v>
      </c>
      <c r="G2479">
        <f t="shared" si="155"/>
        <v>-12476</v>
      </c>
      <c r="H2479">
        <f t="shared" si="156"/>
        <v>703.72345000005623</v>
      </c>
    </row>
    <row r="2480" spans="5:8" x14ac:dyDescent="0.55000000000000004">
      <c r="E2480">
        <f t="shared" si="153"/>
        <v>2478</v>
      </c>
      <c r="F2480">
        <f t="shared" si="154"/>
        <v>3477</v>
      </c>
      <c r="G2480">
        <f t="shared" si="155"/>
        <v>-12477</v>
      </c>
      <c r="H2480">
        <f t="shared" si="156"/>
        <v>703.82345000005625</v>
      </c>
    </row>
    <row r="2481" spans="5:8" x14ac:dyDescent="0.55000000000000004">
      <c r="E2481">
        <f t="shared" si="153"/>
        <v>2479</v>
      </c>
      <c r="F2481">
        <f t="shared" si="154"/>
        <v>3478</v>
      </c>
      <c r="G2481">
        <f t="shared" si="155"/>
        <v>-12478</v>
      </c>
      <c r="H2481">
        <f t="shared" si="156"/>
        <v>703.92345000005628</v>
      </c>
    </row>
    <row r="2482" spans="5:8" x14ac:dyDescent="0.55000000000000004">
      <c r="E2482">
        <f t="shared" si="153"/>
        <v>2480</v>
      </c>
      <c r="F2482">
        <f t="shared" si="154"/>
        <v>3479</v>
      </c>
      <c r="G2482">
        <f t="shared" si="155"/>
        <v>-12479</v>
      </c>
      <c r="H2482">
        <f t="shared" si="156"/>
        <v>704.0234500000563</v>
      </c>
    </row>
    <row r="2483" spans="5:8" x14ac:dyDescent="0.55000000000000004">
      <c r="E2483">
        <f t="shared" si="153"/>
        <v>2481</v>
      </c>
      <c r="F2483">
        <f t="shared" si="154"/>
        <v>3480</v>
      </c>
      <c r="G2483">
        <f t="shared" si="155"/>
        <v>-12480</v>
      </c>
      <c r="H2483">
        <f t="shared" si="156"/>
        <v>704.12345000005632</v>
      </c>
    </row>
    <row r="2484" spans="5:8" x14ac:dyDescent="0.55000000000000004">
      <c r="E2484">
        <f t="shared" si="153"/>
        <v>2482</v>
      </c>
      <c r="F2484">
        <f t="shared" si="154"/>
        <v>3481</v>
      </c>
      <c r="G2484">
        <f t="shared" si="155"/>
        <v>-12481</v>
      </c>
      <c r="H2484">
        <f t="shared" si="156"/>
        <v>704.22345000005635</v>
      </c>
    </row>
    <row r="2485" spans="5:8" x14ac:dyDescent="0.55000000000000004">
      <c r="E2485">
        <f t="shared" si="153"/>
        <v>2483</v>
      </c>
      <c r="F2485">
        <f t="shared" si="154"/>
        <v>3482</v>
      </c>
      <c r="G2485">
        <f t="shared" si="155"/>
        <v>-12482</v>
      </c>
      <c r="H2485">
        <f t="shared" si="156"/>
        <v>704.32345000005637</v>
      </c>
    </row>
    <row r="2486" spans="5:8" x14ac:dyDescent="0.55000000000000004">
      <c r="E2486">
        <f t="shared" si="153"/>
        <v>2484</v>
      </c>
      <c r="F2486">
        <f t="shared" si="154"/>
        <v>3483</v>
      </c>
      <c r="G2486">
        <f t="shared" si="155"/>
        <v>-12483</v>
      </c>
      <c r="H2486">
        <f t="shared" si="156"/>
        <v>704.42345000005639</v>
      </c>
    </row>
    <row r="2487" spans="5:8" x14ac:dyDescent="0.55000000000000004">
      <c r="E2487">
        <f t="shared" si="153"/>
        <v>2485</v>
      </c>
      <c r="F2487">
        <f t="shared" si="154"/>
        <v>3484</v>
      </c>
      <c r="G2487">
        <f t="shared" si="155"/>
        <v>-12484</v>
      </c>
      <c r="H2487">
        <f t="shared" si="156"/>
        <v>704.52345000005641</v>
      </c>
    </row>
    <row r="2488" spans="5:8" x14ac:dyDescent="0.55000000000000004">
      <c r="E2488">
        <f t="shared" si="153"/>
        <v>2486</v>
      </c>
      <c r="F2488">
        <f t="shared" si="154"/>
        <v>3485</v>
      </c>
      <c r="G2488">
        <f t="shared" si="155"/>
        <v>-12485</v>
      </c>
      <c r="H2488">
        <f t="shared" si="156"/>
        <v>704.62345000005644</v>
      </c>
    </row>
    <row r="2489" spans="5:8" x14ac:dyDescent="0.55000000000000004">
      <c r="E2489">
        <f t="shared" si="153"/>
        <v>2487</v>
      </c>
      <c r="F2489">
        <f t="shared" si="154"/>
        <v>3486</v>
      </c>
      <c r="G2489">
        <f t="shared" si="155"/>
        <v>-12486</v>
      </c>
      <c r="H2489">
        <f t="shared" si="156"/>
        <v>704.72345000005646</v>
      </c>
    </row>
    <row r="2490" spans="5:8" x14ac:dyDescent="0.55000000000000004">
      <c r="E2490">
        <f t="shared" si="153"/>
        <v>2488</v>
      </c>
      <c r="F2490">
        <f t="shared" si="154"/>
        <v>3487</v>
      </c>
      <c r="G2490">
        <f t="shared" si="155"/>
        <v>-12487</v>
      </c>
      <c r="H2490">
        <f t="shared" si="156"/>
        <v>704.82345000005648</v>
      </c>
    </row>
    <row r="2491" spans="5:8" x14ac:dyDescent="0.55000000000000004">
      <c r="E2491">
        <f t="shared" si="153"/>
        <v>2489</v>
      </c>
      <c r="F2491">
        <f t="shared" si="154"/>
        <v>3488</v>
      </c>
      <c r="G2491">
        <f t="shared" si="155"/>
        <v>-12488</v>
      </c>
      <c r="H2491">
        <f t="shared" si="156"/>
        <v>704.9234500000565</v>
      </c>
    </row>
    <row r="2492" spans="5:8" x14ac:dyDescent="0.55000000000000004">
      <c r="E2492">
        <f t="shared" si="153"/>
        <v>2490</v>
      </c>
      <c r="F2492">
        <f t="shared" si="154"/>
        <v>3489</v>
      </c>
      <c r="G2492">
        <f t="shared" si="155"/>
        <v>-12489</v>
      </c>
      <c r="H2492">
        <f t="shared" si="156"/>
        <v>705.02345000005653</v>
      </c>
    </row>
    <row r="2493" spans="5:8" x14ac:dyDescent="0.55000000000000004">
      <c r="E2493">
        <f t="shared" si="153"/>
        <v>2491</v>
      </c>
      <c r="F2493">
        <f t="shared" si="154"/>
        <v>3490</v>
      </c>
      <c r="G2493">
        <f t="shared" si="155"/>
        <v>-12490</v>
      </c>
      <c r="H2493">
        <f t="shared" si="156"/>
        <v>705.12345000005655</v>
      </c>
    </row>
    <row r="2494" spans="5:8" x14ac:dyDescent="0.55000000000000004">
      <c r="E2494">
        <f t="shared" si="153"/>
        <v>2492</v>
      </c>
      <c r="F2494">
        <f t="shared" si="154"/>
        <v>3491</v>
      </c>
      <c r="G2494">
        <f t="shared" si="155"/>
        <v>-12491</v>
      </c>
      <c r="H2494">
        <f t="shared" si="156"/>
        <v>705.22345000005657</v>
      </c>
    </row>
    <row r="2495" spans="5:8" x14ac:dyDescent="0.55000000000000004">
      <c r="E2495">
        <f t="shared" si="153"/>
        <v>2493</v>
      </c>
      <c r="F2495">
        <f t="shared" si="154"/>
        <v>3492</v>
      </c>
      <c r="G2495">
        <f t="shared" si="155"/>
        <v>-12492</v>
      </c>
      <c r="H2495">
        <f t="shared" si="156"/>
        <v>705.3234500000566</v>
      </c>
    </row>
    <row r="2496" spans="5:8" x14ac:dyDescent="0.55000000000000004">
      <c r="E2496">
        <f t="shared" si="153"/>
        <v>2494</v>
      </c>
      <c r="F2496">
        <f t="shared" si="154"/>
        <v>3493</v>
      </c>
      <c r="G2496">
        <f t="shared" si="155"/>
        <v>-12493</v>
      </c>
      <c r="H2496">
        <f t="shared" si="156"/>
        <v>705.42345000005662</v>
      </c>
    </row>
    <row r="2497" spans="5:8" x14ac:dyDescent="0.55000000000000004">
      <c r="E2497">
        <f t="shared" si="153"/>
        <v>2495</v>
      </c>
      <c r="F2497">
        <f t="shared" si="154"/>
        <v>3494</v>
      </c>
      <c r="G2497">
        <f t="shared" si="155"/>
        <v>-12494</v>
      </c>
      <c r="H2497">
        <f t="shared" si="156"/>
        <v>705.52345000005664</v>
      </c>
    </row>
    <row r="2498" spans="5:8" x14ac:dyDescent="0.55000000000000004">
      <c r="E2498">
        <f t="shared" si="153"/>
        <v>2496</v>
      </c>
      <c r="F2498">
        <f t="shared" si="154"/>
        <v>3495</v>
      </c>
      <c r="G2498">
        <f t="shared" si="155"/>
        <v>-12495</v>
      </c>
      <c r="H2498">
        <f t="shared" si="156"/>
        <v>705.62345000005666</v>
      </c>
    </row>
    <row r="2499" spans="5:8" x14ac:dyDescent="0.55000000000000004">
      <c r="E2499">
        <f t="shared" si="153"/>
        <v>2497</v>
      </c>
      <c r="F2499">
        <f t="shared" si="154"/>
        <v>3496</v>
      </c>
      <c r="G2499">
        <f t="shared" si="155"/>
        <v>-12496</v>
      </c>
      <c r="H2499">
        <f t="shared" si="156"/>
        <v>705.72345000005669</v>
      </c>
    </row>
    <row r="2500" spans="5:8" x14ac:dyDescent="0.55000000000000004">
      <c r="E2500">
        <f t="shared" si="153"/>
        <v>2498</v>
      </c>
      <c r="F2500">
        <f t="shared" si="154"/>
        <v>3497</v>
      </c>
      <c r="G2500">
        <f t="shared" si="155"/>
        <v>-12497</v>
      </c>
      <c r="H2500">
        <f t="shared" si="156"/>
        <v>705.82345000005671</v>
      </c>
    </row>
    <row r="2501" spans="5:8" x14ac:dyDescent="0.55000000000000004">
      <c r="E2501">
        <f t="shared" ref="E2501:E2502" si="157">E2500+1</f>
        <v>2499</v>
      </c>
      <c r="F2501">
        <f t="shared" ref="F2501:F2502" si="158">F2500+1</f>
        <v>3498</v>
      </c>
      <c r="G2501">
        <f t="shared" ref="G2501:G2502" si="159">G2500-1</f>
        <v>-12498</v>
      </c>
      <c r="H2501">
        <f t="shared" ref="H2501:H2502" si="160">H2500+0.1</f>
        <v>705.92345000005673</v>
      </c>
    </row>
    <row r="2502" spans="5:8" x14ac:dyDescent="0.55000000000000004">
      <c r="E2502">
        <f t="shared" si="157"/>
        <v>2500</v>
      </c>
      <c r="F2502">
        <f t="shared" si="158"/>
        <v>3499</v>
      </c>
      <c r="G2502">
        <f t="shared" si="159"/>
        <v>-12499</v>
      </c>
      <c r="H2502">
        <f t="shared" si="160"/>
        <v>706.02345000005676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bigtable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2017-03-25T09:16:13Z</dcterms:modified>
</cp:coreProperties>
</file>