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kawa\git\xlbean\example\"/>
    </mc:Choice>
  </mc:AlternateContent>
  <bookViews>
    <workbookView xWindow="0" yWindow="0" windowWidth="25600" windowHeight="11230" xr2:uid="{63327964-0F50-4074-8F85-858A1CE1D5F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 s="1"/>
  <c r="F3" i="1" s="1"/>
  <c r="G3" i="1" s="1"/>
  <c r="H3" i="1" s="1"/>
  <c r="I3" i="1" s="1"/>
  <c r="J3" i="1" s="1"/>
  <c r="K3" i="1" s="1"/>
  <c r="C3" i="1"/>
</calcChain>
</file>

<file path=xl/sharedStrings.xml><?xml version="1.0" encoding="utf-8"?>
<sst xmlns="http://schemas.openxmlformats.org/spreadsheetml/2006/main" count="16" uniqueCount="12">
  <si>
    <t>####</t>
    <phoneticPr fontId="1"/>
  </si>
  <si>
    <t>cloudy</t>
    <phoneticPr fontId="1"/>
  </si>
  <si>
    <t>rain</t>
    <phoneticPr fontId="1"/>
  </si>
  <si>
    <t>rain</t>
    <phoneticPr fontId="1"/>
  </si>
  <si>
    <t>sunny</t>
    <phoneticPr fontId="1"/>
  </si>
  <si>
    <t>sunny</t>
    <phoneticPr fontId="1"/>
  </si>
  <si>
    <t>cloudy</t>
    <phoneticPr fontId="1"/>
  </si>
  <si>
    <t>forecasts#~</t>
  </si>
  <si>
    <t>forecasts#date</t>
  </si>
  <si>
    <t>forecasts#weather</t>
  </si>
  <si>
    <t>forecasts#highestTemp</t>
  </si>
  <si>
    <t>forecasts#lowestTemp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</si>
</sst>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mm/dd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EF552-D27E-4419-BF44-C289D9F859AE}">
  <dimension ref="A1:N6"/>
  <sheetViews>
    <sheetView tabSelected="1" workbookViewId="0">
      <selection activeCell="M13" sqref="M13"/>
    </sheetView>
  </sheetViews>
  <sheetFormatPr defaultRowHeight="18" x14ac:dyDescent="0.55000000000000004"/>
  <cols>
    <col min="1" max="1" width="21.9140625" bestFit="1" customWidth="1"/>
    <col min="2" max="11" width="6.75" customWidth="1"/>
    <col min="12" max="14" width="6.08203125" bestFit="1" customWidth="1"/>
  </cols>
  <sheetData>
    <row r="1" spans="1:14" x14ac:dyDescent="0.55000000000000004">
      <c r="A1" t="s">
        <v>0</v>
      </c>
      <c r="B1" t="s">
        <v>7</v>
      </c>
    </row>
    <row r="3" spans="1:14" x14ac:dyDescent="0.55000000000000004">
      <c r="A3" t="s">
        <v>8</v>
      </c>
      <c r="B3" s="1">
        <v>42983</v>
      </c>
      <c r="C3" s="1">
        <f>B3+1</f>
        <v>42984</v>
      </c>
      <c r="D3" s="1">
        <f t="shared" ref="D3:K3" si="0">C3+1</f>
        <v>42985</v>
      </c>
      <c r="E3" s="1">
        <f t="shared" si="0"/>
        <v>42986</v>
      </c>
      <c r="F3" s="1">
        <f t="shared" si="0"/>
        <v>42987</v>
      </c>
      <c r="G3" s="1">
        <f t="shared" si="0"/>
        <v>42988</v>
      </c>
      <c r="H3" s="1">
        <f t="shared" si="0"/>
        <v>42989</v>
      </c>
      <c r="I3" s="1">
        <f t="shared" si="0"/>
        <v>42990</v>
      </c>
      <c r="J3" s="1">
        <f t="shared" si="0"/>
        <v>42991</v>
      </c>
      <c r="K3" s="1">
        <f t="shared" si="0"/>
        <v>42992</v>
      </c>
      <c r="L3" s="1"/>
      <c r="M3" s="1"/>
      <c r="N3" s="1"/>
    </row>
    <row r="4" spans="1:14" x14ac:dyDescent="0.55000000000000004">
      <c r="A4" t="s">
        <v>9</v>
      </c>
      <c r="B4" s="1" t="s">
        <v>1</v>
      </c>
      <c r="C4" s="1" t="s">
        <v>2</v>
      </c>
      <c r="D4" s="1" t="s">
        <v>3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6</v>
      </c>
      <c r="J4" s="1" t="s">
        <v>4</v>
      </c>
      <c r="K4" s="1" t="s">
        <v>4</v>
      </c>
      <c r="L4" s="1"/>
      <c r="M4" s="1"/>
      <c r="N4" s="1"/>
    </row>
    <row r="5" spans="1:14" x14ac:dyDescent="0.55000000000000004">
      <c r="A5" t="s">
        <v>10</v>
      </c>
      <c r="B5">
        <v>27</v>
      </c>
      <c r="C5">
        <v>27</v>
      </c>
      <c r="D5">
        <v>23</v>
      </c>
      <c r="E5">
        <v>29</v>
      </c>
      <c r="F5">
        <v>27</v>
      </c>
      <c r="G5">
        <v>29</v>
      </c>
      <c r="H5">
        <v>30</v>
      </c>
      <c r="I5">
        <v>29</v>
      </c>
      <c r="J5">
        <v>29</v>
      </c>
      <c r="K5">
        <v>29</v>
      </c>
    </row>
    <row r="6" spans="1:14" x14ac:dyDescent="0.55000000000000004">
      <c r="A6" t="s">
        <v>11</v>
      </c>
      <c r="B6">
        <v>22</v>
      </c>
      <c r="C6">
        <v>19</v>
      </c>
      <c r="D6">
        <v>22</v>
      </c>
      <c r="E6">
        <v>22</v>
      </c>
      <c r="F6">
        <v>22</v>
      </c>
      <c r="G6">
        <v>21</v>
      </c>
      <c r="H6">
        <v>22</v>
      </c>
      <c r="I6">
        <v>21</v>
      </c>
      <c r="J6">
        <v>21</v>
      </c>
      <c r="K6">
        <v>21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谷川和也</dc:creator>
  <cp:lastModifiedBy>谷川和也</cp:lastModifiedBy>
  <dcterms:created xsi:type="dcterms:W3CDTF">2017-08-29T11:19:10Z</dcterms:created>
  <dcterms:modified xsi:type="dcterms:W3CDTF">2017-09-05T12:05:14Z</dcterms:modified>
</cp:coreProperties>
</file>