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java\org\xlbean\reader\"/>
    </mc:Choice>
  </mc:AlternateContent>
  <bookViews>
    <workbookView xWindow="0" yWindow="0" windowWidth="19200" windowHeight="8230"/>
  </bookViews>
  <sheets>
    <sheet name="bigtabl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93" i="2" l="1"/>
  <c r="F9993" i="2"/>
  <c r="G9993" i="2"/>
  <c r="H9993" i="2"/>
  <c r="E9994" i="2"/>
  <c r="F9994" i="2"/>
  <c r="G9994" i="2"/>
  <c r="H9994" i="2"/>
  <c r="H9995" i="2" s="1"/>
  <c r="H9996" i="2" s="1"/>
  <c r="H9997" i="2" s="1"/>
  <c r="H9998" i="2" s="1"/>
  <c r="H9999" i="2" s="1"/>
  <c r="H10000" i="2" s="1"/>
  <c r="H10001" i="2" s="1"/>
  <c r="H10002" i="2" s="1"/>
  <c r="E9995" i="2"/>
  <c r="F9995" i="2"/>
  <c r="G9995" i="2"/>
  <c r="E9996" i="2"/>
  <c r="F9996" i="2"/>
  <c r="G9996" i="2"/>
  <c r="E9997" i="2"/>
  <c r="F9997" i="2"/>
  <c r="G9997" i="2"/>
  <c r="E9998" i="2"/>
  <c r="F9998" i="2"/>
  <c r="G9998" i="2"/>
  <c r="E9999" i="2"/>
  <c r="F9999" i="2"/>
  <c r="G9999" i="2"/>
  <c r="E10000" i="2"/>
  <c r="F10000" i="2"/>
  <c r="G10000" i="2"/>
  <c r="E10001" i="2"/>
  <c r="F10001" i="2"/>
  <c r="G10001" i="2"/>
  <c r="E10002" i="2"/>
  <c r="F10002" i="2"/>
  <c r="G10002" i="2"/>
  <c r="E2503" i="2"/>
  <c r="F2503" i="2"/>
  <c r="G2503" i="2"/>
  <c r="H2503" i="2"/>
  <c r="E2504" i="2"/>
  <c r="F2504" i="2"/>
  <c r="G2504" i="2"/>
  <c r="H2504" i="2"/>
  <c r="E2505" i="2"/>
  <c r="F2505" i="2"/>
  <c r="G2505" i="2"/>
  <c r="H2505" i="2"/>
  <c r="E2506" i="2"/>
  <c r="F2506" i="2"/>
  <c r="G2506" i="2"/>
  <c r="H2506" i="2"/>
  <c r="E2507" i="2"/>
  <c r="F2507" i="2"/>
  <c r="G2507" i="2"/>
  <c r="H2507" i="2"/>
  <c r="E2508" i="2"/>
  <c r="F2508" i="2"/>
  <c r="G2508" i="2"/>
  <c r="H2508" i="2"/>
  <c r="E2509" i="2"/>
  <c r="F2509" i="2"/>
  <c r="G2509" i="2"/>
  <c r="H2509" i="2"/>
  <c r="E2510" i="2"/>
  <c r="F2510" i="2"/>
  <c r="G2510" i="2"/>
  <c r="H2510" i="2"/>
  <c r="E2511" i="2"/>
  <c r="F2511" i="2"/>
  <c r="G2511" i="2"/>
  <c r="H2511" i="2"/>
  <c r="E2512" i="2"/>
  <c r="F2512" i="2"/>
  <c r="G2512" i="2"/>
  <c r="H2512" i="2"/>
  <c r="E2513" i="2"/>
  <c r="F2513" i="2"/>
  <c r="G2513" i="2"/>
  <c r="H2513" i="2"/>
  <c r="E2514" i="2"/>
  <c r="F2514" i="2"/>
  <c r="G2514" i="2"/>
  <c r="H2514" i="2"/>
  <c r="E2515" i="2"/>
  <c r="F2515" i="2"/>
  <c r="G2515" i="2"/>
  <c r="H2515" i="2"/>
  <c r="E2516" i="2"/>
  <c r="F2516" i="2"/>
  <c r="G2516" i="2"/>
  <c r="H2516" i="2"/>
  <c r="E2517" i="2"/>
  <c r="F2517" i="2"/>
  <c r="G2517" i="2"/>
  <c r="H2517" i="2"/>
  <c r="E2518" i="2"/>
  <c r="F2518" i="2"/>
  <c r="G2518" i="2"/>
  <c r="H2518" i="2"/>
  <c r="E2519" i="2"/>
  <c r="F2519" i="2"/>
  <c r="G2519" i="2"/>
  <c r="H2519" i="2"/>
  <c r="E2520" i="2"/>
  <c r="F2520" i="2"/>
  <c r="G2520" i="2"/>
  <c r="H2520" i="2"/>
  <c r="E2521" i="2"/>
  <c r="F2521" i="2"/>
  <c r="G2521" i="2"/>
  <c r="H2521" i="2"/>
  <c r="E2522" i="2"/>
  <c r="F2522" i="2"/>
  <c r="G2522" i="2"/>
  <c r="H2522" i="2"/>
  <c r="E2523" i="2"/>
  <c r="F2523" i="2"/>
  <c r="G2523" i="2"/>
  <c r="H2523" i="2"/>
  <c r="E2524" i="2"/>
  <c r="F2524" i="2"/>
  <c r="G2524" i="2"/>
  <c r="H2524" i="2"/>
  <c r="E2525" i="2"/>
  <c r="F2525" i="2"/>
  <c r="G2525" i="2"/>
  <c r="H2525" i="2"/>
  <c r="E2526" i="2"/>
  <c r="F2526" i="2"/>
  <c r="G2526" i="2"/>
  <c r="H2526" i="2"/>
  <c r="E2527" i="2"/>
  <c r="F2527" i="2"/>
  <c r="G2527" i="2"/>
  <c r="H2527" i="2"/>
  <c r="E2528" i="2"/>
  <c r="F2528" i="2"/>
  <c r="G2528" i="2"/>
  <c r="H2528" i="2"/>
  <c r="E2529" i="2"/>
  <c r="F2529" i="2"/>
  <c r="G2529" i="2"/>
  <c r="H2529" i="2"/>
  <c r="E2530" i="2"/>
  <c r="F2530" i="2"/>
  <c r="G2530" i="2"/>
  <c r="H2530" i="2"/>
  <c r="E2531" i="2"/>
  <c r="F2531" i="2"/>
  <c r="G2531" i="2"/>
  <c r="H2531" i="2"/>
  <c r="E2532" i="2"/>
  <c r="F2532" i="2"/>
  <c r="G2532" i="2"/>
  <c r="H2532" i="2"/>
  <c r="E2533" i="2"/>
  <c r="F2533" i="2"/>
  <c r="G2533" i="2"/>
  <c r="H2533" i="2"/>
  <c r="E2534" i="2"/>
  <c r="F2534" i="2"/>
  <c r="G2534" i="2"/>
  <c r="H2534" i="2"/>
  <c r="E2535" i="2"/>
  <c r="F2535" i="2"/>
  <c r="G2535" i="2"/>
  <c r="H2535" i="2"/>
  <c r="E2536" i="2"/>
  <c r="F2536" i="2"/>
  <c r="G2536" i="2"/>
  <c r="H2536" i="2"/>
  <c r="E2537" i="2"/>
  <c r="F2537" i="2"/>
  <c r="G2537" i="2"/>
  <c r="H2537" i="2"/>
  <c r="E2538" i="2"/>
  <c r="F2538" i="2"/>
  <c r="G2538" i="2"/>
  <c r="H2538" i="2"/>
  <c r="E2539" i="2"/>
  <c r="F2539" i="2"/>
  <c r="G2539" i="2"/>
  <c r="H2539" i="2"/>
  <c r="E2540" i="2"/>
  <c r="F2540" i="2"/>
  <c r="G2540" i="2"/>
  <c r="H2540" i="2"/>
  <c r="E2541" i="2"/>
  <c r="F2541" i="2"/>
  <c r="G2541" i="2"/>
  <c r="H2541" i="2"/>
  <c r="E2542" i="2"/>
  <c r="F2542" i="2"/>
  <c r="G2542" i="2"/>
  <c r="H2542" i="2"/>
  <c r="E2543" i="2"/>
  <c r="F2543" i="2"/>
  <c r="G2543" i="2"/>
  <c r="H2543" i="2"/>
  <c r="E2544" i="2"/>
  <c r="F2544" i="2"/>
  <c r="G2544" i="2"/>
  <c r="H2544" i="2"/>
  <c r="E2545" i="2"/>
  <c r="F2545" i="2"/>
  <c r="G2545" i="2"/>
  <c r="H2545" i="2"/>
  <c r="E2546" i="2"/>
  <c r="F2546" i="2"/>
  <c r="G2546" i="2"/>
  <c r="H2546" i="2"/>
  <c r="E2547" i="2"/>
  <c r="F2547" i="2"/>
  <c r="G2547" i="2"/>
  <c r="H2547" i="2"/>
  <c r="E2548" i="2"/>
  <c r="F2548" i="2"/>
  <c r="G2548" i="2"/>
  <c r="H2548" i="2"/>
  <c r="E2549" i="2"/>
  <c r="F2549" i="2"/>
  <c r="G2549" i="2"/>
  <c r="H2549" i="2"/>
  <c r="E2550" i="2"/>
  <c r="F2550" i="2"/>
  <c r="G2550" i="2"/>
  <c r="H2550" i="2"/>
  <c r="E2551" i="2"/>
  <c r="F2551" i="2"/>
  <c r="G2551" i="2"/>
  <c r="H2551" i="2"/>
  <c r="E2552" i="2"/>
  <c r="F2552" i="2"/>
  <c r="G2552" i="2"/>
  <c r="H2552" i="2"/>
  <c r="E2553" i="2"/>
  <c r="F2553" i="2"/>
  <c r="G2553" i="2"/>
  <c r="H2553" i="2"/>
  <c r="E2554" i="2"/>
  <c r="F2554" i="2"/>
  <c r="G2554" i="2"/>
  <c r="H2554" i="2"/>
  <c r="E2555" i="2"/>
  <c r="F2555" i="2"/>
  <c r="G2555" i="2"/>
  <c r="H2555" i="2"/>
  <c r="E2556" i="2"/>
  <c r="F2556" i="2"/>
  <c r="G2556" i="2"/>
  <c r="H2556" i="2"/>
  <c r="E2557" i="2"/>
  <c r="F2557" i="2"/>
  <c r="G2557" i="2"/>
  <c r="H2557" i="2"/>
  <c r="E2558" i="2"/>
  <c r="F2558" i="2"/>
  <c r="G2558" i="2"/>
  <c r="H2558" i="2"/>
  <c r="E2559" i="2"/>
  <c r="F2559" i="2"/>
  <c r="G2559" i="2"/>
  <c r="H2559" i="2"/>
  <c r="E2560" i="2"/>
  <c r="F2560" i="2"/>
  <c r="G2560" i="2"/>
  <c r="H2560" i="2"/>
  <c r="E2561" i="2"/>
  <c r="F2561" i="2"/>
  <c r="G2561" i="2"/>
  <c r="H2561" i="2"/>
  <c r="E2562" i="2"/>
  <c r="F2562" i="2"/>
  <c r="G2562" i="2"/>
  <c r="H2562" i="2"/>
  <c r="E2563" i="2"/>
  <c r="F2563" i="2"/>
  <c r="G2563" i="2"/>
  <c r="H2563" i="2"/>
  <c r="E2564" i="2"/>
  <c r="F2564" i="2"/>
  <c r="G2564" i="2"/>
  <c r="H2564" i="2"/>
  <c r="E2565" i="2"/>
  <c r="F2565" i="2"/>
  <c r="G2565" i="2"/>
  <c r="H2565" i="2"/>
  <c r="E2566" i="2"/>
  <c r="F2566" i="2"/>
  <c r="G2566" i="2"/>
  <c r="H2566" i="2"/>
  <c r="E2567" i="2"/>
  <c r="F2567" i="2"/>
  <c r="G2567" i="2"/>
  <c r="H2567" i="2"/>
  <c r="E2568" i="2"/>
  <c r="F2568" i="2"/>
  <c r="G2568" i="2"/>
  <c r="H2568" i="2"/>
  <c r="E2569" i="2"/>
  <c r="F2569" i="2"/>
  <c r="G2569" i="2"/>
  <c r="H2569" i="2"/>
  <c r="E2570" i="2"/>
  <c r="F2570" i="2"/>
  <c r="G2570" i="2"/>
  <c r="H2570" i="2"/>
  <c r="E2571" i="2"/>
  <c r="F2571" i="2"/>
  <c r="G2571" i="2"/>
  <c r="H2571" i="2"/>
  <c r="E2572" i="2"/>
  <c r="F2572" i="2"/>
  <c r="G2572" i="2"/>
  <c r="H2572" i="2"/>
  <c r="E2573" i="2"/>
  <c r="F2573" i="2"/>
  <c r="G2573" i="2"/>
  <c r="H2573" i="2"/>
  <c r="E2574" i="2"/>
  <c r="F2574" i="2"/>
  <c r="G2574" i="2"/>
  <c r="H2574" i="2"/>
  <c r="E2575" i="2"/>
  <c r="F2575" i="2"/>
  <c r="G2575" i="2"/>
  <c r="H2575" i="2"/>
  <c r="E2576" i="2"/>
  <c r="F2576" i="2"/>
  <c r="G2576" i="2"/>
  <c r="H2576" i="2"/>
  <c r="E2577" i="2"/>
  <c r="F2577" i="2"/>
  <c r="G2577" i="2"/>
  <c r="H2577" i="2"/>
  <c r="E2578" i="2"/>
  <c r="F2578" i="2"/>
  <c r="G2578" i="2"/>
  <c r="H2578" i="2"/>
  <c r="E2579" i="2"/>
  <c r="F2579" i="2"/>
  <c r="G2579" i="2"/>
  <c r="H2579" i="2"/>
  <c r="E2580" i="2"/>
  <c r="F2580" i="2"/>
  <c r="G2580" i="2"/>
  <c r="H2580" i="2"/>
  <c r="E2581" i="2"/>
  <c r="F2581" i="2"/>
  <c r="G2581" i="2"/>
  <c r="H2581" i="2"/>
  <c r="E2582" i="2"/>
  <c r="F2582" i="2"/>
  <c r="G2582" i="2"/>
  <c r="H2582" i="2"/>
  <c r="E2583" i="2"/>
  <c r="F2583" i="2"/>
  <c r="G2583" i="2"/>
  <c r="H2583" i="2"/>
  <c r="E2584" i="2"/>
  <c r="F2584" i="2"/>
  <c r="G2584" i="2"/>
  <c r="H2584" i="2"/>
  <c r="E2585" i="2"/>
  <c r="F2585" i="2"/>
  <c r="G2585" i="2"/>
  <c r="H2585" i="2"/>
  <c r="E2586" i="2"/>
  <c r="F2586" i="2"/>
  <c r="G2586" i="2"/>
  <c r="H2586" i="2"/>
  <c r="E2587" i="2"/>
  <c r="F2587" i="2"/>
  <c r="G2587" i="2"/>
  <c r="H2587" i="2"/>
  <c r="E2588" i="2"/>
  <c r="F2588" i="2"/>
  <c r="G2588" i="2"/>
  <c r="H2588" i="2"/>
  <c r="E2589" i="2"/>
  <c r="F2589" i="2"/>
  <c r="G2589" i="2"/>
  <c r="H2589" i="2"/>
  <c r="E2590" i="2"/>
  <c r="F2590" i="2"/>
  <c r="G2590" i="2"/>
  <c r="H2590" i="2"/>
  <c r="E2591" i="2"/>
  <c r="F2591" i="2"/>
  <c r="G2591" i="2"/>
  <c r="H2591" i="2"/>
  <c r="E2592" i="2"/>
  <c r="F2592" i="2"/>
  <c r="G2592" i="2"/>
  <c r="H2592" i="2"/>
  <c r="E2593" i="2"/>
  <c r="F2593" i="2"/>
  <c r="G2593" i="2"/>
  <c r="H2593" i="2"/>
  <c r="E2594" i="2"/>
  <c r="F2594" i="2"/>
  <c r="G2594" i="2"/>
  <c r="H2594" i="2"/>
  <c r="E2595" i="2"/>
  <c r="F2595" i="2"/>
  <c r="G2595" i="2"/>
  <c r="H2595" i="2"/>
  <c r="E2596" i="2"/>
  <c r="F2596" i="2"/>
  <c r="G2596" i="2"/>
  <c r="H2596" i="2"/>
  <c r="E2597" i="2"/>
  <c r="F2597" i="2"/>
  <c r="G2597" i="2"/>
  <c r="H2597" i="2"/>
  <c r="E2598" i="2"/>
  <c r="F2598" i="2"/>
  <c r="G2598" i="2"/>
  <c r="H2598" i="2"/>
  <c r="E2599" i="2"/>
  <c r="F2599" i="2"/>
  <c r="G2599" i="2"/>
  <c r="H2599" i="2"/>
  <c r="E2600" i="2"/>
  <c r="F2600" i="2"/>
  <c r="G2600" i="2"/>
  <c r="H2600" i="2"/>
  <c r="E2601" i="2"/>
  <c r="F2601" i="2"/>
  <c r="G2601" i="2"/>
  <c r="H2601" i="2"/>
  <c r="E2602" i="2"/>
  <c r="F2602" i="2"/>
  <c r="G2602" i="2"/>
  <c r="H2602" i="2"/>
  <c r="E2603" i="2"/>
  <c r="F2603" i="2"/>
  <c r="G2603" i="2"/>
  <c r="H2603" i="2"/>
  <c r="E2604" i="2"/>
  <c r="F2604" i="2"/>
  <c r="G2604" i="2"/>
  <c r="H2604" i="2"/>
  <c r="E2605" i="2"/>
  <c r="F2605" i="2"/>
  <c r="G2605" i="2"/>
  <c r="H2605" i="2"/>
  <c r="E2606" i="2"/>
  <c r="F2606" i="2"/>
  <c r="G2606" i="2"/>
  <c r="H2606" i="2"/>
  <c r="E2607" i="2"/>
  <c r="F2607" i="2"/>
  <c r="G2607" i="2"/>
  <c r="H2607" i="2"/>
  <c r="E2608" i="2"/>
  <c r="F2608" i="2"/>
  <c r="G2608" i="2"/>
  <c r="H2608" i="2"/>
  <c r="E2609" i="2"/>
  <c r="F2609" i="2"/>
  <c r="G2609" i="2"/>
  <c r="H2609" i="2"/>
  <c r="E2610" i="2"/>
  <c r="F2610" i="2"/>
  <c r="G2610" i="2"/>
  <c r="H2610" i="2"/>
  <c r="E2611" i="2"/>
  <c r="F2611" i="2"/>
  <c r="G2611" i="2"/>
  <c r="H2611" i="2"/>
  <c r="E2612" i="2"/>
  <c r="F2612" i="2"/>
  <c r="G2612" i="2"/>
  <c r="H2612" i="2"/>
  <c r="E2613" i="2"/>
  <c r="F2613" i="2"/>
  <c r="G2613" i="2"/>
  <c r="H2613" i="2"/>
  <c r="E2614" i="2"/>
  <c r="F2614" i="2"/>
  <c r="G2614" i="2"/>
  <c r="H2614" i="2"/>
  <c r="E2615" i="2"/>
  <c r="F2615" i="2"/>
  <c r="G2615" i="2"/>
  <c r="H2615" i="2"/>
  <c r="E2616" i="2"/>
  <c r="F2616" i="2"/>
  <c r="G2616" i="2"/>
  <c r="H2616" i="2"/>
  <c r="E2617" i="2"/>
  <c r="F2617" i="2"/>
  <c r="G2617" i="2"/>
  <c r="H2617" i="2"/>
  <c r="E2618" i="2"/>
  <c r="F2618" i="2"/>
  <c r="G2618" i="2"/>
  <c r="H2618" i="2"/>
  <c r="E2619" i="2"/>
  <c r="F2619" i="2"/>
  <c r="G2619" i="2"/>
  <c r="H2619" i="2"/>
  <c r="E2620" i="2"/>
  <c r="F2620" i="2"/>
  <c r="G2620" i="2"/>
  <c r="H2620" i="2"/>
  <c r="E2621" i="2"/>
  <c r="F2621" i="2"/>
  <c r="G2621" i="2"/>
  <c r="H2621" i="2"/>
  <c r="E2622" i="2"/>
  <c r="F2622" i="2"/>
  <c r="G2622" i="2"/>
  <c r="H2622" i="2"/>
  <c r="E2623" i="2"/>
  <c r="F2623" i="2"/>
  <c r="G2623" i="2"/>
  <c r="H2623" i="2"/>
  <c r="E2624" i="2"/>
  <c r="F2624" i="2"/>
  <c r="G2624" i="2"/>
  <c r="H2624" i="2"/>
  <c r="E2625" i="2"/>
  <c r="F2625" i="2"/>
  <c r="G2625" i="2"/>
  <c r="H2625" i="2"/>
  <c r="E2626" i="2"/>
  <c r="F2626" i="2"/>
  <c r="G2626" i="2"/>
  <c r="H2626" i="2"/>
  <c r="E2627" i="2"/>
  <c r="F2627" i="2"/>
  <c r="G2627" i="2"/>
  <c r="H2627" i="2"/>
  <c r="E2628" i="2"/>
  <c r="F2628" i="2"/>
  <c r="G2628" i="2"/>
  <c r="H2628" i="2"/>
  <c r="E2629" i="2"/>
  <c r="F2629" i="2"/>
  <c r="G2629" i="2"/>
  <c r="H2629" i="2"/>
  <c r="E2630" i="2"/>
  <c r="F2630" i="2"/>
  <c r="G2630" i="2"/>
  <c r="H2630" i="2"/>
  <c r="E2631" i="2"/>
  <c r="F2631" i="2"/>
  <c r="G2631" i="2"/>
  <c r="H2631" i="2"/>
  <c r="E2632" i="2"/>
  <c r="F2632" i="2"/>
  <c r="G2632" i="2"/>
  <c r="H2632" i="2"/>
  <c r="E2633" i="2"/>
  <c r="F2633" i="2"/>
  <c r="G2633" i="2"/>
  <c r="H2633" i="2"/>
  <c r="E2634" i="2"/>
  <c r="F2634" i="2"/>
  <c r="G2634" i="2"/>
  <c r="H2634" i="2"/>
  <c r="E2635" i="2"/>
  <c r="F2635" i="2"/>
  <c r="G2635" i="2"/>
  <c r="H2635" i="2"/>
  <c r="E2636" i="2"/>
  <c r="F2636" i="2"/>
  <c r="G2636" i="2"/>
  <c r="H2636" i="2"/>
  <c r="E2637" i="2"/>
  <c r="F2637" i="2"/>
  <c r="G2637" i="2"/>
  <c r="H2637" i="2"/>
  <c r="E2638" i="2"/>
  <c r="F2638" i="2"/>
  <c r="G2638" i="2"/>
  <c r="H2638" i="2"/>
  <c r="E2639" i="2"/>
  <c r="F2639" i="2"/>
  <c r="G2639" i="2"/>
  <c r="H2639" i="2"/>
  <c r="E2640" i="2"/>
  <c r="F2640" i="2"/>
  <c r="G2640" i="2"/>
  <c r="H2640" i="2"/>
  <c r="E2641" i="2"/>
  <c r="F2641" i="2"/>
  <c r="G2641" i="2"/>
  <c r="H2641" i="2"/>
  <c r="E2642" i="2"/>
  <c r="F2642" i="2"/>
  <c r="G2642" i="2"/>
  <c r="H2642" i="2"/>
  <c r="E2643" i="2"/>
  <c r="F2643" i="2"/>
  <c r="G2643" i="2"/>
  <c r="H2643" i="2"/>
  <c r="E2644" i="2"/>
  <c r="F2644" i="2"/>
  <c r="G2644" i="2"/>
  <c r="H2644" i="2"/>
  <c r="E2645" i="2"/>
  <c r="F2645" i="2"/>
  <c r="G2645" i="2"/>
  <c r="H2645" i="2"/>
  <c r="E2646" i="2"/>
  <c r="F2646" i="2"/>
  <c r="G2646" i="2"/>
  <c r="H2646" i="2"/>
  <c r="E2647" i="2"/>
  <c r="F2647" i="2"/>
  <c r="G2647" i="2"/>
  <c r="H2647" i="2"/>
  <c r="E2648" i="2"/>
  <c r="F2648" i="2"/>
  <c r="G2648" i="2"/>
  <c r="H2648" i="2"/>
  <c r="E2649" i="2"/>
  <c r="F2649" i="2"/>
  <c r="G2649" i="2"/>
  <c r="H2649" i="2"/>
  <c r="E2650" i="2"/>
  <c r="F2650" i="2"/>
  <c r="G2650" i="2"/>
  <c r="H2650" i="2"/>
  <c r="E2651" i="2"/>
  <c r="F2651" i="2"/>
  <c r="G2651" i="2"/>
  <c r="H2651" i="2"/>
  <c r="E2652" i="2"/>
  <c r="F2652" i="2"/>
  <c r="G2652" i="2"/>
  <c r="H2652" i="2"/>
  <c r="E2653" i="2"/>
  <c r="F2653" i="2"/>
  <c r="G2653" i="2"/>
  <c r="H2653" i="2"/>
  <c r="E2654" i="2"/>
  <c r="F2654" i="2"/>
  <c r="G2654" i="2"/>
  <c r="H2654" i="2"/>
  <c r="E2655" i="2"/>
  <c r="F2655" i="2"/>
  <c r="G2655" i="2"/>
  <c r="H2655" i="2"/>
  <c r="E2656" i="2"/>
  <c r="F2656" i="2"/>
  <c r="G2656" i="2"/>
  <c r="H2656" i="2"/>
  <c r="E2657" i="2"/>
  <c r="F2657" i="2"/>
  <c r="G2657" i="2"/>
  <c r="H2657" i="2"/>
  <c r="E2658" i="2"/>
  <c r="F2658" i="2"/>
  <c r="G2658" i="2"/>
  <c r="H2658" i="2"/>
  <c r="E2659" i="2"/>
  <c r="F2659" i="2"/>
  <c r="G2659" i="2"/>
  <c r="H2659" i="2"/>
  <c r="E2660" i="2"/>
  <c r="F2660" i="2"/>
  <c r="G2660" i="2"/>
  <c r="H2660" i="2"/>
  <c r="E2661" i="2"/>
  <c r="F2661" i="2"/>
  <c r="G2661" i="2"/>
  <c r="H2661" i="2"/>
  <c r="E2662" i="2"/>
  <c r="F2662" i="2"/>
  <c r="G2662" i="2"/>
  <c r="H2662" i="2"/>
  <c r="E2663" i="2"/>
  <c r="F2663" i="2"/>
  <c r="G2663" i="2"/>
  <c r="H2663" i="2"/>
  <c r="E2664" i="2"/>
  <c r="F2664" i="2"/>
  <c r="G2664" i="2"/>
  <c r="H2664" i="2"/>
  <c r="E2665" i="2"/>
  <c r="F2665" i="2"/>
  <c r="G2665" i="2"/>
  <c r="H2665" i="2"/>
  <c r="E2666" i="2"/>
  <c r="F2666" i="2"/>
  <c r="G2666" i="2"/>
  <c r="H2666" i="2"/>
  <c r="E2667" i="2"/>
  <c r="F2667" i="2"/>
  <c r="G2667" i="2"/>
  <c r="H2667" i="2"/>
  <c r="E2668" i="2"/>
  <c r="F2668" i="2"/>
  <c r="G2668" i="2"/>
  <c r="H2668" i="2"/>
  <c r="E2669" i="2"/>
  <c r="F2669" i="2"/>
  <c r="G2669" i="2"/>
  <c r="H2669" i="2"/>
  <c r="E2670" i="2"/>
  <c r="F2670" i="2"/>
  <c r="G2670" i="2"/>
  <c r="H2670" i="2"/>
  <c r="E2671" i="2"/>
  <c r="F2671" i="2"/>
  <c r="G2671" i="2"/>
  <c r="H2671" i="2"/>
  <c r="E2672" i="2"/>
  <c r="F2672" i="2"/>
  <c r="G2672" i="2"/>
  <c r="H2672" i="2"/>
  <c r="E2673" i="2"/>
  <c r="F2673" i="2"/>
  <c r="G2673" i="2"/>
  <c r="H2673" i="2"/>
  <c r="E2674" i="2"/>
  <c r="F2674" i="2"/>
  <c r="G2674" i="2"/>
  <c r="H2674" i="2"/>
  <c r="E2675" i="2"/>
  <c r="F2675" i="2"/>
  <c r="G2675" i="2"/>
  <c r="H2675" i="2"/>
  <c r="E2676" i="2"/>
  <c r="F2676" i="2"/>
  <c r="G2676" i="2"/>
  <c r="H2676" i="2"/>
  <c r="E2677" i="2"/>
  <c r="F2677" i="2"/>
  <c r="G2677" i="2"/>
  <c r="H2677" i="2"/>
  <c r="E2678" i="2"/>
  <c r="F2678" i="2"/>
  <c r="G2678" i="2"/>
  <c r="H2678" i="2"/>
  <c r="E2679" i="2"/>
  <c r="F2679" i="2"/>
  <c r="G2679" i="2"/>
  <c r="H2679" i="2"/>
  <c r="E2680" i="2"/>
  <c r="F2680" i="2"/>
  <c r="G2680" i="2"/>
  <c r="H2680" i="2"/>
  <c r="E2681" i="2"/>
  <c r="F2681" i="2"/>
  <c r="G2681" i="2"/>
  <c r="H2681" i="2"/>
  <c r="E2682" i="2"/>
  <c r="F2682" i="2"/>
  <c r="G2682" i="2"/>
  <c r="H2682" i="2"/>
  <c r="E2683" i="2"/>
  <c r="F2683" i="2"/>
  <c r="G2683" i="2"/>
  <c r="H2683" i="2"/>
  <c r="E2684" i="2"/>
  <c r="F2684" i="2"/>
  <c r="G2684" i="2"/>
  <c r="H2684" i="2"/>
  <c r="E2685" i="2"/>
  <c r="F2685" i="2"/>
  <c r="G2685" i="2"/>
  <c r="H2685" i="2"/>
  <c r="E2686" i="2"/>
  <c r="F2686" i="2"/>
  <c r="G2686" i="2"/>
  <c r="H2686" i="2"/>
  <c r="E2687" i="2"/>
  <c r="F2687" i="2"/>
  <c r="G2687" i="2"/>
  <c r="H2687" i="2"/>
  <c r="E2688" i="2"/>
  <c r="F2688" i="2"/>
  <c r="G2688" i="2"/>
  <c r="H2688" i="2"/>
  <c r="E2689" i="2"/>
  <c r="F2689" i="2"/>
  <c r="G2689" i="2"/>
  <c r="H2689" i="2"/>
  <c r="E2690" i="2"/>
  <c r="F2690" i="2"/>
  <c r="G2690" i="2"/>
  <c r="H2690" i="2"/>
  <c r="E2691" i="2"/>
  <c r="F2691" i="2"/>
  <c r="G2691" i="2"/>
  <c r="H2691" i="2"/>
  <c r="E2692" i="2"/>
  <c r="F2692" i="2"/>
  <c r="G2692" i="2"/>
  <c r="H2692" i="2"/>
  <c r="E2693" i="2"/>
  <c r="F2693" i="2"/>
  <c r="G2693" i="2"/>
  <c r="H2693" i="2"/>
  <c r="E2694" i="2"/>
  <c r="F2694" i="2"/>
  <c r="G2694" i="2"/>
  <c r="H2694" i="2"/>
  <c r="E2695" i="2"/>
  <c r="F2695" i="2"/>
  <c r="G2695" i="2"/>
  <c r="H2695" i="2"/>
  <c r="E2696" i="2"/>
  <c r="F2696" i="2"/>
  <c r="G2696" i="2"/>
  <c r="H2696" i="2"/>
  <c r="E2697" i="2"/>
  <c r="F2697" i="2"/>
  <c r="G2697" i="2"/>
  <c r="H2697" i="2"/>
  <c r="E2698" i="2"/>
  <c r="F2698" i="2"/>
  <c r="G2698" i="2"/>
  <c r="H2698" i="2"/>
  <c r="E2699" i="2"/>
  <c r="F2699" i="2"/>
  <c r="G2699" i="2"/>
  <c r="H2699" i="2"/>
  <c r="E2700" i="2"/>
  <c r="F2700" i="2"/>
  <c r="G2700" i="2"/>
  <c r="H2700" i="2"/>
  <c r="E2701" i="2"/>
  <c r="F2701" i="2"/>
  <c r="G2701" i="2"/>
  <c r="H2701" i="2"/>
  <c r="E2702" i="2"/>
  <c r="F2702" i="2"/>
  <c r="G2702" i="2"/>
  <c r="H2702" i="2"/>
  <c r="E2703" i="2"/>
  <c r="F2703" i="2"/>
  <c r="G2703" i="2"/>
  <c r="H2703" i="2"/>
  <c r="E2704" i="2"/>
  <c r="F2704" i="2"/>
  <c r="G2704" i="2"/>
  <c r="H2704" i="2"/>
  <c r="E2705" i="2"/>
  <c r="F2705" i="2"/>
  <c r="G2705" i="2"/>
  <c r="H2705" i="2"/>
  <c r="E2706" i="2"/>
  <c r="F2706" i="2"/>
  <c r="G2706" i="2"/>
  <c r="H2706" i="2"/>
  <c r="E2707" i="2"/>
  <c r="F2707" i="2"/>
  <c r="G2707" i="2"/>
  <c r="H2707" i="2"/>
  <c r="E2708" i="2"/>
  <c r="F2708" i="2"/>
  <c r="G2708" i="2"/>
  <c r="H2708" i="2"/>
  <c r="E2709" i="2"/>
  <c r="F2709" i="2"/>
  <c r="G2709" i="2"/>
  <c r="H2709" i="2"/>
  <c r="E2710" i="2"/>
  <c r="F2710" i="2"/>
  <c r="G2710" i="2"/>
  <c r="H2710" i="2"/>
  <c r="E2711" i="2"/>
  <c r="F2711" i="2"/>
  <c r="G2711" i="2"/>
  <c r="H2711" i="2"/>
  <c r="E2712" i="2"/>
  <c r="F2712" i="2"/>
  <c r="G2712" i="2"/>
  <c r="H2712" i="2"/>
  <c r="E2713" i="2"/>
  <c r="F2713" i="2"/>
  <c r="G2713" i="2"/>
  <c r="H2713" i="2"/>
  <c r="E2714" i="2"/>
  <c r="F2714" i="2"/>
  <c r="G2714" i="2"/>
  <c r="H2714" i="2"/>
  <c r="E2715" i="2"/>
  <c r="F2715" i="2"/>
  <c r="G2715" i="2"/>
  <c r="H2715" i="2"/>
  <c r="E2716" i="2"/>
  <c r="F2716" i="2"/>
  <c r="G2716" i="2"/>
  <c r="H2716" i="2"/>
  <c r="E2717" i="2"/>
  <c r="F2717" i="2"/>
  <c r="G2717" i="2"/>
  <c r="H2717" i="2"/>
  <c r="E2718" i="2"/>
  <c r="F2718" i="2"/>
  <c r="G2718" i="2"/>
  <c r="H2718" i="2"/>
  <c r="E2719" i="2"/>
  <c r="F2719" i="2"/>
  <c r="G2719" i="2"/>
  <c r="H2719" i="2"/>
  <c r="E2720" i="2"/>
  <c r="F2720" i="2"/>
  <c r="G2720" i="2"/>
  <c r="H2720" i="2"/>
  <c r="E2721" i="2"/>
  <c r="F2721" i="2"/>
  <c r="G2721" i="2"/>
  <c r="H2721" i="2"/>
  <c r="E2722" i="2"/>
  <c r="F2722" i="2"/>
  <c r="G2722" i="2"/>
  <c r="H2722" i="2"/>
  <c r="E2723" i="2"/>
  <c r="F2723" i="2"/>
  <c r="G2723" i="2"/>
  <c r="H2723" i="2"/>
  <c r="E2724" i="2"/>
  <c r="F2724" i="2"/>
  <c r="G2724" i="2"/>
  <c r="H2724" i="2"/>
  <c r="E2725" i="2"/>
  <c r="F2725" i="2"/>
  <c r="G2725" i="2"/>
  <c r="H2725" i="2"/>
  <c r="E2726" i="2"/>
  <c r="F2726" i="2"/>
  <c r="G2726" i="2"/>
  <c r="H2726" i="2"/>
  <c r="E2727" i="2"/>
  <c r="F2727" i="2"/>
  <c r="G2727" i="2"/>
  <c r="H2727" i="2"/>
  <c r="E2728" i="2"/>
  <c r="F2728" i="2"/>
  <c r="G2728" i="2"/>
  <c r="H2728" i="2"/>
  <c r="E2729" i="2"/>
  <c r="F2729" i="2"/>
  <c r="G2729" i="2"/>
  <c r="H2729" i="2"/>
  <c r="E2730" i="2"/>
  <c r="F2730" i="2"/>
  <c r="G2730" i="2"/>
  <c r="H2730" i="2"/>
  <c r="E2731" i="2"/>
  <c r="F2731" i="2"/>
  <c r="G2731" i="2"/>
  <c r="H2731" i="2"/>
  <c r="E2732" i="2"/>
  <c r="F2732" i="2"/>
  <c r="G2732" i="2"/>
  <c r="H2732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2747" i="2"/>
  <c r="F2747" i="2"/>
  <c r="G2747" i="2"/>
  <c r="H2747" i="2"/>
  <c r="E2748" i="2"/>
  <c r="F2748" i="2"/>
  <c r="G2748" i="2"/>
  <c r="H2748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2753" i="2"/>
  <c r="F2753" i="2"/>
  <c r="G2753" i="2"/>
  <c r="H2753" i="2"/>
  <c r="E2754" i="2"/>
  <c r="F2754" i="2"/>
  <c r="G2754" i="2"/>
  <c r="H275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2759" i="2"/>
  <c r="F2759" i="2"/>
  <c r="G2759" i="2"/>
  <c r="H2759" i="2"/>
  <c r="E2760" i="2"/>
  <c r="F2760" i="2"/>
  <c r="G2760" i="2"/>
  <c r="H2760" i="2"/>
  <c r="E2761" i="2"/>
  <c r="F2761" i="2"/>
  <c r="G2761" i="2"/>
  <c r="H2761" i="2"/>
  <c r="E2762" i="2"/>
  <c r="F2762" i="2"/>
  <c r="G2762" i="2"/>
  <c r="H2762" i="2"/>
  <c r="E2763" i="2"/>
  <c r="F2763" i="2"/>
  <c r="G2763" i="2"/>
  <c r="H2763" i="2"/>
  <c r="E2764" i="2"/>
  <c r="F2764" i="2"/>
  <c r="G2764" i="2"/>
  <c r="H2764" i="2"/>
  <c r="E2765" i="2"/>
  <c r="F2765" i="2"/>
  <c r="G2765" i="2"/>
  <c r="H2765" i="2"/>
  <c r="E2766" i="2"/>
  <c r="F2766" i="2"/>
  <c r="G2766" i="2"/>
  <c r="H2766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2770" i="2"/>
  <c r="F2770" i="2"/>
  <c r="G2770" i="2"/>
  <c r="H2770" i="2"/>
  <c r="E2771" i="2"/>
  <c r="F2771" i="2"/>
  <c r="G2771" i="2"/>
  <c r="H2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2775" i="2"/>
  <c r="F2775" i="2"/>
  <c r="G2775" i="2"/>
  <c r="H2775" i="2"/>
  <c r="E2776" i="2"/>
  <c r="F2776" i="2"/>
  <c r="G2776" i="2"/>
  <c r="H2776" i="2"/>
  <c r="E2777" i="2"/>
  <c r="F2777" i="2"/>
  <c r="G2777" i="2"/>
  <c r="H2777" i="2"/>
  <c r="E2778" i="2"/>
  <c r="F2778" i="2"/>
  <c r="G2778" i="2"/>
  <c r="H2778" i="2"/>
  <c r="E2779" i="2"/>
  <c r="F2779" i="2"/>
  <c r="G2779" i="2"/>
  <c r="H2779" i="2"/>
  <c r="E2780" i="2"/>
  <c r="F2780" i="2"/>
  <c r="G2780" i="2"/>
  <c r="H2780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2791" i="2"/>
  <c r="F2791" i="2"/>
  <c r="G2791" i="2"/>
  <c r="H2791" i="2"/>
  <c r="E2792" i="2"/>
  <c r="F2792" i="2"/>
  <c r="G2792" i="2"/>
  <c r="H2792" i="2"/>
  <c r="E2793" i="2"/>
  <c r="F2793" i="2"/>
  <c r="G2793" i="2"/>
  <c r="H2793" i="2"/>
  <c r="E2794" i="2"/>
  <c r="F2794" i="2"/>
  <c r="G2794" i="2"/>
  <c r="H2794" i="2"/>
  <c r="E2795" i="2"/>
  <c r="F2795" i="2"/>
  <c r="G2795" i="2"/>
  <c r="H2795" i="2"/>
  <c r="E2796" i="2"/>
  <c r="F2796" i="2"/>
  <c r="G2796" i="2"/>
  <c r="H2796" i="2"/>
  <c r="E2797" i="2"/>
  <c r="F2797" i="2"/>
  <c r="G2797" i="2"/>
  <c r="H2797" i="2"/>
  <c r="E2798" i="2"/>
  <c r="F2798" i="2"/>
  <c r="G2798" i="2"/>
  <c r="H2798" i="2"/>
  <c r="E2799" i="2"/>
  <c r="F2799" i="2"/>
  <c r="G2799" i="2"/>
  <c r="H2799" i="2"/>
  <c r="E2800" i="2"/>
  <c r="F2800" i="2"/>
  <c r="G2800" i="2"/>
  <c r="H2800" i="2"/>
  <c r="E2801" i="2"/>
  <c r="F2801" i="2"/>
  <c r="G2801" i="2"/>
  <c r="H2801" i="2"/>
  <c r="E2802" i="2"/>
  <c r="F2802" i="2"/>
  <c r="G2802" i="2"/>
  <c r="H2802" i="2"/>
  <c r="E2803" i="2"/>
  <c r="F2803" i="2"/>
  <c r="G2803" i="2"/>
  <c r="H2803" i="2"/>
  <c r="E2804" i="2"/>
  <c r="F2804" i="2"/>
  <c r="G2804" i="2"/>
  <c r="H2804" i="2"/>
  <c r="E2805" i="2"/>
  <c r="F2805" i="2"/>
  <c r="G2805" i="2"/>
  <c r="H2805" i="2"/>
  <c r="E2806" i="2"/>
  <c r="F2806" i="2"/>
  <c r="G2806" i="2"/>
  <c r="H2806" i="2"/>
  <c r="E2807" i="2"/>
  <c r="F2807" i="2"/>
  <c r="G2807" i="2"/>
  <c r="H2807" i="2"/>
  <c r="E2808" i="2"/>
  <c r="F2808" i="2"/>
  <c r="G2808" i="2"/>
  <c r="H2808" i="2"/>
  <c r="E2809" i="2"/>
  <c r="F2809" i="2"/>
  <c r="G2809" i="2"/>
  <c r="H2809" i="2"/>
  <c r="E2810" i="2"/>
  <c r="F2810" i="2"/>
  <c r="G2810" i="2"/>
  <c r="H2810" i="2"/>
  <c r="E2811" i="2"/>
  <c r="F2811" i="2"/>
  <c r="G2811" i="2"/>
  <c r="H2811" i="2"/>
  <c r="E2812" i="2"/>
  <c r="F2812" i="2"/>
  <c r="G2812" i="2"/>
  <c r="H2812" i="2"/>
  <c r="E2813" i="2"/>
  <c r="F2813" i="2"/>
  <c r="G2813" i="2"/>
  <c r="H2813" i="2"/>
  <c r="E2814" i="2"/>
  <c r="F2814" i="2"/>
  <c r="G2814" i="2"/>
  <c r="H2814" i="2"/>
  <c r="E2815" i="2"/>
  <c r="F2815" i="2"/>
  <c r="G2815" i="2"/>
  <c r="H2815" i="2"/>
  <c r="E2816" i="2"/>
  <c r="F2816" i="2"/>
  <c r="G2816" i="2"/>
  <c r="H2816" i="2"/>
  <c r="E2817" i="2"/>
  <c r="F2817" i="2"/>
  <c r="G2817" i="2"/>
  <c r="H2817" i="2"/>
  <c r="E2818" i="2"/>
  <c r="F2818" i="2"/>
  <c r="G2818" i="2"/>
  <c r="H2818" i="2"/>
  <c r="E2819" i="2"/>
  <c r="F2819" i="2"/>
  <c r="G2819" i="2"/>
  <c r="H2819" i="2"/>
  <c r="E2820" i="2"/>
  <c r="F2820" i="2"/>
  <c r="G2820" i="2"/>
  <c r="H2820" i="2"/>
  <c r="E2821" i="2"/>
  <c r="F2821" i="2"/>
  <c r="G2821" i="2"/>
  <c r="H2821" i="2"/>
  <c r="E2822" i="2"/>
  <c r="F2822" i="2"/>
  <c r="G2822" i="2"/>
  <c r="H2822" i="2"/>
  <c r="E2823" i="2"/>
  <c r="F2823" i="2"/>
  <c r="G2823" i="2"/>
  <c r="H2823" i="2"/>
  <c r="E2824" i="2"/>
  <c r="F2824" i="2"/>
  <c r="G2824" i="2"/>
  <c r="H2824" i="2"/>
  <c r="E2825" i="2"/>
  <c r="F2825" i="2"/>
  <c r="G2825" i="2"/>
  <c r="H2825" i="2"/>
  <c r="E2826" i="2"/>
  <c r="F2826" i="2"/>
  <c r="G2826" i="2"/>
  <c r="H2826" i="2"/>
  <c r="E2827" i="2"/>
  <c r="F2827" i="2"/>
  <c r="G2827" i="2"/>
  <c r="H2827" i="2"/>
  <c r="E2828" i="2"/>
  <c r="F2828" i="2"/>
  <c r="G2828" i="2"/>
  <c r="H2828" i="2"/>
  <c r="E2829" i="2"/>
  <c r="F2829" i="2"/>
  <c r="G2829" i="2"/>
  <c r="H2829" i="2"/>
  <c r="E2830" i="2"/>
  <c r="F2830" i="2"/>
  <c r="G2830" i="2"/>
  <c r="H2830" i="2"/>
  <c r="E2831" i="2"/>
  <c r="F2831" i="2"/>
  <c r="G2831" i="2"/>
  <c r="H2831" i="2"/>
  <c r="E2832" i="2"/>
  <c r="F2832" i="2"/>
  <c r="G2832" i="2"/>
  <c r="H2832" i="2"/>
  <c r="E2833" i="2"/>
  <c r="F2833" i="2"/>
  <c r="G2833" i="2"/>
  <c r="H2833" i="2"/>
  <c r="E2834" i="2"/>
  <c r="F2834" i="2"/>
  <c r="G2834" i="2"/>
  <c r="H2834" i="2"/>
  <c r="E2835" i="2"/>
  <c r="F2835" i="2"/>
  <c r="G2835" i="2"/>
  <c r="H2835" i="2"/>
  <c r="E2836" i="2"/>
  <c r="F2836" i="2"/>
  <c r="G2836" i="2"/>
  <c r="H2836" i="2"/>
  <c r="E2837" i="2"/>
  <c r="F2837" i="2"/>
  <c r="G2837" i="2"/>
  <c r="H2837" i="2"/>
  <c r="E2838" i="2"/>
  <c r="F2838" i="2"/>
  <c r="G2838" i="2"/>
  <c r="H2838" i="2"/>
  <c r="E2839" i="2"/>
  <c r="F2839" i="2"/>
  <c r="G2839" i="2"/>
  <c r="H2839" i="2"/>
  <c r="E2840" i="2"/>
  <c r="F2840" i="2"/>
  <c r="G2840" i="2"/>
  <c r="H2840" i="2"/>
  <c r="E2841" i="2"/>
  <c r="F2841" i="2"/>
  <c r="G2841" i="2"/>
  <c r="H2841" i="2"/>
  <c r="E2842" i="2"/>
  <c r="F2842" i="2"/>
  <c r="G2842" i="2"/>
  <c r="H2842" i="2"/>
  <c r="E2843" i="2"/>
  <c r="F2843" i="2"/>
  <c r="G2843" i="2"/>
  <c r="H2843" i="2"/>
  <c r="E2844" i="2"/>
  <c r="F2844" i="2"/>
  <c r="G2844" i="2"/>
  <c r="H2844" i="2"/>
  <c r="E2845" i="2"/>
  <c r="F2845" i="2"/>
  <c r="G2845" i="2"/>
  <c r="H2845" i="2"/>
  <c r="E2846" i="2"/>
  <c r="F2846" i="2"/>
  <c r="G2846" i="2"/>
  <c r="H2846" i="2"/>
  <c r="E2847" i="2"/>
  <c r="F2847" i="2"/>
  <c r="G2847" i="2"/>
  <c r="H2847" i="2"/>
  <c r="E2848" i="2"/>
  <c r="F2848" i="2"/>
  <c r="G2848" i="2"/>
  <c r="H2848" i="2"/>
  <c r="E2849" i="2"/>
  <c r="F2849" i="2"/>
  <c r="G2849" i="2"/>
  <c r="H2849" i="2"/>
  <c r="E2850" i="2"/>
  <c r="F2850" i="2"/>
  <c r="G2850" i="2"/>
  <c r="H2850" i="2"/>
  <c r="E2851" i="2"/>
  <c r="F2851" i="2"/>
  <c r="G2851" i="2"/>
  <c r="H2851" i="2"/>
  <c r="E2852" i="2"/>
  <c r="F2852" i="2"/>
  <c r="G2852" i="2"/>
  <c r="H2852" i="2"/>
  <c r="E2853" i="2"/>
  <c r="F2853" i="2"/>
  <c r="G2853" i="2"/>
  <c r="H2853" i="2"/>
  <c r="E2854" i="2"/>
  <c r="F2854" i="2"/>
  <c r="G2854" i="2"/>
  <c r="H2854" i="2"/>
  <c r="E2855" i="2"/>
  <c r="F2855" i="2"/>
  <c r="G2855" i="2"/>
  <c r="H2855" i="2"/>
  <c r="E2856" i="2"/>
  <c r="F2856" i="2"/>
  <c r="G2856" i="2"/>
  <c r="H2856" i="2"/>
  <c r="E2857" i="2"/>
  <c r="F2857" i="2"/>
  <c r="G2857" i="2"/>
  <c r="H2857" i="2"/>
  <c r="E2858" i="2"/>
  <c r="F2858" i="2"/>
  <c r="G2858" i="2"/>
  <c r="H2858" i="2"/>
  <c r="E2859" i="2"/>
  <c r="F2859" i="2"/>
  <c r="G2859" i="2"/>
  <c r="H2859" i="2"/>
  <c r="E2860" i="2"/>
  <c r="F2860" i="2"/>
  <c r="G2860" i="2"/>
  <c r="H2860" i="2"/>
  <c r="E2861" i="2"/>
  <c r="F2861" i="2"/>
  <c r="G2861" i="2"/>
  <c r="H2861" i="2"/>
  <c r="E2862" i="2"/>
  <c r="F2862" i="2"/>
  <c r="G2862" i="2"/>
  <c r="H2862" i="2"/>
  <c r="E2863" i="2"/>
  <c r="F2863" i="2"/>
  <c r="G2863" i="2"/>
  <c r="H2863" i="2"/>
  <c r="E2864" i="2"/>
  <c r="F2864" i="2"/>
  <c r="G2864" i="2"/>
  <c r="H2864" i="2"/>
  <c r="E2865" i="2"/>
  <c r="F2865" i="2"/>
  <c r="G2865" i="2"/>
  <c r="H2865" i="2"/>
  <c r="E2866" i="2"/>
  <c r="F2866" i="2"/>
  <c r="G2866" i="2"/>
  <c r="H2866" i="2"/>
  <c r="E2867" i="2"/>
  <c r="F2867" i="2"/>
  <c r="G2867" i="2"/>
  <c r="H2867" i="2"/>
  <c r="E2868" i="2"/>
  <c r="F2868" i="2"/>
  <c r="G2868" i="2"/>
  <c r="H2868" i="2"/>
  <c r="E2869" i="2"/>
  <c r="F2869" i="2"/>
  <c r="G2869" i="2"/>
  <c r="H2869" i="2"/>
  <c r="E2870" i="2"/>
  <c r="F2870" i="2"/>
  <c r="G2870" i="2"/>
  <c r="H2870" i="2"/>
  <c r="E2871" i="2"/>
  <c r="F2871" i="2"/>
  <c r="G2871" i="2"/>
  <c r="H2871" i="2"/>
  <c r="E2872" i="2"/>
  <c r="F2872" i="2"/>
  <c r="G2872" i="2"/>
  <c r="H2872" i="2"/>
  <c r="E2873" i="2"/>
  <c r="F2873" i="2"/>
  <c r="G2873" i="2"/>
  <c r="H2873" i="2"/>
  <c r="E2874" i="2"/>
  <c r="F2874" i="2"/>
  <c r="G2874" i="2"/>
  <c r="H2874" i="2"/>
  <c r="E2875" i="2"/>
  <c r="F2875" i="2"/>
  <c r="G2875" i="2"/>
  <c r="H2875" i="2"/>
  <c r="E2876" i="2"/>
  <c r="F2876" i="2"/>
  <c r="G2876" i="2"/>
  <c r="H2876" i="2"/>
  <c r="E2877" i="2"/>
  <c r="F2877" i="2"/>
  <c r="G2877" i="2"/>
  <c r="H2877" i="2"/>
  <c r="E2878" i="2"/>
  <c r="F2878" i="2"/>
  <c r="G2878" i="2"/>
  <c r="H2878" i="2"/>
  <c r="E2879" i="2"/>
  <c r="F2879" i="2"/>
  <c r="G2879" i="2"/>
  <c r="H2879" i="2"/>
  <c r="E2880" i="2"/>
  <c r="F2880" i="2"/>
  <c r="G2880" i="2"/>
  <c r="H2880" i="2"/>
  <c r="E2881" i="2"/>
  <c r="F2881" i="2"/>
  <c r="G2881" i="2"/>
  <c r="H2881" i="2"/>
  <c r="E2882" i="2"/>
  <c r="F2882" i="2"/>
  <c r="G2882" i="2"/>
  <c r="H2882" i="2"/>
  <c r="E2883" i="2"/>
  <c r="F2883" i="2"/>
  <c r="G2883" i="2"/>
  <c r="H2883" i="2"/>
  <c r="E2884" i="2"/>
  <c r="F2884" i="2"/>
  <c r="G2884" i="2"/>
  <c r="H2884" i="2"/>
  <c r="E2885" i="2"/>
  <c r="F2885" i="2"/>
  <c r="G2885" i="2"/>
  <c r="H2885" i="2"/>
  <c r="E2886" i="2"/>
  <c r="F2886" i="2"/>
  <c r="G2886" i="2"/>
  <c r="H2886" i="2"/>
  <c r="E2887" i="2"/>
  <c r="F2887" i="2"/>
  <c r="G2887" i="2"/>
  <c r="H2887" i="2"/>
  <c r="E2888" i="2"/>
  <c r="F2888" i="2"/>
  <c r="G2888" i="2"/>
  <c r="H2888" i="2"/>
  <c r="E2889" i="2"/>
  <c r="F2889" i="2"/>
  <c r="G2889" i="2"/>
  <c r="H2889" i="2"/>
  <c r="E2890" i="2"/>
  <c r="F2890" i="2"/>
  <c r="G2890" i="2"/>
  <c r="H2890" i="2"/>
  <c r="E2891" i="2"/>
  <c r="F2891" i="2"/>
  <c r="G2891" i="2"/>
  <c r="H2891" i="2"/>
  <c r="E2892" i="2"/>
  <c r="F2892" i="2"/>
  <c r="G2892" i="2"/>
  <c r="H2892" i="2"/>
  <c r="E2893" i="2"/>
  <c r="F2893" i="2"/>
  <c r="G2893" i="2"/>
  <c r="H2893" i="2"/>
  <c r="E2894" i="2"/>
  <c r="F2894" i="2"/>
  <c r="G2894" i="2"/>
  <c r="H2894" i="2"/>
  <c r="E2895" i="2"/>
  <c r="F2895" i="2"/>
  <c r="G2895" i="2"/>
  <c r="H2895" i="2"/>
  <c r="E2896" i="2"/>
  <c r="F2896" i="2"/>
  <c r="G2896" i="2"/>
  <c r="H2896" i="2"/>
  <c r="E2897" i="2"/>
  <c r="F2897" i="2"/>
  <c r="G2897" i="2"/>
  <c r="H2897" i="2"/>
  <c r="E2898" i="2"/>
  <c r="F2898" i="2"/>
  <c r="G2898" i="2"/>
  <c r="H2898" i="2"/>
  <c r="E2899" i="2"/>
  <c r="F2899" i="2"/>
  <c r="G2899" i="2"/>
  <c r="H2899" i="2"/>
  <c r="E2900" i="2"/>
  <c r="F2900" i="2"/>
  <c r="G2900" i="2"/>
  <c r="H2900" i="2"/>
  <c r="E2901" i="2"/>
  <c r="F2901" i="2"/>
  <c r="G2901" i="2"/>
  <c r="H2901" i="2"/>
  <c r="E2902" i="2"/>
  <c r="F2902" i="2"/>
  <c r="G2902" i="2"/>
  <c r="H2902" i="2"/>
  <c r="E2903" i="2"/>
  <c r="F2903" i="2"/>
  <c r="G2903" i="2"/>
  <c r="H2903" i="2"/>
  <c r="E2904" i="2"/>
  <c r="F2904" i="2"/>
  <c r="G2904" i="2"/>
  <c r="H2904" i="2"/>
  <c r="E2905" i="2"/>
  <c r="F2905" i="2"/>
  <c r="G2905" i="2"/>
  <c r="H2905" i="2"/>
  <c r="E2906" i="2"/>
  <c r="F2906" i="2"/>
  <c r="G2906" i="2"/>
  <c r="H2906" i="2"/>
  <c r="E2907" i="2"/>
  <c r="F2907" i="2"/>
  <c r="G2907" i="2"/>
  <c r="H2907" i="2"/>
  <c r="E2908" i="2"/>
  <c r="F2908" i="2"/>
  <c r="G2908" i="2"/>
  <c r="H2908" i="2"/>
  <c r="E2909" i="2"/>
  <c r="F2909" i="2"/>
  <c r="G2909" i="2"/>
  <c r="H2909" i="2"/>
  <c r="E2910" i="2"/>
  <c r="F2910" i="2"/>
  <c r="G2910" i="2"/>
  <c r="H2910" i="2"/>
  <c r="E2911" i="2"/>
  <c r="F2911" i="2"/>
  <c r="G2911" i="2"/>
  <c r="H2911" i="2"/>
  <c r="E2912" i="2"/>
  <c r="F2912" i="2"/>
  <c r="G2912" i="2"/>
  <c r="H2912" i="2"/>
  <c r="E2913" i="2"/>
  <c r="F2913" i="2"/>
  <c r="G2913" i="2"/>
  <c r="H2913" i="2"/>
  <c r="E2914" i="2"/>
  <c r="F2914" i="2"/>
  <c r="G2914" i="2"/>
  <c r="H2914" i="2"/>
  <c r="E2915" i="2"/>
  <c r="F2915" i="2"/>
  <c r="G2915" i="2"/>
  <c r="H2915" i="2"/>
  <c r="E2916" i="2"/>
  <c r="F2916" i="2"/>
  <c r="G2916" i="2"/>
  <c r="H2916" i="2"/>
  <c r="E2917" i="2"/>
  <c r="F2917" i="2"/>
  <c r="G2917" i="2"/>
  <c r="H2917" i="2"/>
  <c r="E2918" i="2"/>
  <c r="F2918" i="2"/>
  <c r="G2918" i="2"/>
  <c r="H2918" i="2"/>
  <c r="E2919" i="2"/>
  <c r="F2919" i="2"/>
  <c r="G2919" i="2"/>
  <c r="H2919" i="2"/>
  <c r="E2920" i="2"/>
  <c r="F2920" i="2"/>
  <c r="G2920" i="2"/>
  <c r="H2920" i="2"/>
  <c r="E2921" i="2"/>
  <c r="F2921" i="2"/>
  <c r="G2921" i="2"/>
  <c r="H2921" i="2"/>
  <c r="E2922" i="2"/>
  <c r="F2922" i="2"/>
  <c r="G2922" i="2"/>
  <c r="H2922" i="2"/>
  <c r="E2923" i="2"/>
  <c r="F2923" i="2"/>
  <c r="G2923" i="2"/>
  <c r="H2923" i="2"/>
  <c r="E2924" i="2"/>
  <c r="F2924" i="2"/>
  <c r="G2924" i="2"/>
  <c r="H2924" i="2"/>
  <c r="E2925" i="2"/>
  <c r="F2925" i="2"/>
  <c r="G2925" i="2"/>
  <c r="H2925" i="2"/>
  <c r="E2926" i="2"/>
  <c r="F2926" i="2"/>
  <c r="G2926" i="2"/>
  <c r="H2926" i="2"/>
  <c r="E2927" i="2"/>
  <c r="F2927" i="2"/>
  <c r="G2927" i="2"/>
  <c r="H2927" i="2"/>
  <c r="E2928" i="2"/>
  <c r="F2928" i="2"/>
  <c r="G2928" i="2"/>
  <c r="H2928" i="2"/>
  <c r="E2929" i="2"/>
  <c r="F2929" i="2"/>
  <c r="G2929" i="2"/>
  <c r="H2929" i="2"/>
  <c r="E2930" i="2"/>
  <c r="F2930" i="2"/>
  <c r="G2930" i="2"/>
  <c r="H2930" i="2"/>
  <c r="E2931" i="2"/>
  <c r="F2931" i="2"/>
  <c r="G2931" i="2"/>
  <c r="H2931" i="2"/>
  <c r="E2932" i="2"/>
  <c r="F2932" i="2"/>
  <c r="G2932" i="2"/>
  <c r="H2932" i="2"/>
  <c r="E2933" i="2"/>
  <c r="F2933" i="2"/>
  <c r="G2933" i="2"/>
  <c r="H2933" i="2"/>
  <c r="E2934" i="2"/>
  <c r="F2934" i="2"/>
  <c r="G2934" i="2"/>
  <c r="H2934" i="2"/>
  <c r="E2935" i="2"/>
  <c r="F2935" i="2"/>
  <c r="G2935" i="2"/>
  <c r="H2935" i="2"/>
  <c r="E2936" i="2"/>
  <c r="F2936" i="2"/>
  <c r="G2936" i="2"/>
  <c r="H2936" i="2"/>
  <c r="E2937" i="2"/>
  <c r="F2937" i="2"/>
  <c r="G2937" i="2"/>
  <c r="H2937" i="2"/>
  <c r="E2938" i="2"/>
  <c r="F2938" i="2"/>
  <c r="G2938" i="2"/>
  <c r="H2938" i="2"/>
  <c r="E2939" i="2"/>
  <c r="F2939" i="2"/>
  <c r="G2939" i="2"/>
  <c r="H2939" i="2"/>
  <c r="E2940" i="2"/>
  <c r="F2940" i="2"/>
  <c r="G2940" i="2"/>
  <c r="H2940" i="2"/>
  <c r="E2941" i="2"/>
  <c r="F2941" i="2"/>
  <c r="G2941" i="2"/>
  <c r="H2941" i="2"/>
  <c r="E2942" i="2"/>
  <c r="F2942" i="2"/>
  <c r="G2942" i="2"/>
  <c r="H2942" i="2"/>
  <c r="E2943" i="2"/>
  <c r="F2943" i="2"/>
  <c r="G2943" i="2"/>
  <c r="H2943" i="2"/>
  <c r="E2944" i="2"/>
  <c r="F2944" i="2"/>
  <c r="G2944" i="2"/>
  <c r="H2944" i="2"/>
  <c r="E2945" i="2"/>
  <c r="F2945" i="2"/>
  <c r="G2945" i="2"/>
  <c r="H2945" i="2"/>
  <c r="E2946" i="2"/>
  <c r="F2946" i="2"/>
  <c r="G2946" i="2"/>
  <c r="H2946" i="2"/>
  <c r="E2947" i="2"/>
  <c r="F2947" i="2"/>
  <c r="G2947" i="2"/>
  <c r="H2947" i="2"/>
  <c r="E2948" i="2"/>
  <c r="F2948" i="2"/>
  <c r="G2948" i="2"/>
  <c r="H2948" i="2"/>
  <c r="E2949" i="2"/>
  <c r="F2949" i="2"/>
  <c r="G2949" i="2"/>
  <c r="H2949" i="2"/>
  <c r="E2950" i="2"/>
  <c r="F2950" i="2"/>
  <c r="G2950" i="2"/>
  <c r="H2950" i="2"/>
  <c r="E2951" i="2"/>
  <c r="F2951" i="2"/>
  <c r="G2951" i="2"/>
  <c r="H2951" i="2"/>
  <c r="E2952" i="2"/>
  <c r="F2952" i="2"/>
  <c r="G2952" i="2"/>
  <c r="H2952" i="2"/>
  <c r="E2953" i="2"/>
  <c r="F2953" i="2"/>
  <c r="G2953" i="2"/>
  <c r="H2953" i="2"/>
  <c r="E2954" i="2"/>
  <c r="F2954" i="2"/>
  <c r="G2954" i="2"/>
  <c r="H2954" i="2"/>
  <c r="E2955" i="2"/>
  <c r="F2955" i="2"/>
  <c r="G2955" i="2"/>
  <c r="H2955" i="2"/>
  <c r="E2956" i="2"/>
  <c r="F2956" i="2"/>
  <c r="G2956" i="2"/>
  <c r="H2956" i="2"/>
  <c r="E2957" i="2"/>
  <c r="F2957" i="2"/>
  <c r="G2957" i="2"/>
  <c r="H2957" i="2"/>
  <c r="E2958" i="2"/>
  <c r="F2958" i="2"/>
  <c r="G2958" i="2"/>
  <c r="H2958" i="2"/>
  <c r="E2959" i="2"/>
  <c r="F2959" i="2"/>
  <c r="G2959" i="2"/>
  <c r="H2959" i="2"/>
  <c r="E2960" i="2"/>
  <c r="F2960" i="2"/>
  <c r="G2960" i="2"/>
  <c r="H2960" i="2"/>
  <c r="E2961" i="2"/>
  <c r="F2961" i="2"/>
  <c r="G2961" i="2"/>
  <c r="H2961" i="2"/>
  <c r="E2962" i="2"/>
  <c r="F2962" i="2"/>
  <c r="G2962" i="2"/>
  <c r="H2962" i="2"/>
  <c r="E2963" i="2"/>
  <c r="F2963" i="2"/>
  <c r="G2963" i="2"/>
  <c r="H2963" i="2"/>
  <c r="E2964" i="2"/>
  <c r="F2964" i="2"/>
  <c r="G2964" i="2"/>
  <c r="H2964" i="2"/>
  <c r="E2965" i="2"/>
  <c r="F2965" i="2"/>
  <c r="G2965" i="2"/>
  <c r="H2965" i="2"/>
  <c r="E2966" i="2"/>
  <c r="F2966" i="2"/>
  <c r="G2966" i="2"/>
  <c r="H2966" i="2"/>
  <c r="E2967" i="2"/>
  <c r="F2967" i="2"/>
  <c r="G2967" i="2"/>
  <c r="H2967" i="2"/>
  <c r="E2968" i="2"/>
  <c r="F2968" i="2"/>
  <c r="G2968" i="2"/>
  <c r="H2968" i="2"/>
  <c r="E2969" i="2"/>
  <c r="F2969" i="2"/>
  <c r="G2969" i="2"/>
  <c r="H2969" i="2"/>
  <c r="E2970" i="2"/>
  <c r="F2970" i="2"/>
  <c r="G2970" i="2"/>
  <c r="H2970" i="2"/>
  <c r="E2971" i="2"/>
  <c r="F2971" i="2"/>
  <c r="G2971" i="2"/>
  <c r="H2971" i="2"/>
  <c r="E2972" i="2"/>
  <c r="F2972" i="2"/>
  <c r="G2972" i="2"/>
  <c r="H2972" i="2"/>
  <c r="E2973" i="2"/>
  <c r="F2973" i="2"/>
  <c r="G2973" i="2"/>
  <c r="H2973" i="2"/>
  <c r="E2974" i="2"/>
  <c r="F2974" i="2"/>
  <c r="G2974" i="2"/>
  <c r="H2974" i="2"/>
  <c r="E2975" i="2"/>
  <c r="F2975" i="2"/>
  <c r="G2975" i="2"/>
  <c r="H2975" i="2"/>
  <c r="E2976" i="2"/>
  <c r="F2976" i="2"/>
  <c r="G2976" i="2"/>
  <c r="H2976" i="2"/>
  <c r="E2977" i="2"/>
  <c r="F2977" i="2"/>
  <c r="G2977" i="2"/>
  <c r="H2977" i="2"/>
  <c r="E2978" i="2"/>
  <c r="F2978" i="2"/>
  <c r="G2978" i="2"/>
  <c r="H2978" i="2"/>
  <c r="E2979" i="2"/>
  <c r="F2979" i="2"/>
  <c r="G2979" i="2"/>
  <c r="H2979" i="2"/>
  <c r="E2980" i="2"/>
  <c r="F2980" i="2"/>
  <c r="G2980" i="2"/>
  <c r="H2980" i="2"/>
  <c r="E2981" i="2"/>
  <c r="F2981" i="2"/>
  <c r="G2981" i="2"/>
  <c r="H2981" i="2"/>
  <c r="E2982" i="2"/>
  <c r="F2982" i="2"/>
  <c r="G2982" i="2"/>
  <c r="H2982" i="2"/>
  <c r="E2983" i="2"/>
  <c r="F2983" i="2"/>
  <c r="G2983" i="2"/>
  <c r="H2983" i="2"/>
  <c r="E2984" i="2"/>
  <c r="F2984" i="2"/>
  <c r="G2984" i="2"/>
  <c r="H2984" i="2"/>
  <c r="E2985" i="2"/>
  <c r="F2985" i="2"/>
  <c r="G2985" i="2"/>
  <c r="H2985" i="2"/>
  <c r="E2986" i="2"/>
  <c r="F2986" i="2"/>
  <c r="G2986" i="2"/>
  <c r="H2986" i="2"/>
  <c r="E2987" i="2"/>
  <c r="F2987" i="2"/>
  <c r="G2987" i="2"/>
  <c r="H2987" i="2"/>
  <c r="E2988" i="2"/>
  <c r="F2988" i="2"/>
  <c r="G2988" i="2"/>
  <c r="H2988" i="2"/>
  <c r="E2989" i="2"/>
  <c r="F2989" i="2"/>
  <c r="G2989" i="2"/>
  <c r="H2989" i="2"/>
  <c r="E2990" i="2"/>
  <c r="F2990" i="2"/>
  <c r="G2990" i="2"/>
  <c r="H2990" i="2"/>
  <c r="E2991" i="2"/>
  <c r="F2991" i="2"/>
  <c r="G2991" i="2"/>
  <c r="H2991" i="2"/>
  <c r="E2992" i="2"/>
  <c r="F2992" i="2"/>
  <c r="G2992" i="2"/>
  <c r="H2992" i="2"/>
  <c r="E2993" i="2"/>
  <c r="F2993" i="2"/>
  <c r="G2993" i="2"/>
  <c r="H2993" i="2"/>
  <c r="E2994" i="2"/>
  <c r="F2994" i="2"/>
  <c r="G2994" i="2"/>
  <c r="H2994" i="2"/>
  <c r="E2995" i="2"/>
  <c r="F2995" i="2"/>
  <c r="G2995" i="2"/>
  <c r="H2995" i="2"/>
  <c r="E2996" i="2"/>
  <c r="F2996" i="2"/>
  <c r="G2996" i="2"/>
  <c r="H2996" i="2"/>
  <c r="E2997" i="2"/>
  <c r="F2997" i="2"/>
  <c r="G2997" i="2"/>
  <c r="H2997" i="2"/>
  <c r="E2998" i="2"/>
  <c r="F2998" i="2"/>
  <c r="G2998" i="2"/>
  <c r="H2998" i="2"/>
  <c r="E2999" i="2"/>
  <c r="F2999" i="2"/>
  <c r="G2999" i="2"/>
  <c r="H2999" i="2"/>
  <c r="E3000" i="2"/>
  <c r="F3000" i="2"/>
  <c r="G3000" i="2"/>
  <c r="H3000" i="2"/>
  <c r="E3001" i="2"/>
  <c r="F3001" i="2"/>
  <c r="G3001" i="2"/>
  <c r="H3001" i="2"/>
  <c r="E3002" i="2"/>
  <c r="F3002" i="2"/>
  <c r="G3002" i="2"/>
  <c r="H3002" i="2"/>
  <c r="E3003" i="2"/>
  <c r="F3003" i="2"/>
  <c r="G3003" i="2"/>
  <c r="H3003" i="2"/>
  <c r="E3004" i="2"/>
  <c r="F3004" i="2"/>
  <c r="G3004" i="2"/>
  <c r="H3004" i="2"/>
  <c r="E3005" i="2"/>
  <c r="F3005" i="2"/>
  <c r="G3005" i="2"/>
  <c r="H3005" i="2"/>
  <c r="E3006" i="2"/>
  <c r="F3006" i="2"/>
  <c r="G3006" i="2"/>
  <c r="H3006" i="2"/>
  <c r="E3007" i="2"/>
  <c r="F3007" i="2"/>
  <c r="G3007" i="2"/>
  <c r="H3007" i="2"/>
  <c r="E3008" i="2"/>
  <c r="F3008" i="2"/>
  <c r="G3008" i="2"/>
  <c r="H3008" i="2"/>
  <c r="E3009" i="2"/>
  <c r="F3009" i="2"/>
  <c r="G3009" i="2"/>
  <c r="H3009" i="2"/>
  <c r="E3010" i="2"/>
  <c r="F3010" i="2"/>
  <c r="G3010" i="2"/>
  <c r="H3010" i="2"/>
  <c r="E3011" i="2"/>
  <c r="F3011" i="2"/>
  <c r="G3011" i="2"/>
  <c r="H3011" i="2"/>
  <c r="E3012" i="2"/>
  <c r="F3012" i="2"/>
  <c r="G3012" i="2"/>
  <c r="H3012" i="2"/>
  <c r="E3013" i="2"/>
  <c r="F3013" i="2"/>
  <c r="G3013" i="2"/>
  <c r="H3013" i="2"/>
  <c r="E3014" i="2"/>
  <c r="F3014" i="2"/>
  <c r="G3014" i="2"/>
  <c r="H3014" i="2"/>
  <c r="E3015" i="2"/>
  <c r="F3015" i="2"/>
  <c r="G3015" i="2"/>
  <c r="H3015" i="2"/>
  <c r="E3016" i="2"/>
  <c r="F3016" i="2"/>
  <c r="G3016" i="2"/>
  <c r="H3016" i="2"/>
  <c r="E3017" i="2"/>
  <c r="F3017" i="2"/>
  <c r="G3017" i="2"/>
  <c r="H3017" i="2"/>
  <c r="E3018" i="2"/>
  <c r="F3018" i="2"/>
  <c r="G3018" i="2"/>
  <c r="H3018" i="2"/>
  <c r="E3019" i="2"/>
  <c r="F3019" i="2"/>
  <c r="G3019" i="2"/>
  <c r="H3019" i="2"/>
  <c r="E3020" i="2"/>
  <c r="F3020" i="2"/>
  <c r="G3020" i="2"/>
  <c r="H3020" i="2"/>
  <c r="E3021" i="2"/>
  <c r="F3021" i="2"/>
  <c r="G3021" i="2"/>
  <c r="H3021" i="2"/>
  <c r="E3022" i="2"/>
  <c r="F3022" i="2"/>
  <c r="G3022" i="2"/>
  <c r="H3022" i="2"/>
  <c r="E3023" i="2"/>
  <c r="F3023" i="2"/>
  <c r="G3023" i="2"/>
  <c r="H3023" i="2"/>
  <c r="E3024" i="2"/>
  <c r="F3024" i="2"/>
  <c r="G3024" i="2"/>
  <c r="H3024" i="2"/>
  <c r="E3025" i="2"/>
  <c r="F3025" i="2"/>
  <c r="G3025" i="2"/>
  <c r="H3025" i="2"/>
  <c r="E3026" i="2"/>
  <c r="F3026" i="2"/>
  <c r="G3026" i="2"/>
  <c r="H3026" i="2"/>
  <c r="E3027" i="2"/>
  <c r="F3027" i="2"/>
  <c r="G3027" i="2"/>
  <c r="H3027" i="2"/>
  <c r="E3028" i="2"/>
  <c r="F3028" i="2"/>
  <c r="G3028" i="2"/>
  <c r="H3028" i="2"/>
  <c r="E3029" i="2"/>
  <c r="F3029" i="2"/>
  <c r="G3029" i="2"/>
  <c r="H3029" i="2"/>
  <c r="E3030" i="2"/>
  <c r="F3030" i="2"/>
  <c r="G3030" i="2"/>
  <c r="H3030" i="2"/>
  <c r="E3031" i="2"/>
  <c r="F3031" i="2"/>
  <c r="G3031" i="2"/>
  <c r="H3031" i="2"/>
  <c r="E3032" i="2"/>
  <c r="F3032" i="2"/>
  <c r="G3032" i="2"/>
  <c r="H3032" i="2"/>
  <c r="E3033" i="2"/>
  <c r="F3033" i="2"/>
  <c r="G3033" i="2"/>
  <c r="H3033" i="2"/>
  <c r="E3034" i="2"/>
  <c r="F3034" i="2"/>
  <c r="G3034" i="2"/>
  <c r="H3034" i="2"/>
  <c r="E3035" i="2"/>
  <c r="F3035" i="2"/>
  <c r="G3035" i="2"/>
  <c r="H3035" i="2"/>
  <c r="E3036" i="2"/>
  <c r="F3036" i="2"/>
  <c r="G3036" i="2"/>
  <c r="H3036" i="2"/>
  <c r="E3037" i="2"/>
  <c r="F3037" i="2"/>
  <c r="G3037" i="2"/>
  <c r="H3037" i="2"/>
  <c r="E3038" i="2"/>
  <c r="F3038" i="2"/>
  <c r="G3038" i="2"/>
  <c r="H3038" i="2"/>
  <c r="E3039" i="2"/>
  <c r="F3039" i="2"/>
  <c r="G3039" i="2"/>
  <c r="H3039" i="2"/>
  <c r="E3040" i="2"/>
  <c r="F3040" i="2"/>
  <c r="G3040" i="2"/>
  <c r="H3040" i="2"/>
  <c r="E3041" i="2"/>
  <c r="F3041" i="2"/>
  <c r="G3041" i="2"/>
  <c r="H3041" i="2"/>
  <c r="E3042" i="2"/>
  <c r="F3042" i="2"/>
  <c r="G3042" i="2"/>
  <c r="H3042" i="2"/>
  <c r="E3043" i="2"/>
  <c r="F3043" i="2"/>
  <c r="G3043" i="2"/>
  <c r="H3043" i="2"/>
  <c r="E3044" i="2"/>
  <c r="F3044" i="2"/>
  <c r="G3044" i="2"/>
  <c r="H3044" i="2"/>
  <c r="E3045" i="2"/>
  <c r="F3045" i="2"/>
  <c r="G3045" i="2"/>
  <c r="H3045" i="2"/>
  <c r="E3046" i="2"/>
  <c r="F3046" i="2"/>
  <c r="G3046" i="2"/>
  <c r="H3046" i="2"/>
  <c r="E3047" i="2"/>
  <c r="F3047" i="2"/>
  <c r="G3047" i="2"/>
  <c r="H3047" i="2"/>
  <c r="E3048" i="2"/>
  <c r="F3048" i="2"/>
  <c r="G3048" i="2"/>
  <c r="H3048" i="2"/>
  <c r="E3049" i="2"/>
  <c r="F3049" i="2"/>
  <c r="G3049" i="2"/>
  <c r="H3049" i="2"/>
  <c r="E3050" i="2"/>
  <c r="F3050" i="2"/>
  <c r="G3050" i="2"/>
  <c r="H3050" i="2"/>
  <c r="E3051" i="2"/>
  <c r="F3051" i="2"/>
  <c r="G3051" i="2"/>
  <c r="H3051" i="2"/>
  <c r="E3052" i="2"/>
  <c r="F3052" i="2"/>
  <c r="G3052" i="2"/>
  <c r="H3052" i="2"/>
  <c r="E3053" i="2"/>
  <c r="F3053" i="2"/>
  <c r="G3053" i="2"/>
  <c r="H3053" i="2"/>
  <c r="E3054" i="2"/>
  <c r="F3054" i="2"/>
  <c r="G3054" i="2"/>
  <c r="H3054" i="2"/>
  <c r="E3055" i="2"/>
  <c r="F3055" i="2"/>
  <c r="G3055" i="2"/>
  <c r="H3055" i="2"/>
  <c r="E3056" i="2"/>
  <c r="F3056" i="2"/>
  <c r="G3056" i="2"/>
  <c r="H3056" i="2"/>
  <c r="E3057" i="2"/>
  <c r="F3057" i="2"/>
  <c r="G3057" i="2"/>
  <c r="H3057" i="2"/>
  <c r="E3058" i="2"/>
  <c r="F3058" i="2"/>
  <c r="G3058" i="2"/>
  <c r="H3058" i="2"/>
  <c r="E3059" i="2"/>
  <c r="F3059" i="2"/>
  <c r="G3059" i="2"/>
  <c r="H3059" i="2"/>
  <c r="E3060" i="2"/>
  <c r="F3060" i="2"/>
  <c r="G3060" i="2"/>
  <c r="H3060" i="2"/>
  <c r="E3061" i="2"/>
  <c r="F3061" i="2"/>
  <c r="G3061" i="2"/>
  <c r="H3061" i="2"/>
  <c r="E3062" i="2"/>
  <c r="F3062" i="2"/>
  <c r="G3062" i="2"/>
  <c r="H3062" i="2"/>
  <c r="E3063" i="2"/>
  <c r="F3063" i="2"/>
  <c r="G3063" i="2"/>
  <c r="H3063" i="2"/>
  <c r="E3064" i="2"/>
  <c r="F3064" i="2"/>
  <c r="G3064" i="2"/>
  <c r="H3064" i="2"/>
  <c r="E3065" i="2"/>
  <c r="F3065" i="2"/>
  <c r="G3065" i="2"/>
  <c r="H3065" i="2"/>
  <c r="E3066" i="2"/>
  <c r="F3066" i="2"/>
  <c r="G3066" i="2"/>
  <c r="H3066" i="2"/>
  <c r="E3067" i="2"/>
  <c r="F3067" i="2"/>
  <c r="G3067" i="2"/>
  <c r="H3067" i="2"/>
  <c r="E3068" i="2"/>
  <c r="F3068" i="2"/>
  <c r="G3068" i="2"/>
  <c r="H3068" i="2"/>
  <c r="E3069" i="2"/>
  <c r="F3069" i="2"/>
  <c r="G3069" i="2"/>
  <c r="H3069" i="2"/>
  <c r="E3070" i="2"/>
  <c r="F3070" i="2"/>
  <c r="G3070" i="2"/>
  <c r="H3070" i="2"/>
  <c r="E3071" i="2"/>
  <c r="F3071" i="2"/>
  <c r="G3071" i="2"/>
  <c r="H3071" i="2"/>
  <c r="E3072" i="2"/>
  <c r="F3072" i="2"/>
  <c r="G3072" i="2"/>
  <c r="H3072" i="2"/>
  <c r="E3073" i="2"/>
  <c r="F3073" i="2"/>
  <c r="G3073" i="2"/>
  <c r="H3073" i="2"/>
  <c r="E3074" i="2"/>
  <c r="F3074" i="2"/>
  <c r="G3074" i="2"/>
  <c r="H3074" i="2"/>
  <c r="E3075" i="2"/>
  <c r="F3075" i="2"/>
  <c r="G3075" i="2"/>
  <c r="H3075" i="2"/>
  <c r="E3076" i="2"/>
  <c r="F3076" i="2"/>
  <c r="G3076" i="2"/>
  <c r="H3076" i="2"/>
  <c r="E3077" i="2"/>
  <c r="F3077" i="2"/>
  <c r="G3077" i="2"/>
  <c r="H3077" i="2"/>
  <c r="E3078" i="2"/>
  <c r="F3078" i="2"/>
  <c r="G3078" i="2"/>
  <c r="H3078" i="2"/>
  <c r="E3079" i="2"/>
  <c r="F3079" i="2"/>
  <c r="G3079" i="2"/>
  <c r="H3079" i="2"/>
  <c r="E3080" i="2"/>
  <c r="F3080" i="2"/>
  <c r="G3080" i="2"/>
  <c r="H3080" i="2"/>
  <c r="E3081" i="2"/>
  <c r="F3081" i="2"/>
  <c r="G3081" i="2"/>
  <c r="H3081" i="2"/>
  <c r="E3082" i="2"/>
  <c r="F3082" i="2"/>
  <c r="G3082" i="2"/>
  <c r="H3082" i="2"/>
  <c r="E3083" i="2"/>
  <c r="F3083" i="2"/>
  <c r="G3083" i="2"/>
  <c r="H3083" i="2"/>
  <c r="E3084" i="2"/>
  <c r="F3084" i="2"/>
  <c r="G3084" i="2"/>
  <c r="H3084" i="2"/>
  <c r="E3085" i="2"/>
  <c r="F3085" i="2"/>
  <c r="G3085" i="2"/>
  <c r="H3085" i="2"/>
  <c r="E3086" i="2"/>
  <c r="F3086" i="2"/>
  <c r="G3086" i="2"/>
  <c r="H3086" i="2"/>
  <c r="E3087" i="2"/>
  <c r="F3087" i="2"/>
  <c r="G3087" i="2"/>
  <c r="H3087" i="2"/>
  <c r="E3088" i="2"/>
  <c r="F3088" i="2"/>
  <c r="G3088" i="2"/>
  <c r="H3088" i="2"/>
  <c r="E3089" i="2"/>
  <c r="F3089" i="2"/>
  <c r="G3089" i="2"/>
  <c r="H3089" i="2"/>
  <c r="E3090" i="2"/>
  <c r="F3090" i="2"/>
  <c r="G3090" i="2"/>
  <c r="H3090" i="2"/>
  <c r="E3091" i="2"/>
  <c r="F3091" i="2"/>
  <c r="G3091" i="2"/>
  <c r="H3091" i="2"/>
  <c r="E3092" i="2"/>
  <c r="F3092" i="2"/>
  <c r="G3092" i="2"/>
  <c r="H3092" i="2"/>
  <c r="E3093" i="2"/>
  <c r="F3093" i="2"/>
  <c r="G3093" i="2"/>
  <c r="H3093" i="2"/>
  <c r="E3094" i="2"/>
  <c r="F3094" i="2"/>
  <c r="G3094" i="2"/>
  <c r="H3094" i="2"/>
  <c r="E3095" i="2"/>
  <c r="F3095" i="2"/>
  <c r="G3095" i="2"/>
  <c r="H3095" i="2"/>
  <c r="E3096" i="2"/>
  <c r="F3096" i="2"/>
  <c r="G3096" i="2"/>
  <c r="H3096" i="2"/>
  <c r="E3097" i="2"/>
  <c r="F3097" i="2"/>
  <c r="G3097" i="2"/>
  <c r="H3097" i="2"/>
  <c r="E3098" i="2"/>
  <c r="F3098" i="2"/>
  <c r="G3098" i="2"/>
  <c r="H3098" i="2"/>
  <c r="E3099" i="2"/>
  <c r="F3099" i="2"/>
  <c r="G3099" i="2"/>
  <c r="H3099" i="2"/>
  <c r="E3100" i="2"/>
  <c r="F3100" i="2"/>
  <c r="G3100" i="2"/>
  <c r="H3100" i="2"/>
  <c r="E3101" i="2"/>
  <c r="F3101" i="2"/>
  <c r="G3101" i="2"/>
  <c r="H3101" i="2"/>
  <c r="E3102" i="2"/>
  <c r="F3102" i="2"/>
  <c r="G3102" i="2"/>
  <c r="H3102" i="2"/>
  <c r="E3103" i="2"/>
  <c r="F3103" i="2"/>
  <c r="G3103" i="2"/>
  <c r="H3103" i="2"/>
  <c r="E3104" i="2"/>
  <c r="F3104" i="2"/>
  <c r="G3104" i="2"/>
  <c r="H3104" i="2"/>
  <c r="E3105" i="2"/>
  <c r="F3105" i="2"/>
  <c r="G3105" i="2"/>
  <c r="H3105" i="2"/>
  <c r="E3106" i="2"/>
  <c r="F3106" i="2"/>
  <c r="G3106" i="2"/>
  <c r="H3106" i="2"/>
  <c r="E3107" i="2"/>
  <c r="F3107" i="2"/>
  <c r="G3107" i="2"/>
  <c r="H3107" i="2"/>
  <c r="E3108" i="2"/>
  <c r="F3108" i="2"/>
  <c r="G3108" i="2"/>
  <c r="H3108" i="2"/>
  <c r="E3109" i="2"/>
  <c r="F3109" i="2"/>
  <c r="G3109" i="2"/>
  <c r="H3109" i="2"/>
  <c r="E3110" i="2"/>
  <c r="F3110" i="2"/>
  <c r="G3110" i="2"/>
  <c r="H3110" i="2"/>
  <c r="E3111" i="2"/>
  <c r="F3111" i="2"/>
  <c r="G3111" i="2"/>
  <c r="H3111" i="2"/>
  <c r="E3112" i="2"/>
  <c r="F3112" i="2"/>
  <c r="G3112" i="2"/>
  <c r="H3112" i="2"/>
  <c r="E3113" i="2"/>
  <c r="F3113" i="2"/>
  <c r="G3113" i="2"/>
  <c r="H3113" i="2"/>
  <c r="E3114" i="2"/>
  <c r="F3114" i="2"/>
  <c r="G3114" i="2"/>
  <c r="H3114" i="2"/>
  <c r="E3115" i="2"/>
  <c r="F3115" i="2"/>
  <c r="G3115" i="2"/>
  <c r="H3115" i="2"/>
  <c r="E3116" i="2"/>
  <c r="F3116" i="2"/>
  <c r="G3116" i="2"/>
  <c r="H3116" i="2"/>
  <c r="E3117" i="2"/>
  <c r="F3117" i="2"/>
  <c r="G3117" i="2"/>
  <c r="H3117" i="2"/>
  <c r="E3118" i="2"/>
  <c r="F3118" i="2"/>
  <c r="G3118" i="2"/>
  <c r="H3118" i="2"/>
  <c r="E3119" i="2"/>
  <c r="F3119" i="2"/>
  <c r="G3119" i="2"/>
  <c r="H3119" i="2"/>
  <c r="E3120" i="2"/>
  <c r="F3120" i="2"/>
  <c r="G3120" i="2"/>
  <c r="H3120" i="2"/>
  <c r="E3121" i="2"/>
  <c r="F3121" i="2"/>
  <c r="G3121" i="2"/>
  <c r="H3121" i="2"/>
  <c r="E3122" i="2"/>
  <c r="F3122" i="2"/>
  <c r="G3122" i="2"/>
  <c r="H3122" i="2"/>
  <c r="E3123" i="2"/>
  <c r="F3123" i="2"/>
  <c r="G3123" i="2"/>
  <c r="H3123" i="2"/>
  <c r="E3124" i="2"/>
  <c r="F3124" i="2"/>
  <c r="G3124" i="2"/>
  <c r="H3124" i="2"/>
  <c r="E3125" i="2"/>
  <c r="F3125" i="2"/>
  <c r="G3125" i="2"/>
  <c r="H3125" i="2"/>
  <c r="E3126" i="2"/>
  <c r="F3126" i="2"/>
  <c r="G3126" i="2"/>
  <c r="H3126" i="2"/>
  <c r="E3127" i="2"/>
  <c r="F3127" i="2"/>
  <c r="G3127" i="2"/>
  <c r="H3127" i="2"/>
  <c r="E3128" i="2"/>
  <c r="F3128" i="2"/>
  <c r="G3128" i="2"/>
  <c r="H3128" i="2"/>
  <c r="E3129" i="2"/>
  <c r="F3129" i="2"/>
  <c r="G3129" i="2"/>
  <c r="H3129" i="2"/>
  <c r="E3130" i="2"/>
  <c r="F3130" i="2"/>
  <c r="G3130" i="2"/>
  <c r="H3130" i="2"/>
  <c r="E3131" i="2"/>
  <c r="F3131" i="2"/>
  <c r="G3131" i="2"/>
  <c r="H3131" i="2"/>
  <c r="E3132" i="2"/>
  <c r="F3132" i="2"/>
  <c r="G3132" i="2"/>
  <c r="H3132" i="2"/>
  <c r="E3133" i="2"/>
  <c r="F3133" i="2"/>
  <c r="G3133" i="2"/>
  <c r="H3133" i="2"/>
  <c r="E3134" i="2"/>
  <c r="F3134" i="2"/>
  <c r="G3134" i="2"/>
  <c r="H3134" i="2"/>
  <c r="E3135" i="2"/>
  <c r="F3135" i="2"/>
  <c r="G3135" i="2"/>
  <c r="H3135" i="2"/>
  <c r="E3136" i="2"/>
  <c r="F3136" i="2"/>
  <c r="G3136" i="2"/>
  <c r="H3136" i="2"/>
  <c r="E3137" i="2"/>
  <c r="F3137" i="2"/>
  <c r="G3137" i="2"/>
  <c r="H3137" i="2"/>
  <c r="E3138" i="2"/>
  <c r="F3138" i="2"/>
  <c r="G3138" i="2"/>
  <c r="H3138" i="2"/>
  <c r="E3139" i="2"/>
  <c r="F3139" i="2"/>
  <c r="G3139" i="2"/>
  <c r="H3139" i="2"/>
  <c r="E3140" i="2"/>
  <c r="F3140" i="2"/>
  <c r="G3140" i="2"/>
  <c r="H3140" i="2"/>
  <c r="E3141" i="2"/>
  <c r="F3141" i="2"/>
  <c r="G3141" i="2"/>
  <c r="H3141" i="2"/>
  <c r="E3142" i="2"/>
  <c r="F3142" i="2"/>
  <c r="G3142" i="2"/>
  <c r="H3142" i="2"/>
  <c r="E3143" i="2"/>
  <c r="F3143" i="2"/>
  <c r="G3143" i="2"/>
  <c r="H3143" i="2"/>
  <c r="E3144" i="2"/>
  <c r="F3144" i="2"/>
  <c r="G3144" i="2"/>
  <c r="H3144" i="2"/>
  <c r="E3145" i="2"/>
  <c r="F3145" i="2"/>
  <c r="G3145" i="2"/>
  <c r="H3145" i="2"/>
  <c r="E3146" i="2"/>
  <c r="F3146" i="2"/>
  <c r="G3146" i="2"/>
  <c r="H3146" i="2"/>
  <c r="E3147" i="2"/>
  <c r="F3147" i="2"/>
  <c r="G3147" i="2"/>
  <c r="H3147" i="2"/>
  <c r="E3148" i="2"/>
  <c r="F3148" i="2"/>
  <c r="G3148" i="2"/>
  <c r="H3148" i="2"/>
  <c r="E3149" i="2"/>
  <c r="F3149" i="2"/>
  <c r="G3149" i="2"/>
  <c r="H3149" i="2"/>
  <c r="E3150" i="2"/>
  <c r="F3150" i="2"/>
  <c r="G3150" i="2"/>
  <c r="H3150" i="2"/>
  <c r="E3151" i="2"/>
  <c r="F3151" i="2"/>
  <c r="G3151" i="2"/>
  <c r="H3151" i="2"/>
  <c r="E3152" i="2"/>
  <c r="F3152" i="2"/>
  <c r="G3152" i="2"/>
  <c r="H3152" i="2"/>
  <c r="E3153" i="2"/>
  <c r="F3153" i="2"/>
  <c r="G3153" i="2"/>
  <c r="H3153" i="2"/>
  <c r="E3154" i="2"/>
  <c r="F3154" i="2"/>
  <c r="G3154" i="2"/>
  <c r="H3154" i="2"/>
  <c r="E3155" i="2"/>
  <c r="F3155" i="2"/>
  <c r="G3155" i="2"/>
  <c r="H3155" i="2"/>
  <c r="E3156" i="2"/>
  <c r="F3156" i="2"/>
  <c r="G3156" i="2"/>
  <c r="H3156" i="2"/>
  <c r="E3157" i="2"/>
  <c r="F3157" i="2"/>
  <c r="G3157" i="2"/>
  <c r="H3157" i="2"/>
  <c r="E3158" i="2"/>
  <c r="F3158" i="2"/>
  <c r="G3158" i="2"/>
  <c r="H3158" i="2"/>
  <c r="E3159" i="2"/>
  <c r="F3159" i="2"/>
  <c r="G3159" i="2"/>
  <c r="H3159" i="2"/>
  <c r="E3160" i="2"/>
  <c r="F3160" i="2"/>
  <c r="G3160" i="2"/>
  <c r="H3160" i="2"/>
  <c r="E3161" i="2"/>
  <c r="F3161" i="2"/>
  <c r="G3161" i="2"/>
  <c r="H3161" i="2"/>
  <c r="E3162" i="2"/>
  <c r="F3162" i="2"/>
  <c r="G3162" i="2"/>
  <c r="H3162" i="2"/>
  <c r="E3163" i="2"/>
  <c r="F3163" i="2"/>
  <c r="G3163" i="2"/>
  <c r="H3163" i="2"/>
  <c r="E3164" i="2"/>
  <c r="F3164" i="2"/>
  <c r="G3164" i="2"/>
  <c r="H3164" i="2"/>
  <c r="E3165" i="2"/>
  <c r="F3165" i="2"/>
  <c r="G3165" i="2"/>
  <c r="H3165" i="2"/>
  <c r="E3166" i="2"/>
  <c r="F3166" i="2"/>
  <c r="G3166" i="2"/>
  <c r="H3166" i="2"/>
  <c r="E3167" i="2"/>
  <c r="F3167" i="2"/>
  <c r="G3167" i="2"/>
  <c r="H3167" i="2"/>
  <c r="E3168" i="2"/>
  <c r="F3168" i="2"/>
  <c r="G3168" i="2"/>
  <c r="H3168" i="2"/>
  <c r="E3169" i="2"/>
  <c r="F3169" i="2"/>
  <c r="G3169" i="2"/>
  <c r="H3169" i="2"/>
  <c r="E3170" i="2"/>
  <c r="F3170" i="2"/>
  <c r="G3170" i="2"/>
  <c r="H3170" i="2"/>
  <c r="E3171" i="2"/>
  <c r="F3171" i="2"/>
  <c r="G3171" i="2"/>
  <c r="H3171" i="2"/>
  <c r="E3172" i="2"/>
  <c r="F3172" i="2"/>
  <c r="G3172" i="2"/>
  <c r="H3172" i="2"/>
  <c r="E3173" i="2"/>
  <c r="F3173" i="2"/>
  <c r="G3173" i="2"/>
  <c r="H3173" i="2"/>
  <c r="E3174" i="2"/>
  <c r="F3174" i="2"/>
  <c r="G3174" i="2"/>
  <c r="H3174" i="2"/>
  <c r="E3175" i="2"/>
  <c r="F3175" i="2"/>
  <c r="G3175" i="2"/>
  <c r="H3175" i="2"/>
  <c r="E3176" i="2"/>
  <c r="F3176" i="2"/>
  <c r="G3176" i="2"/>
  <c r="H3176" i="2"/>
  <c r="E3177" i="2"/>
  <c r="F3177" i="2"/>
  <c r="G3177" i="2"/>
  <c r="H3177" i="2"/>
  <c r="E3178" i="2"/>
  <c r="F3178" i="2"/>
  <c r="G3178" i="2"/>
  <c r="H3178" i="2"/>
  <c r="E3179" i="2"/>
  <c r="F3179" i="2"/>
  <c r="G3179" i="2"/>
  <c r="H3179" i="2"/>
  <c r="E3180" i="2"/>
  <c r="F3180" i="2"/>
  <c r="G3180" i="2"/>
  <c r="H3180" i="2"/>
  <c r="E3181" i="2"/>
  <c r="F3181" i="2"/>
  <c r="G3181" i="2"/>
  <c r="H3181" i="2"/>
  <c r="E3182" i="2"/>
  <c r="F3182" i="2"/>
  <c r="G3182" i="2"/>
  <c r="H3182" i="2"/>
  <c r="E3183" i="2"/>
  <c r="F3183" i="2"/>
  <c r="G3183" i="2"/>
  <c r="H3183" i="2"/>
  <c r="E3184" i="2"/>
  <c r="F3184" i="2"/>
  <c r="G3184" i="2"/>
  <c r="H3184" i="2"/>
  <c r="E3185" i="2"/>
  <c r="F3185" i="2"/>
  <c r="G3185" i="2"/>
  <c r="H3185" i="2"/>
  <c r="E3186" i="2"/>
  <c r="F3186" i="2"/>
  <c r="G3186" i="2"/>
  <c r="H3186" i="2"/>
  <c r="E3187" i="2"/>
  <c r="F3187" i="2"/>
  <c r="G3187" i="2"/>
  <c r="H3187" i="2"/>
  <c r="E3188" i="2"/>
  <c r="F3188" i="2"/>
  <c r="G3188" i="2"/>
  <c r="H3188" i="2"/>
  <c r="E3189" i="2"/>
  <c r="F3189" i="2"/>
  <c r="G3189" i="2"/>
  <c r="H3189" i="2"/>
  <c r="E3190" i="2"/>
  <c r="F3190" i="2"/>
  <c r="G3190" i="2"/>
  <c r="H3190" i="2"/>
  <c r="E3191" i="2"/>
  <c r="F3191" i="2"/>
  <c r="G3191" i="2"/>
  <c r="H3191" i="2"/>
  <c r="E3192" i="2"/>
  <c r="F3192" i="2"/>
  <c r="G3192" i="2"/>
  <c r="H3192" i="2"/>
  <c r="E3193" i="2"/>
  <c r="F3193" i="2"/>
  <c r="G3193" i="2"/>
  <c r="H3193" i="2"/>
  <c r="E3194" i="2"/>
  <c r="F3194" i="2"/>
  <c r="G3194" i="2"/>
  <c r="H3194" i="2"/>
  <c r="E3195" i="2"/>
  <c r="F3195" i="2"/>
  <c r="G3195" i="2"/>
  <c r="H3195" i="2"/>
  <c r="E3196" i="2"/>
  <c r="F3196" i="2"/>
  <c r="G3196" i="2"/>
  <c r="H3196" i="2"/>
  <c r="E3197" i="2"/>
  <c r="F3197" i="2"/>
  <c r="G3197" i="2"/>
  <c r="H3197" i="2"/>
  <c r="E3198" i="2"/>
  <c r="F3198" i="2"/>
  <c r="G3198" i="2"/>
  <c r="H3198" i="2"/>
  <c r="E3199" i="2"/>
  <c r="F3199" i="2"/>
  <c r="G3199" i="2"/>
  <c r="H3199" i="2"/>
  <c r="E3200" i="2"/>
  <c r="F3200" i="2"/>
  <c r="G3200" i="2"/>
  <c r="H3200" i="2"/>
  <c r="E3201" i="2"/>
  <c r="F3201" i="2"/>
  <c r="G3201" i="2"/>
  <c r="H3201" i="2"/>
  <c r="E3202" i="2"/>
  <c r="F3202" i="2"/>
  <c r="G3202" i="2"/>
  <c r="H3202" i="2"/>
  <c r="E3203" i="2"/>
  <c r="F3203" i="2"/>
  <c r="G3203" i="2"/>
  <c r="H3203" i="2"/>
  <c r="E3204" i="2"/>
  <c r="F3204" i="2"/>
  <c r="G3204" i="2"/>
  <c r="H3204" i="2"/>
  <c r="E3205" i="2"/>
  <c r="F3205" i="2"/>
  <c r="G3205" i="2"/>
  <c r="H3205" i="2"/>
  <c r="E3206" i="2"/>
  <c r="F3206" i="2"/>
  <c r="G3206" i="2"/>
  <c r="H3206" i="2"/>
  <c r="E3207" i="2"/>
  <c r="F3207" i="2"/>
  <c r="G3207" i="2"/>
  <c r="H3207" i="2"/>
  <c r="E3208" i="2"/>
  <c r="F3208" i="2"/>
  <c r="G3208" i="2"/>
  <c r="H3208" i="2"/>
  <c r="E3209" i="2"/>
  <c r="F3209" i="2"/>
  <c r="G3209" i="2"/>
  <c r="H3209" i="2"/>
  <c r="E3210" i="2"/>
  <c r="F3210" i="2"/>
  <c r="G3210" i="2"/>
  <c r="H3210" i="2"/>
  <c r="E3211" i="2"/>
  <c r="F3211" i="2"/>
  <c r="G3211" i="2"/>
  <c r="H3211" i="2"/>
  <c r="E3212" i="2"/>
  <c r="F3212" i="2"/>
  <c r="G3212" i="2"/>
  <c r="H3212" i="2"/>
  <c r="E3213" i="2"/>
  <c r="F3213" i="2"/>
  <c r="G3213" i="2"/>
  <c r="H3213" i="2"/>
  <c r="E3214" i="2"/>
  <c r="F3214" i="2"/>
  <c r="G3214" i="2"/>
  <c r="H3214" i="2"/>
  <c r="E3215" i="2"/>
  <c r="F3215" i="2"/>
  <c r="G3215" i="2"/>
  <c r="H3215" i="2"/>
  <c r="E3216" i="2"/>
  <c r="F3216" i="2"/>
  <c r="G3216" i="2"/>
  <c r="H3216" i="2"/>
  <c r="E3217" i="2"/>
  <c r="F3217" i="2"/>
  <c r="G3217" i="2"/>
  <c r="H3217" i="2"/>
  <c r="E3218" i="2"/>
  <c r="F3218" i="2"/>
  <c r="G3218" i="2"/>
  <c r="H3218" i="2"/>
  <c r="E3219" i="2"/>
  <c r="F3219" i="2"/>
  <c r="G3219" i="2"/>
  <c r="H3219" i="2"/>
  <c r="E3220" i="2"/>
  <c r="F3220" i="2"/>
  <c r="G3220" i="2"/>
  <c r="H3220" i="2"/>
  <c r="E3221" i="2"/>
  <c r="F3221" i="2"/>
  <c r="G3221" i="2"/>
  <c r="H3221" i="2"/>
  <c r="E3222" i="2"/>
  <c r="F3222" i="2"/>
  <c r="G3222" i="2"/>
  <c r="H3222" i="2"/>
  <c r="E3223" i="2"/>
  <c r="F3223" i="2"/>
  <c r="G3223" i="2"/>
  <c r="H3223" i="2"/>
  <c r="E3224" i="2"/>
  <c r="F3224" i="2"/>
  <c r="G3224" i="2"/>
  <c r="H3224" i="2"/>
  <c r="E3225" i="2"/>
  <c r="F3225" i="2"/>
  <c r="G3225" i="2"/>
  <c r="H3225" i="2"/>
  <c r="E3226" i="2"/>
  <c r="F3226" i="2"/>
  <c r="G3226" i="2"/>
  <c r="H3226" i="2"/>
  <c r="E3227" i="2"/>
  <c r="F3227" i="2"/>
  <c r="G3227" i="2"/>
  <c r="H3227" i="2"/>
  <c r="E3228" i="2"/>
  <c r="F3228" i="2"/>
  <c r="G3228" i="2"/>
  <c r="H3228" i="2"/>
  <c r="E3229" i="2"/>
  <c r="F3229" i="2"/>
  <c r="G3229" i="2"/>
  <c r="H3229" i="2"/>
  <c r="E3230" i="2"/>
  <c r="F3230" i="2"/>
  <c r="G3230" i="2"/>
  <c r="H3230" i="2"/>
  <c r="E3231" i="2"/>
  <c r="F3231" i="2"/>
  <c r="G3231" i="2"/>
  <c r="H3231" i="2"/>
  <c r="E3232" i="2"/>
  <c r="F3232" i="2"/>
  <c r="G3232" i="2"/>
  <c r="H3232" i="2"/>
  <c r="E3233" i="2"/>
  <c r="F3233" i="2"/>
  <c r="G3233" i="2"/>
  <c r="H3233" i="2"/>
  <c r="E3234" i="2"/>
  <c r="F3234" i="2"/>
  <c r="G3234" i="2"/>
  <c r="H3234" i="2"/>
  <c r="E3235" i="2"/>
  <c r="F3235" i="2"/>
  <c r="G3235" i="2"/>
  <c r="H3235" i="2"/>
  <c r="E3236" i="2"/>
  <c r="F3236" i="2"/>
  <c r="G3236" i="2"/>
  <c r="H3236" i="2"/>
  <c r="E3237" i="2"/>
  <c r="F3237" i="2"/>
  <c r="G3237" i="2"/>
  <c r="H3237" i="2"/>
  <c r="E3238" i="2"/>
  <c r="F3238" i="2"/>
  <c r="G3238" i="2"/>
  <c r="H3238" i="2"/>
  <c r="E3239" i="2"/>
  <c r="F3239" i="2"/>
  <c r="G3239" i="2"/>
  <c r="H3239" i="2"/>
  <c r="E3240" i="2"/>
  <c r="F3240" i="2"/>
  <c r="G3240" i="2"/>
  <c r="H3240" i="2"/>
  <c r="E3241" i="2"/>
  <c r="F3241" i="2"/>
  <c r="G3241" i="2"/>
  <c r="H3241" i="2"/>
  <c r="E3242" i="2"/>
  <c r="F3242" i="2"/>
  <c r="G3242" i="2"/>
  <c r="H3242" i="2"/>
  <c r="E3243" i="2"/>
  <c r="F3243" i="2"/>
  <c r="G3243" i="2"/>
  <c r="H3243" i="2"/>
  <c r="E3244" i="2"/>
  <c r="F3244" i="2"/>
  <c r="G3244" i="2"/>
  <c r="H3244" i="2"/>
  <c r="E3245" i="2"/>
  <c r="F3245" i="2"/>
  <c r="G3245" i="2"/>
  <c r="H3245" i="2"/>
  <c r="E3246" i="2"/>
  <c r="F3246" i="2"/>
  <c r="G3246" i="2"/>
  <c r="H3246" i="2"/>
  <c r="E3247" i="2"/>
  <c r="F3247" i="2"/>
  <c r="G3247" i="2"/>
  <c r="H3247" i="2"/>
  <c r="E3248" i="2"/>
  <c r="F3248" i="2"/>
  <c r="G3248" i="2"/>
  <c r="H3248" i="2"/>
  <c r="E3249" i="2"/>
  <c r="F3249" i="2"/>
  <c r="G3249" i="2"/>
  <c r="H3249" i="2"/>
  <c r="E3250" i="2"/>
  <c r="F3250" i="2"/>
  <c r="G3250" i="2"/>
  <c r="H3250" i="2"/>
  <c r="E3251" i="2"/>
  <c r="F3251" i="2"/>
  <c r="G3251" i="2"/>
  <c r="H3251" i="2"/>
  <c r="E3252" i="2"/>
  <c r="F3252" i="2"/>
  <c r="G3252" i="2"/>
  <c r="H3252" i="2"/>
  <c r="E3253" i="2"/>
  <c r="F3253" i="2"/>
  <c r="G3253" i="2"/>
  <c r="H3253" i="2"/>
  <c r="E3254" i="2"/>
  <c r="F3254" i="2"/>
  <c r="G3254" i="2"/>
  <c r="H3254" i="2"/>
  <c r="E3255" i="2"/>
  <c r="F3255" i="2"/>
  <c r="G3255" i="2"/>
  <c r="H3255" i="2"/>
  <c r="E3256" i="2"/>
  <c r="F3256" i="2"/>
  <c r="G3256" i="2"/>
  <c r="H3256" i="2"/>
  <c r="E3257" i="2"/>
  <c r="F3257" i="2"/>
  <c r="G3257" i="2"/>
  <c r="H3257" i="2"/>
  <c r="E3258" i="2"/>
  <c r="F3258" i="2"/>
  <c r="G3258" i="2"/>
  <c r="H3258" i="2"/>
  <c r="E3259" i="2"/>
  <c r="F3259" i="2"/>
  <c r="G3259" i="2"/>
  <c r="H3259" i="2"/>
  <c r="E3260" i="2"/>
  <c r="F3260" i="2"/>
  <c r="G3260" i="2"/>
  <c r="H3260" i="2"/>
  <c r="E3261" i="2"/>
  <c r="F3261" i="2"/>
  <c r="G3261" i="2"/>
  <c r="H3261" i="2"/>
  <c r="E3262" i="2"/>
  <c r="F3262" i="2"/>
  <c r="G3262" i="2"/>
  <c r="H3262" i="2"/>
  <c r="E3263" i="2"/>
  <c r="F3263" i="2"/>
  <c r="G3263" i="2"/>
  <c r="H3263" i="2"/>
  <c r="E3264" i="2"/>
  <c r="F3264" i="2"/>
  <c r="G3264" i="2"/>
  <c r="H3264" i="2"/>
  <c r="E3265" i="2"/>
  <c r="F3265" i="2"/>
  <c r="G3265" i="2"/>
  <c r="H3265" i="2"/>
  <c r="E3266" i="2"/>
  <c r="F3266" i="2"/>
  <c r="G3266" i="2"/>
  <c r="H3266" i="2"/>
  <c r="E3267" i="2"/>
  <c r="F3267" i="2"/>
  <c r="G3267" i="2"/>
  <c r="H3267" i="2"/>
  <c r="E3268" i="2"/>
  <c r="F3268" i="2"/>
  <c r="G3268" i="2"/>
  <c r="H3268" i="2"/>
  <c r="E3269" i="2"/>
  <c r="F3269" i="2"/>
  <c r="G3269" i="2"/>
  <c r="H3269" i="2"/>
  <c r="E3270" i="2"/>
  <c r="F3270" i="2"/>
  <c r="G3270" i="2"/>
  <c r="H3270" i="2"/>
  <c r="E3271" i="2"/>
  <c r="F3271" i="2"/>
  <c r="G3271" i="2"/>
  <c r="H3271" i="2"/>
  <c r="E3272" i="2"/>
  <c r="F3272" i="2"/>
  <c r="G3272" i="2"/>
  <c r="H3272" i="2"/>
  <c r="E3273" i="2"/>
  <c r="F3273" i="2"/>
  <c r="G3273" i="2"/>
  <c r="H3273" i="2"/>
  <c r="E3274" i="2"/>
  <c r="F3274" i="2"/>
  <c r="G3274" i="2"/>
  <c r="H3274" i="2"/>
  <c r="E3275" i="2"/>
  <c r="F3275" i="2"/>
  <c r="G3275" i="2"/>
  <c r="H3275" i="2"/>
  <c r="E3276" i="2"/>
  <c r="F3276" i="2"/>
  <c r="G3276" i="2"/>
  <c r="H3276" i="2"/>
  <c r="E3277" i="2"/>
  <c r="F3277" i="2"/>
  <c r="G3277" i="2"/>
  <c r="H3277" i="2"/>
  <c r="E3278" i="2"/>
  <c r="F3278" i="2"/>
  <c r="G3278" i="2"/>
  <c r="H3278" i="2"/>
  <c r="E3279" i="2"/>
  <c r="F3279" i="2"/>
  <c r="G3279" i="2"/>
  <c r="H3279" i="2"/>
  <c r="E3280" i="2"/>
  <c r="F3280" i="2"/>
  <c r="G3280" i="2"/>
  <c r="H3280" i="2"/>
  <c r="E3281" i="2"/>
  <c r="F3281" i="2"/>
  <c r="G3281" i="2"/>
  <c r="H3281" i="2"/>
  <c r="E3282" i="2"/>
  <c r="F3282" i="2"/>
  <c r="G3282" i="2"/>
  <c r="H3282" i="2"/>
  <c r="E3283" i="2"/>
  <c r="F3283" i="2"/>
  <c r="G3283" i="2"/>
  <c r="H3283" i="2"/>
  <c r="E3284" i="2"/>
  <c r="F3284" i="2"/>
  <c r="G3284" i="2"/>
  <c r="H3284" i="2"/>
  <c r="E3285" i="2"/>
  <c r="F3285" i="2"/>
  <c r="G3285" i="2"/>
  <c r="H3285" i="2"/>
  <c r="E3286" i="2"/>
  <c r="F3286" i="2"/>
  <c r="G3286" i="2"/>
  <c r="H3286" i="2"/>
  <c r="E3287" i="2"/>
  <c r="F3287" i="2"/>
  <c r="G3287" i="2"/>
  <c r="H3287" i="2"/>
  <c r="E3288" i="2"/>
  <c r="F3288" i="2"/>
  <c r="G3288" i="2"/>
  <c r="H3288" i="2"/>
  <c r="E3289" i="2"/>
  <c r="F3289" i="2"/>
  <c r="G3289" i="2"/>
  <c r="H3289" i="2"/>
  <c r="E3290" i="2"/>
  <c r="F3290" i="2"/>
  <c r="G3290" i="2"/>
  <c r="H3290" i="2"/>
  <c r="E3291" i="2"/>
  <c r="F3291" i="2"/>
  <c r="G3291" i="2"/>
  <c r="H3291" i="2"/>
  <c r="E3292" i="2"/>
  <c r="F3292" i="2"/>
  <c r="G3292" i="2"/>
  <c r="H3292" i="2"/>
  <c r="E3293" i="2"/>
  <c r="F3293" i="2"/>
  <c r="G3293" i="2"/>
  <c r="H3293" i="2"/>
  <c r="E3294" i="2"/>
  <c r="F3294" i="2"/>
  <c r="G3294" i="2"/>
  <c r="H3294" i="2"/>
  <c r="E3295" i="2"/>
  <c r="F3295" i="2"/>
  <c r="G3295" i="2"/>
  <c r="H3295" i="2"/>
  <c r="E3296" i="2"/>
  <c r="F3296" i="2"/>
  <c r="G3296" i="2"/>
  <c r="H3296" i="2"/>
  <c r="E3297" i="2"/>
  <c r="F3297" i="2"/>
  <c r="G3297" i="2"/>
  <c r="H3297" i="2"/>
  <c r="E3298" i="2"/>
  <c r="F3298" i="2"/>
  <c r="G3298" i="2"/>
  <c r="H3298" i="2"/>
  <c r="E3299" i="2"/>
  <c r="F3299" i="2"/>
  <c r="G3299" i="2"/>
  <c r="H3299" i="2"/>
  <c r="E3300" i="2"/>
  <c r="F3300" i="2"/>
  <c r="G3300" i="2"/>
  <c r="H3300" i="2"/>
  <c r="E3301" i="2"/>
  <c r="F3301" i="2"/>
  <c r="G3301" i="2"/>
  <c r="H3301" i="2"/>
  <c r="E3302" i="2"/>
  <c r="F3302" i="2"/>
  <c r="G3302" i="2"/>
  <c r="H3302" i="2"/>
  <c r="E3303" i="2"/>
  <c r="F3303" i="2"/>
  <c r="G3303" i="2"/>
  <c r="H3303" i="2"/>
  <c r="E3304" i="2"/>
  <c r="F3304" i="2"/>
  <c r="G3304" i="2"/>
  <c r="H3304" i="2"/>
  <c r="E3305" i="2"/>
  <c r="F3305" i="2"/>
  <c r="G3305" i="2"/>
  <c r="H3305" i="2"/>
  <c r="E3306" i="2"/>
  <c r="F3306" i="2"/>
  <c r="G3306" i="2"/>
  <c r="H3306" i="2"/>
  <c r="E3307" i="2"/>
  <c r="F3307" i="2"/>
  <c r="G3307" i="2"/>
  <c r="H3307" i="2"/>
  <c r="E3308" i="2"/>
  <c r="F3308" i="2"/>
  <c r="G3308" i="2"/>
  <c r="H3308" i="2"/>
  <c r="E3309" i="2"/>
  <c r="F3309" i="2"/>
  <c r="G3309" i="2"/>
  <c r="H3309" i="2"/>
  <c r="E3310" i="2"/>
  <c r="F3310" i="2"/>
  <c r="G3310" i="2"/>
  <c r="H3310" i="2"/>
  <c r="E3311" i="2"/>
  <c r="F3311" i="2"/>
  <c r="G3311" i="2"/>
  <c r="H3311" i="2"/>
  <c r="E3312" i="2"/>
  <c r="F3312" i="2"/>
  <c r="G3312" i="2"/>
  <c r="H3312" i="2"/>
  <c r="E3313" i="2"/>
  <c r="F3313" i="2"/>
  <c r="G3313" i="2"/>
  <c r="H3313" i="2"/>
  <c r="E3314" i="2"/>
  <c r="F3314" i="2"/>
  <c r="G3314" i="2"/>
  <c r="H3314" i="2"/>
  <c r="E3315" i="2"/>
  <c r="F3315" i="2"/>
  <c r="G3315" i="2"/>
  <c r="H3315" i="2"/>
  <c r="E3316" i="2"/>
  <c r="F3316" i="2"/>
  <c r="G3316" i="2"/>
  <c r="H3316" i="2"/>
  <c r="E3317" i="2"/>
  <c r="F3317" i="2"/>
  <c r="G3317" i="2"/>
  <c r="H3317" i="2"/>
  <c r="E3318" i="2"/>
  <c r="F3318" i="2"/>
  <c r="G3318" i="2"/>
  <c r="H3318" i="2"/>
  <c r="E3319" i="2"/>
  <c r="F3319" i="2"/>
  <c r="G3319" i="2"/>
  <c r="H3319" i="2"/>
  <c r="E3320" i="2"/>
  <c r="F3320" i="2"/>
  <c r="G3320" i="2"/>
  <c r="H3320" i="2"/>
  <c r="E3321" i="2"/>
  <c r="F3321" i="2"/>
  <c r="G3321" i="2"/>
  <c r="H3321" i="2"/>
  <c r="E3322" i="2"/>
  <c r="F3322" i="2"/>
  <c r="G3322" i="2"/>
  <c r="H3322" i="2"/>
  <c r="E3323" i="2"/>
  <c r="F3323" i="2"/>
  <c r="G3323" i="2"/>
  <c r="H3323" i="2"/>
  <c r="E3324" i="2"/>
  <c r="F3324" i="2"/>
  <c r="G3324" i="2"/>
  <c r="H3324" i="2"/>
  <c r="E3325" i="2"/>
  <c r="F3325" i="2"/>
  <c r="G3325" i="2"/>
  <c r="H3325" i="2"/>
  <c r="E3326" i="2"/>
  <c r="F3326" i="2"/>
  <c r="G3326" i="2"/>
  <c r="H3326" i="2"/>
  <c r="E3327" i="2"/>
  <c r="F3327" i="2"/>
  <c r="G3327" i="2"/>
  <c r="H3327" i="2"/>
  <c r="E3328" i="2"/>
  <c r="F3328" i="2"/>
  <c r="G3328" i="2"/>
  <c r="H3328" i="2"/>
  <c r="E3329" i="2"/>
  <c r="F3329" i="2"/>
  <c r="G3329" i="2"/>
  <c r="H3329" i="2"/>
  <c r="E3330" i="2"/>
  <c r="F3330" i="2"/>
  <c r="G3330" i="2"/>
  <c r="H3330" i="2"/>
  <c r="E3331" i="2"/>
  <c r="F3331" i="2"/>
  <c r="G3331" i="2"/>
  <c r="H3331" i="2"/>
  <c r="E3332" i="2"/>
  <c r="F3332" i="2"/>
  <c r="G3332" i="2"/>
  <c r="H3332" i="2"/>
  <c r="E3333" i="2"/>
  <c r="F3333" i="2"/>
  <c r="G3333" i="2"/>
  <c r="H3333" i="2"/>
  <c r="E3334" i="2"/>
  <c r="F3334" i="2"/>
  <c r="G3334" i="2"/>
  <c r="H3334" i="2"/>
  <c r="E3335" i="2"/>
  <c r="F3335" i="2"/>
  <c r="G3335" i="2"/>
  <c r="H3335" i="2"/>
  <c r="E3336" i="2"/>
  <c r="F3336" i="2"/>
  <c r="G3336" i="2"/>
  <c r="H3336" i="2"/>
  <c r="E3337" i="2"/>
  <c r="F3337" i="2"/>
  <c r="G3337" i="2"/>
  <c r="H3337" i="2"/>
  <c r="E3338" i="2"/>
  <c r="F3338" i="2"/>
  <c r="G3338" i="2"/>
  <c r="H3338" i="2"/>
  <c r="E3339" i="2"/>
  <c r="F3339" i="2"/>
  <c r="G3339" i="2"/>
  <c r="H3339" i="2"/>
  <c r="E3340" i="2"/>
  <c r="F3340" i="2"/>
  <c r="G3340" i="2"/>
  <c r="H3340" i="2"/>
  <c r="E3341" i="2"/>
  <c r="F3341" i="2"/>
  <c r="G3341" i="2"/>
  <c r="H3341" i="2"/>
  <c r="E3342" i="2"/>
  <c r="F3342" i="2"/>
  <c r="G3342" i="2"/>
  <c r="H3342" i="2"/>
  <c r="E3343" i="2"/>
  <c r="F3343" i="2"/>
  <c r="G3343" i="2"/>
  <c r="H3343" i="2"/>
  <c r="E3344" i="2"/>
  <c r="F3344" i="2"/>
  <c r="G3344" i="2"/>
  <c r="H3344" i="2"/>
  <c r="E3345" i="2"/>
  <c r="F3345" i="2"/>
  <c r="G3345" i="2"/>
  <c r="H3345" i="2"/>
  <c r="E3346" i="2"/>
  <c r="F3346" i="2"/>
  <c r="G3346" i="2"/>
  <c r="H3346" i="2"/>
  <c r="E3347" i="2"/>
  <c r="F3347" i="2"/>
  <c r="G3347" i="2"/>
  <c r="H3347" i="2"/>
  <c r="E3348" i="2"/>
  <c r="F3348" i="2"/>
  <c r="G3348" i="2"/>
  <c r="H3348" i="2"/>
  <c r="E3349" i="2"/>
  <c r="F3349" i="2"/>
  <c r="G3349" i="2"/>
  <c r="H3349" i="2"/>
  <c r="E3350" i="2"/>
  <c r="F3350" i="2"/>
  <c r="G3350" i="2"/>
  <c r="H3350" i="2"/>
  <c r="E3351" i="2"/>
  <c r="F3351" i="2"/>
  <c r="G3351" i="2"/>
  <c r="H3351" i="2"/>
  <c r="E3352" i="2"/>
  <c r="F3352" i="2"/>
  <c r="G3352" i="2"/>
  <c r="H3352" i="2"/>
  <c r="E3353" i="2"/>
  <c r="F3353" i="2"/>
  <c r="G3353" i="2"/>
  <c r="H3353" i="2"/>
  <c r="E3354" i="2"/>
  <c r="F3354" i="2"/>
  <c r="G3354" i="2"/>
  <c r="H3354" i="2"/>
  <c r="E3355" i="2"/>
  <c r="F3355" i="2"/>
  <c r="G3355" i="2"/>
  <c r="H3355" i="2"/>
  <c r="E3356" i="2"/>
  <c r="F3356" i="2"/>
  <c r="G3356" i="2"/>
  <c r="H3356" i="2"/>
  <c r="E3357" i="2"/>
  <c r="F3357" i="2"/>
  <c r="G3357" i="2"/>
  <c r="H3357" i="2"/>
  <c r="E3358" i="2"/>
  <c r="F3358" i="2"/>
  <c r="G3358" i="2"/>
  <c r="H3358" i="2"/>
  <c r="E3359" i="2"/>
  <c r="F3359" i="2"/>
  <c r="G3359" i="2"/>
  <c r="H3359" i="2"/>
  <c r="E3360" i="2"/>
  <c r="F3360" i="2"/>
  <c r="G3360" i="2"/>
  <c r="H3360" i="2"/>
  <c r="E3361" i="2"/>
  <c r="F3361" i="2"/>
  <c r="G3361" i="2"/>
  <c r="H3361" i="2"/>
  <c r="E3362" i="2"/>
  <c r="F3362" i="2"/>
  <c r="G3362" i="2"/>
  <c r="H3362" i="2"/>
  <c r="E3363" i="2"/>
  <c r="F3363" i="2"/>
  <c r="G3363" i="2"/>
  <c r="H3363" i="2"/>
  <c r="E3364" i="2"/>
  <c r="F3364" i="2"/>
  <c r="G3364" i="2"/>
  <c r="H3364" i="2"/>
  <c r="E3365" i="2"/>
  <c r="F3365" i="2"/>
  <c r="G3365" i="2"/>
  <c r="H3365" i="2"/>
  <c r="E3366" i="2"/>
  <c r="F3366" i="2"/>
  <c r="G3366" i="2"/>
  <c r="H3366" i="2"/>
  <c r="E3367" i="2"/>
  <c r="F3367" i="2"/>
  <c r="G3367" i="2"/>
  <c r="H3367" i="2"/>
  <c r="E3368" i="2"/>
  <c r="F3368" i="2"/>
  <c r="G3368" i="2"/>
  <c r="H3368" i="2"/>
  <c r="E3369" i="2"/>
  <c r="F3369" i="2"/>
  <c r="G3369" i="2"/>
  <c r="H3369" i="2"/>
  <c r="E3370" i="2"/>
  <c r="F3370" i="2"/>
  <c r="G3370" i="2"/>
  <c r="H3370" i="2"/>
  <c r="E3371" i="2"/>
  <c r="F3371" i="2"/>
  <c r="G3371" i="2"/>
  <c r="H3371" i="2"/>
  <c r="E3372" i="2"/>
  <c r="F3372" i="2"/>
  <c r="G3372" i="2"/>
  <c r="H3372" i="2"/>
  <c r="E3373" i="2"/>
  <c r="F3373" i="2"/>
  <c r="G3373" i="2"/>
  <c r="H3373" i="2"/>
  <c r="E3374" i="2"/>
  <c r="F3374" i="2"/>
  <c r="G3374" i="2"/>
  <c r="H3374" i="2"/>
  <c r="E3375" i="2"/>
  <c r="F3375" i="2"/>
  <c r="G3375" i="2"/>
  <c r="H3375" i="2"/>
  <c r="E3376" i="2"/>
  <c r="F3376" i="2"/>
  <c r="G3376" i="2"/>
  <c r="H3376" i="2"/>
  <c r="E3377" i="2"/>
  <c r="F3377" i="2"/>
  <c r="G3377" i="2"/>
  <c r="H3377" i="2"/>
  <c r="E3378" i="2"/>
  <c r="F3378" i="2"/>
  <c r="G3378" i="2"/>
  <c r="H3378" i="2"/>
  <c r="E3379" i="2"/>
  <c r="F3379" i="2"/>
  <c r="G3379" i="2"/>
  <c r="H3379" i="2"/>
  <c r="E3380" i="2"/>
  <c r="F3380" i="2"/>
  <c r="G3380" i="2"/>
  <c r="H3380" i="2"/>
  <c r="E3381" i="2"/>
  <c r="F3381" i="2"/>
  <c r="G3381" i="2"/>
  <c r="H3381" i="2"/>
  <c r="E3382" i="2"/>
  <c r="F3382" i="2"/>
  <c r="G3382" i="2"/>
  <c r="H3382" i="2"/>
  <c r="E3383" i="2"/>
  <c r="F3383" i="2"/>
  <c r="G3383" i="2"/>
  <c r="H3383" i="2"/>
  <c r="E3384" i="2"/>
  <c r="F3384" i="2"/>
  <c r="G3384" i="2"/>
  <c r="H3384" i="2"/>
  <c r="E3385" i="2"/>
  <c r="F3385" i="2"/>
  <c r="G3385" i="2"/>
  <c r="H3385" i="2"/>
  <c r="E3386" i="2"/>
  <c r="F3386" i="2"/>
  <c r="G3386" i="2"/>
  <c r="H3386" i="2"/>
  <c r="E3387" i="2"/>
  <c r="F3387" i="2"/>
  <c r="G3387" i="2"/>
  <c r="H3387" i="2"/>
  <c r="E3388" i="2"/>
  <c r="F3388" i="2"/>
  <c r="G3388" i="2"/>
  <c r="H3388" i="2"/>
  <c r="E3389" i="2"/>
  <c r="F3389" i="2"/>
  <c r="G3389" i="2"/>
  <c r="H3389" i="2"/>
  <c r="E3390" i="2"/>
  <c r="F3390" i="2"/>
  <c r="G3390" i="2"/>
  <c r="H3390" i="2"/>
  <c r="E3391" i="2"/>
  <c r="F3391" i="2"/>
  <c r="G3391" i="2"/>
  <c r="H3391" i="2"/>
  <c r="E3392" i="2"/>
  <c r="F3392" i="2"/>
  <c r="G3392" i="2"/>
  <c r="H3392" i="2"/>
  <c r="E3393" i="2"/>
  <c r="F3393" i="2"/>
  <c r="G3393" i="2"/>
  <c r="H3393" i="2"/>
  <c r="E3394" i="2"/>
  <c r="F3394" i="2"/>
  <c r="G3394" i="2"/>
  <c r="H3394" i="2"/>
  <c r="E3395" i="2"/>
  <c r="F3395" i="2"/>
  <c r="G3395" i="2"/>
  <c r="H3395" i="2"/>
  <c r="E3396" i="2"/>
  <c r="F3396" i="2"/>
  <c r="G3396" i="2"/>
  <c r="H3396" i="2"/>
  <c r="E3397" i="2"/>
  <c r="F3397" i="2"/>
  <c r="G3397" i="2"/>
  <c r="H3397" i="2"/>
  <c r="E3398" i="2"/>
  <c r="F3398" i="2"/>
  <c r="G3398" i="2"/>
  <c r="H3398" i="2"/>
  <c r="E3399" i="2"/>
  <c r="F3399" i="2"/>
  <c r="G3399" i="2"/>
  <c r="H3399" i="2"/>
  <c r="E3400" i="2"/>
  <c r="F3400" i="2"/>
  <c r="G3400" i="2"/>
  <c r="H3400" i="2"/>
  <c r="E3401" i="2"/>
  <c r="F3401" i="2"/>
  <c r="G3401" i="2"/>
  <c r="H3401" i="2"/>
  <c r="E3402" i="2"/>
  <c r="F3402" i="2"/>
  <c r="G3402" i="2"/>
  <c r="H3402" i="2"/>
  <c r="E3403" i="2"/>
  <c r="F3403" i="2"/>
  <c r="G3403" i="2"/>
  <c r="H3403" i="2"/>
  <c r="E3404" i="2"/>
  <c r="F3404" i="2"/>
  <c r="G3404" i="2"/>
  <c r="H3404" i="2"/>
  <c r="E3405" i="2"/>
  <c r="F3405" i="2"/>
  <c r="G3405" i="2"/>
  <c r="H3405" i="2"/>
  <c r="E3406" i="2"/>
  <c r="F3406" i="2"/>
  <c r="G3406" i="2"/>
  <c r="H3406" i="2"/>
  <c r="E3407" i="2"/>
  <c r="F3407" i="2"/>
  <c r="G3407" i="2"/>
  <c r="H3407" i="2"/>
  <c r="E3408" i="2"/>
  <c r="F3408" i="2"/>
  <c r="G3408" i="2"/>
  <c r="H3408" i="2"/>
  <c r="E3409" i="2"/>
  <c r="F3409" i="2"/>
  <c r="G3409" i="2"/>
  <c r="H3409" i="2"/>
  <c r="E3410" i="2"/>
  <c r="F3410" i="2"/>
  <c r="G3410" i="2"/>
  <c r="H3410" i="2"/>
  <c r="E3411" i="2"/>
  <c r="F3411" i="2"/>
  <c r="G3411" i="2"/>
  <c r="H3411" i="2"/>
  <c r="E3412" i="2"/>
  <c r="F3412" i="2"/>
  <c r="G3412" i="2"/>
  <c r="H3412" i="2"/>
  <c r="E3413" i="2"/>
  <c r="F3413" i="2"/>
  <c r="G3413" i="2"/>
  <c r="H3413" i="2"/>
  <c r="E3414" i="2"/>
  <c r="F3414" i="2"/>
  <c r="G3414" i="2"/>
  <c r="H3414" i="2"/>
  <c r="E3415" i="2"/>
  <c r="F3415" i="2"/>
  <c r="G3415" i="2"/>
  <c r="H3415" i="2"/>
  <c r="E3416" i="2"/>
  <c r="F3416" i="2"/>
  <c r="G3416" i="2"/>
  <c r="H3416" i="2"/>
  <c r="E3417" i="2"/>
  <c r="F3417" i="2"/>
  <c r="G3417" i="2"/>
  <c r="H3417" i="2"/>
  <c r="E3418" i="2"/>
  <c r="F3418" i="2"/>
  <c r="G3418" i="2"/>
  <c r="H3418" i="2"/>
  <c r="E3419" i="2"/>
  <c r="F3419" i="2"/>
  <c r="G3419" i="2"/>
  <c r="H3419" i="2"/>
  <c r="E3420" i="2"/>
  <c r="F3420" i="2"/>
  <c r="G3420" i="2"/>
  <c r="H3420" i="2"/>
  <c r="E3421" i="2"/>
  <c r="F3421" i="2"/>
  <c r="G3421" i="2"/>
  <c r="H3421" i="2"/>
  <c r="E3422" i="2"/>
  <c r="F3422" i="2"/>
  <c r="G3422" i="2"/>
  <c r="H3422" i="2"/>
  <c r="E3423" i="2"/>
  <c r="F3423" i="2"/>
  <c r="G3423" i="2"/>
  <c r="H3423" i="2"/>
  <c r="E3424" i="2"/>
  <c r="F3424" i="2"/>
  <c r="G3424" i="2"/>
  <c r="H3424" i="2"/>
  <c r="E3425" i="2"/>
  <c r="F3425" i="2"/>
  <c r="G3425" i="2"/>
  <c r="H3425" i="2"/>
  <c r="E3426" i="2"/>
  <c r="F3426" i="2"/>
  <c r="G3426" i="2"/>
  <c r="H3426" i="2"/>
  <c r="E3427" i="2"/>
  <c r="F3427" i="2"/>
  <c r="G3427" i="2"/>
  <c r="H3427" i="2"/>
  <c r="E3428" i="2"/>
  <c r="F3428" i="2"/>
  <c r="G3428" i="2"/>
  <c r="H3428" i="2"/>
  <c r="E3429" i="2"/>
  <c r="F3429" i="2"/>
  <c r="G3429" i="2"/>
  <c r="H3429" i="2"/>
  <c r="E3430" i="2"/>
  <c r="F3430" i="2"/>
  <c r="G3430" i="2"/>
  <c r="H3430" i="2"/>
  <c r="E3431" i="2"/>
  <c r="F3431" i="2"/>
  <c r="G3431" i="2"/>
  <c r="H3431" i="2"/>
  <c r="E3432" i="2"/>
  <c r="F3432" i="2"/>
  <c r="G3432" i="2"/>
  <c r="H3432" i="2"/>
  <c r="E3433" i="2"/>
  <c r="F3433" i="2"/>
  <c r="G3433" i="2"/>
  <c r="H3433" i="2"/>
  <c r="E3434" i="2"/>
  <c r="F3434" i="2"/>
  <c r="G3434" i="2"/>
  <c r="H3434" i="2"/>
  <c r="E3435" i="2"/>
  <c r="F3435" i="2"/>
  <c r="G3435" i="2"/>
  <c r="H3435" i="2"/>
  <c r="E3436" i="2"/>
  <c r="F3436" i="2"/>
  <c r="G3436" i="2"/>
  <c r="H3436" i="2"/>
  <c r="E3437" i="2"/>
  <c r="F3437" i="2"/>
  <c r="G3437" i="2"/>
  <c r="H3437" i="2"/>
  <c r="E3438" i="2"/>
  <c r="F3438" i="2"/>
  <c r="G3438" i="2"/>
  <c r="H3438" i="2"/>
  <c r="E3439" i="2"/>
  <c r="F3439" i="2"/>
  <c r="G3439" i="2"/>
  <c r="H3439" i="2"/>
  <c r="E3440" i="2"/>
  <c r="F3440" i="2"/>
  <c r="G3440" i="2"/>
  <c r="H3440" i="2"/>
  <c r="E3441" i="2"/>
  <c r="F3441" i="2"/>
  <c r="G3441" i="2"/>
  <c r="H3441" i="2"/>
  <c r="E3442" i="2"/>
  <c r="F3442" i="2"/>
  <c r="G3442" i="2"/>
  <c r="H3442" i="2"/>
  <c r="E3443" i="2"/>
  <c r="F3443" i="2"/>
  <c r="G3443" i="2"/>
  <c r="H3443" i="2"/>
  <c r="E3444" i="2"/>
  <c r="F3444" i="2"/>
  <c r="G3444" i="2"/>
  <c r="H3444" i="2"/>
  <c r="E3445" i="2"/>
  <c r="F3445" i="2"/>
  <c r="G3445" i="2"/>
  <c r="H3445" i="2"/>
  <c r="E3446" i="2"/>
  <c r="F3446" i="2"/>
  <c r="G3446" i="2"/>
  <c r="H3446" i="2"/>
  <c r="E3447" i="2"/>
  <c r="F3447" i="2"/>
  <c r="G3447" i="2"/>
  <c r="H3447" i="2"/>
  <c r="E3448" i="2"/>
  <c r="F3448" i="2"/>
  <c r="G3448" i="2"/>
  <c r="H3448" i="2"/>
  <c r="E3449" i="2"/>
  <c r="F3449" i="2"/>
  <c r="G3449" i="2"/>
  <c r="H3449" i="2"/>
  <c r="E3450" i="2"/>
  <c r="F3450" i="2"/>
  <c r="G3450" i="2"/>
  <c r="H3450" i="2"/>
  <c r="E3451" i="2"/>
  <c r="F3451" i="2"/>
  <c r="G3451" i="2"/>
  <c r="H3451" i="2"/>
  <c r="E3452" i="2"/>
  <c r="F3452" i="2"/>
  <c r="G3452" i="2"/>
  <c r="H3452" i="2"/>
  <c r="E3453" i="2"/>
  <c r="F3453" i="2"/>
  <c r="G3453" i="2"/>
  <c r="H3453" i="2"/>
  <c r="E3454" i="2"/>
  <c r="F3454" i="2"/>
  <c r="G3454" i="2"/>
  <c r="H3454" i="2"/>
  <c r="E3455" i="2"/>
  <c r="F3455" i="2"/>
  <c r="G3455" i="2"/>
  <c r="H3455" i="2"/>
  <c r="E3456" i="2"/>
  <c r="F3456" i="2"/>
  <c r="G3456" i="2"/>
  <c r="H3456" i="2"/>
  <c r="E3457" i="2"/>
  <c r="F3457" i="2"/>
  <c r="G3457" i="2"/>
  <c r="H3457" i="2"/>
  <c r="E3458" i="2"/>
  <c r="F3458" i="2"/>
  <c r="G3458" i="2"/>
  <c r="H3458" i="2"/>
  <c r="E3459" i="2"/>
  <c r="F3459" i="2"/>
  <c r="G3459" i="2"/>
  <c r="H3459" i="2"/>
  <c r="E3460" i="2"/>
  <c r="F3460" i="2"/>
  <c r="G3460" i="2"/>
  <c r="H3460" i="2"/>
  <c r="E3461" i="2"/>
  <c r="F3461" i="2"/>
  <c r="G3461" i="2"/>
  <c r="H3461" i="2"/>
  <c r="E3462" i="2"/>
  <c r="F3462" i="2"/>
  <c r="G3462" i="2"/>
  <c r="H3462" i="2"/>
  <c r="E3463" i="2"/>
  <c r="F3463" i="2"/>
  <c r="G3463" i="2"/>
  <c r="H3463" i="2"/>
  <c r="E3464" i="2"/>
  <c r="F3464" i="2"/>
  <c r="G3464" i="2"/>
  <c r="H3464" i="2"/>
  <c r="E3465" i="2"/>
  <c r="F3465" i="2"/>
  <c r="G3465" i="2"/>
  <c r="H3465" i="2"/>
  <c r="E3466" i="2"/>
  <c r="F3466" i="2"/>
  <c r="G3466" i="2"/>
  <c r="H3466" i="2"/>
  <c r="E3467" i="2"/>
  <c r="F3467" i="2"/>
  <c r="G3467" i="2"/>
  <c r="H3467" i="2"/>
  <c r="E3468" i="2"/>
  <c r="F3468" i="2"/>
  <c r="G3468" i="2"/>
  <c r="H3468" i="2"/>
  <c r="E3469" i="2"/>
  <c r="F3469" i="2"/>
  <c r="G3469" i="2"/>
  <c r="H3469" i="2"/>
  <c r="E3470" i="2"/>
  <c r="F3470" i="2"/>
  <c r="G3470" i="2"/>
  <c r="H3470" i="2"/>
  <c r="E3471" i="2"/>
  <c r="F3471" i="2"/>
  <c r="G3471" i="2"/>
  <c r="H3471" i="2"/>
  <c r="E3472" i="2"/>
  <c r="F3472" i="2"/>
  <c r="G3472" i="2"/>
  <c r="H3472" i="2"/>
  <c r="E3473" i="2"/>
  <c r="F3473" i="2"/>
  <c r="G3473" i="2"/>
  <c r="H3473" i="2"/>
  <c r="E3474" i="2"/>
  <c r="F3474" i="2"/>
  <c r="G3474" i="2"/>
  <c r="H3474" i="2"/>
  <c r="E3475" i="2"/>
  <c r="F3475" i="2"/>
  <c r="G3475" i="2"/>
  <c r="H3475" i="2"/>
  <c r="E3476" i="2"/>
  <c r="F3476" i="2"/>
  <c r="G3476" i="2"/>
  <c r="H3476" i="2"/>
  <c r="E3477" i="2"/>
  <c r="F3477" i="2"/>
  <c r="G3477" i="2"/>
  <c r="H3477" i="2"/>
  <c r="E3478" i="2"/>
  <c r="F3478" i="2"/>
  <c r="G3478" i="2"/>
  <c r="H3478" i="2"/>
  <c r="E3479" i="2"/>
  <c r="F3479" i="2"/>
  <c r="G3479" i="2"/>
  <c r="H3479" i="2"/>
  <c r="E3480" i="2"/>
  <c r="F3480" i="2"/>
  <c r="G3480" i="2"/>
  <c r="H3480" i="2"/>
  <c r="E3481" i="2"/>
  <c r="F3481" i="2"/>
  <c r="G3481" i="2"/>
  <c r="H3481" i="2"/>
  <c r="E3482" i="2"/>
  <c r="F3482" i="2"/>
  <c r="G3482" i="2"/>
  <c r="H3482" i="2"/>
  <c r="E3483" i="2"/>
  <c r="F3483" i="2"/>
  <c r="G3483" i="2"/>
  <c r="H3483" i="2"/>
  <c r="E3484" i="2"/>
  <c r="F3484" i="2"/>
  <c r="G3484" i="2"/>
  <c r="H3484" i="2"/>
  <c r="E3485" i="2"/>
  <c r="F3485" i="2"/>
  <c r="G3485" i="2"/>
  <c r="H3485" i="2"/>
  <c r="E3486" i="2"/>
  <c r="F3486" i="2"/>
  <c r="G3486" i="2"/>
  <c r="H3486" i="2"/>
  <c r="E3487" i="2"/>
  <c r="F3487" i="2"/>
  <c r="G3487" i="2"/>
  <c r="H3487" i="2"/>
  <c r="E3488" i="2"/>
  <c r="F3488" i="2"/>
  <c r="G3488" i="2"/>
  <c r="H3488" i="2"/>
  <c r="E3489" i="2"/>
  <c r="F3489" i="2"/>
  <c r="G3489" i="2"/>
  <c r="H3489" i="2"/>
  <c r="E3490" i="2"/>
  <c r="F3490" i="2"/>
  <c r="G3490" i="2"/>
  <c r="H3490" i="2"/>
  <c r="E3491" i="2"/>
  <c r="F3491" i="2"/>
  <c r="G3491" i="2"/>
  <c r="H3491" i="2"/>
  <c r="E3492" i="2"/>
  <c r="F3492" i="2"/>
  <c r="G3492" i="2"/>
  <c r="H3492" i="2"/>
  <c r="E3493" i="2"/>
  <c r="F3493" i="2"/>
  <c r="G3493" i="2"/>
  <c r="H3493" i="2"/>
  <c r="E3494" i="2"/>
  <c r="F3494" i="2"/>
  <c r="G3494" i="2"/>
  <c r="H3494" i="2"/>
  <c r="E3495" i="2"/>
  <c r="F3495" i="2"/>
  <c r="G3495" i="2"/>
  <c r="H3495" i="2"/>
  <c r="E3496" i="2"/>
  <c r="F3496" i="2"/>
  <c r="G3496" i="2"/>
  <c r="H3496" i="2"/>
  <c r="E3497" i="2"/>
  <c r="F3497" i="2"/>
  <c r="G3497" i="2"/>
  <c r="H3497" i="2"/>
  <c r="E3498" i="2"/>
  <c r="F3498" i="2"/>
  <c r="G3498" i="2"/>
  <c r="H3498" i="2"/>
  <c r="E3499" i="2"/>
  <c r="F3499" i="2"/>
  <c r="G3499" i="2"/>
  <c r="H3499" i="2"/>
  <c r="E3500" i="2"/>
  <c r="F3500" i="2"/>
  <c r="G3500" i="2"/>
  <c r="H3500" i="2"/>
  <c r="E3501" i="2"/>
  <c r="F3501" i="2"/>
  <c r="G3501" i="2"/>
  <c r="H3501" i="2"/>
  <c r="E3502" i="2"/>
  <c r="F3502" i="2"/>
  <c r="G3502" i="2"/>
  <c r="H3502" i="2"/>
  <c r="E3503" i="2"/>
  <c r="F3503" i="2"/>
  <c r="G3503" i="2"/>
  <c r="H3503" i="2"/>
  <c r="E3504" i="2"/>
  <c r="F3504" i="2"/>
  <c r="G3504" i="2"/>
  <c r="H3504" i="2"/>
  <c r="E3505" i="2"/>
  <c r="F3505" i="2"/>
  <c r="G3505" i="2"/>
  <c r="H3505" i="2"/>
  <c r="E3506" i="2"/>
  <c r="F3506" i="2"/>
  <c r="G3506" i="2"/>
  <c r="H3506" i="2"/>
  <c r="E3507" i="2"/>
  <c r="F3507" i="2"/>
  <c r="G3507" i="2"/>
  <c r="H3507" i="2"/>
  <c r="E3508" i="2"/>
  <c r="F3508" i="2"/>
  <c r="G3508" i="2"/>
  <c r="H3508" i="2"/>
  <c r="E3509" i="2"/>
  <c r="F3509" i="2"/>
  <c r="G3509" i="2"/>
  <c r="H3509" i="2"/>
  <c r="E3510" i="2"/>
  <c r="F3510" i="2"/>
  <c r="G3510" i="2"/>
  <c r="H3510" i="2"/>
  <c r="E3511" i="2"/>
  <c r="F3511" i="2"/>
  <c r="G3511" i="2"/>
  <c r="H3511" i="2"/>
  <c r="E3512" i="2"/>
  <c r="F3512" i="2"/>
  <c r="G3512" i="2"/>
  <c r="H3512" i="2"/>
  <c r="E3513" i="2"/>
  <c r="F3513" i="2"/>
  <c r="G3513" i="2"/>
  <c r="H3513" i="2"/>
  <c r="E3514" i="2"/>
  <c r="F3514" i="2"/>
  <c r="G3514" i="2"/>
  <c r="H3514" i="2"/>
  <c r="E3515" i="2"/>
  <c r="F3515" i="2"/>
  <c r="G3515" i="2"/>
  <c r="H3515" i="2"/>
  <c r="E3516" i="2"/>
  <c r="F3516" i="2"/>
  <c r="G3516" i="2"/>
  <c r="H3516" i="2"/>
  <c r="E3517" i="2"/>
  <c r="F3517" i="2"/>
  <c r="G3517" i="2"/>
  <c r="H3517" i="2"/>
  <c r="E3518" i="2"/>
  <c r="F3518" i="2"/>
  <c r="G3518" i="2"/>
  <c r="H3518" i="2"/>
  <c r="E3519" i="2"/>
  <c r="F3519" i="2"/>
  <c r="G3519" i="2"/>
  <c r="H3519" i="2"/>
  <c r="E3520" i="2"/>
  <c r="F3520" i="2"/>
  <c r="G3520" i="2"/>
  <c r="H3520" i="2"/>
  <c r="E3521" i="2"/>
  <c r="F3521" i="2"/>
  <c r="G3521" i="2"/>
  <c r="H3521" i="2"/>
  <c r="E3522" i="2"/>
  <c r="F3522" i="2"/>
  <c r="G3522" i="2"/>
  <c r="H3522" i="2"/>
  <c r="E3523" i="2"/>
  <c r="F3523" i="2"/>
  <c r="G3523" i="2"/>
  <c r="H3523" i="2"/>
  <c r="E3524" i="2"/>
  <c r="F3524" i="2"/>
  <c r="G3524" i="2"/>
  <c r="H3524" i="2"/>
  <c r="E3525" i="2"/>
  <c r="F3525" i="2"/>
  <c r="G3525" i="2"/>
  <c r="H3525" i="2"/>
  <c r="E3526" i="2"/>
  <c r="F3526" i="2"/>
  <c r="G3526" i="2"/>
  <c r="H3526" i="2"/>
  <c r="E3527" i="2"/>
  <c r="F3527" i="2"/>
  <c r="G3527" i="2"/>
  <c r="H3527" i="2"/>
  <c r="E3528" i="2"/>
  <c r="F3528" i="2"/>
  <c r="G3528" i="2"/>
  <c r="H3528" i="2"/>
  <c r="E3529" i="2"/>
  <c r="F3529" i="2"/>
  <c r="G3529" i="2"/>
  <c r="H3529" i="2"/>
  <c r="E3530" i="2"/>
  <c r="F3530" i="2"/>
  <c r="G3530" i="2"/>
  <c r="H3530" i="2"/>
  <c r="E3531" i="2"/>
  <c r="F3531" i="2"/>
  <c r="G3531" i="2"/>
  <c r="H3531" i="2"/>
  <c r="E3532" i="2"/>
  <c r="F3532" i="2"/>
  <c r="G3532" i="2"/>
  <c r="H3532" i="2"/>
  <c r="E3533" i="2"/>
  <c r="F3533" i="2"/>
  <c r="G3533" i="2"/>
  <c r="H3533" i="2"/>
  <c r="E3534" i="2"/>
  <c r="F3534" i="2"/>
  <c r="G3534" i="2"/>
  <c r="H3534" i="2"/>
  <c r="E3535" i="2"/>
  <c r="F3535" i="2"/>
  <c r="G3535" i="2"/>
  <c r="H3535" i="2"/>
  <c r="E3536" i="2"/>
  <c r="F3536" i="2"/>
  <c r="G3536" i="2"/>
  <c r="H3536" i="2"/>
  <c r="E3537" i="2"/>
  <c r="F3537" i="2"/>
  <c r="G3537" i="2"/>
  <c r="H3537" i="2"/>
  <c r="E3538" i="2"/>
  <c r="F3538" i="2"/>
  <c r="G3538" i="2"/>
  <c r="H3538" i="2"/>
  <c r="E3539" i="2"/>
  <c r="F3539" i="2"/>
  <c r="G3539" i="2"/>
  <c r="H3539" i="2"/>
  <c r="E3540" i="2"/>
  <c r="F3540" i="2"/>
  <c r="G3540" i="2"/>
  <c r="H3540" i="2"/>
  <c r="E3541" i="2"/>
  <c r="F3541" i="2"/>
  <c r="G3541" i="2"/>
  <c r="H3541" i="2"/>
  <c r="E3542" i="2"/>
  <c r="F3542" i="2"/>
  <c r="G3542" i="2"/>
  <c r="H3542" i="2"/>
  <c r="E3543" i="2"/>
  <c r="F3543" i="2"/>
  <c r="G3543" i="2"/>
  <c r="H3543" i="2"/>
  <c r="E3544" i="2"/>
  <c r="F3544" i="2"/>
  <c r="G3544" i="2"/>
  <c r="H3544" i="2"/>
  <c r="E3545" i="2"/>
  <c r="F3545" i="2"/>
  <c r="G3545" i="2"/>
  <c r="H3545" i="2"/>
  <c r="E3546" i="2"/>
  <c r="F3546" i="2"/>
  <c r="G3546" i="2"/>
  <c r="H3546" i="2"/>
  <c r="E3547" i="2"/>
  <c r="F3547" i="2"/>
  <c r="G3547" i="2"/>
  <c r="H3547" i="2"/>
  <c r="E3548" i="2"/>
  <c r="F3548" i="2"/>
  <c r="G3548" i="2"/>
  <c r="H3548" i="2"/>
  <c r="E3549" i="2"/>
  <c r="F3549" i="2"/>
  <c r="G3549" i="2"/>
  <c r="H3549" i="2"/>
  <c r="E3550" i="2"/>
  <c r="F3550" i="2"/>
  <c r="G3550" i="2"/>
  <c r="H3550" i="2"/>
  <c r="E3551" i="2"/>
  <c r="F3551" i="2"/>
  <c r="G3551" i="2"/>
  <c r="H3551" i="2"/>
  <c r="E3552" i="2"/>
  <c r="F3552" i="2"/>
  <c r="G3552" i="2"/>
  <c r="H3552" i="2"/>
  <c r="E3553" i="2"/>
  <c r="F3553" i="2"/>
  <c r="G3553" i="2"/>
  <c r="H3553" i="2"/>
  <c r="E3554" i="2"/>
  <c r="F3554" i="2"/>
  <c r="G3554" i="2"/>
  <c r="H3554" i="2"/>
  <c r="E3555" i="2"/>
  <c r="F3555" i="2"/>
  <c r="G3555" i="2"/>
  <c r="H3555" i="2"/>
  <c r="E3556" i="2"/>
  <c r="F3556" i="2"/>
  <c r="G3556" i="2"/>
  <c r="H3556" i="2"/>
  <c r="E3557" i="2"/>
  <c r="F3557" i="2"/>
  <c r="G3557" i="2"/>
  <c r="H3557" i="2"/>
  <c r="E3558" i="2"/>
  <c r="F3558" i="2"/>
  <c r="G3558" i="2"/>
  <c r="H3558" i="2"/>
  <c r="E3559" i="2"/>
  <c r="F3559" i="2"/>
  <c r="G3559" i="2"/>
  <c r="H3559" i="2"/>
  <c r="E3560" i="2"/>
  <c r="F3560" i="2"/>
  <c r="G3560" i="2"/>
  <c r="H3560" i="2"/>
  <c r="E3561" i="2"/>
  <c r="F3561" i="2"/>
  <c r="G3561" i="2"/>
  <c r="H3561" i="2"/>
  <c r="E3562" i="2"/>
  <c r="F3562" i="2"/>
  <c r="G3562" i="2"/>
  <c r="H3562" i="2"/>
  <c r="E3563" i="2"/>
  <c r="F3563" i="2"/>
  <c r="G3563" i="2"/>
  <c r="H3563" i="2"/>
  <c r="E3564" i="2"/>
  <c r="F3564" i="2"/>
  <c r="G3564" i="2"/>
  <c r="H3564" i="2"/>
  <c r="E3565" i="2"/>
  <c r="F3565" i="2"/>
  <c r="G3565" i="2"/>
  <c r="H3565" i="2"/>
  <c r="E3566" i="2"/>
  <c r="F3566" i="2"/>
  <c r="G3566" i="2"/>
  <c r="H3566" i="2"/>
  <c r="E3567" i="2"/>
  <c r="F3567" i="2"/>
  <c r="G3567" i="2"/>
  <c r="H3567" i="2"/>
  <c r="E3568" i="2"/>
  <c r="F3568" i="2"/>
  <c r="G3568" i="2"/>
  <c r="H3568" i="2"/>
  <c r="E3569" i="2"/>
  <c r="F3569" i="2"/>
  <c r="G3569" i="2"/>
  <c r="H3569" i="2"/>
  <c r="E3570" i="2"/>
  <c r="F3570" i="2"/>
  <c r="G3570" i="2"/>
  <c r="H3570" i="2"/>
  <c r="E3571" i="2"/>
  <c r="F3571" i="2"/>
  <c r="G3571" i="2"/>
  <c r="H3571" i="2"/>
  <c r="E3572" i="2"/>
  <c r="F3572" i="2"/>
  <c r="G3572" i="2"/>
  <c r="H3572" i="2"/>
  <c r="E3573" i="2"/>
  <c r="F3573" i="2"/>
  <c r="G3573" i="2"/>
  <c r="H3573" i="2"/>
  <c r="E3574" i="2"/>
  <c r="F3574" i="2"/>
  <c r="G3574" i="2"/>
  <c r="H3574" i="2"/>
  <c r="E3575" i="2"/>
  <c r="F3575" i="2"/>
  <c r="G3575" i="2"/>
  <c r="H3575" i="2"/>
  <c r="E3576" i="2"/>
  <c r="F3576" i="2"/>
  <c r="G3576" i="2"/>
  <c r="H3576" i="2"/>
  <c r="E3577" i="2"/>
  <c r="F3577" i="2"/>
  <c r="G3577" i="2"/>
  <c r="H3577" i="2"/>
  <c r="E3578" i="2"/>
  <c r="F3578" i="2"/>
  <c r="G3578" i="2"/>
  <c r="H3578" i="2"/>
  <c r="E3579" i="2"/>
  <c r="F3579" i="2"/>
  <c r="G3579" i="2"/>
  <c r="H3579" i="2"/>
  <c r="E3580" i="2"/>
  <c r="F3580" i="2"/>
  <c r="G3580" i="2"/>
  <c r="H3580" i="2"/>
  <c r="E3581" i="2"/>
  <c r="F3581" i="2"/>
  <c r="G3581" i="2"/>
  <c r="H3581" i="2"/>
  <c r="E3582" i="2"/>
  <c r="F3582" i="2"/>
  <c r="G3582" i="2"/>
  <c r="H3582" i="2"/>
  <c r="E3583" i="2"/>
  <c r="F3583" i="2"/>
  <c r="G3583" i="2"/>
  <c r="H3583" i="2"/>
  <c r="E3584" i="2"/>
  <c r="F3584" i="2"/>
  <c r="G3584" i="2"/>
  <c r="H3584" i="2"/>
  <c r="E3585" i="2"/>
  <c r="F3585" i="2"/>
  <c r="G3585" i="2"/>
  <c r="H3585" i="2"/>
  <c r="E3586" i="2"/>
  <c r="F3586" i="2"/>
  <c r="G3586" i="2"/>
  <c r="H3586" i="2"/>
  <c r="E3587" i="2"/>
  <c r="F3587" i="2"/>
  <c r="G3587" i="2"/>
  <c r="H3587" i="2"/>
  <c r="E3588" i="2"/>
  <c r="F3588" i="2"/>
  <c r="G3588" i="2"/>
  <c r="H3588" i="2"/>
  <c r="E3589" i="2"/>
  <c r="F3589" i="2"/>
  <c r="G3589" i="2"/>
  <c r="H3589" i="2"/>
  <c r="E3590" i="2"/>
  <c r="F3590" i="2"/>
  <c r="G3590" i="2"/>
  <c r="H3590" i="2"/>
  <c r="E3591" i="2"/>
  <c r="F3591" i="2"/>
  <c r="G3591" i="2"/>
  <c r="H3591" i="2"/>
  <c r="E3592" i="2"/>
  <c r="F3592" i="2"/>
  <c r="G3592" i="2"/>
  <c r="H3592" i="2"/>
  <c r="E3593" i="2"/>
  <c r="F3593" i="2"/>
  <c r="G3593" i="2"/>
  <c r="H3593" i="2"/>
  <c r="E3594" i="2"/>
  <c r="F3594" i="2"/>
  <c r="G3594" i="2"/>
  <c r="H3594" i="2"/>
  <c r="E3595" i="2"/>
  <c r="F3595" i="2"/>
  <c r="G3595" i="2"/>
  <c r="H3595" i="2"/>
  <c r="E3596" i="2"/>
  <c r="F3596" i="2"/>
  <c r="G3596" i="2"/>
  <c r="H3596" i="2"/>
  <c r="E3597" i="2"/>
  <c r="F3597" i="2"/>
  <c r="G3597" i="2"/>
  <c r="H3597" i="2"/>
  <c r="E3598" i="2"/>
  <c r="F3598" i="2"/>
  <c r="G3598" i="2"/>
  <c r="H3598" i="2"/>
  <c r="E3599" i="2"/>
  <c r="F3599" i="2"/>
  <c r="G3599" i="2"/>
  <c r="H3599" i="2"/>
  <c r="E3600" i="2"/>
  <c r="F3600" i="2"/>
  <c r="G3600" i="2"/>
  <c r="H3600" i="2"/>
  <c r="E3601" i="2"/>
  <c r="F3601" i="2"/>
  <c r="G3601" i="2"/>
  <c r="H3601" i="2"/>
  <c r="E3602" i="2"/>
  <c r="F3602" i="2"/>
  <c r="G3602" i="2"/>
  <c r="H3602" i="2"/>
  <c r="E3603" i="2"/>
  <c r="F3603" i="2"/>
  <c r="G3603" i="2"/>
  <c r="H3603" i="2"/>
  <c r="E3604" i="2"/>
  <c r="F3604" i="2"/>
  <c r="G3604" i="2"/>
  <c r="H3604" i="2"/>
  <c r="E3605" i="2"/>
  <c r="F3605" i="2"/>
  <c r="G3605" i="2"/>
  <c r="H3605" i="2"/>
  <c r="E3606" i="2"/>
  <c r="F3606" i="2"/>
  <c r="G3606" i="2"/>
  <c r="H3606" i="2"/>
  <c r="E3607" i="2"/>
  <c r="F3607" i="2"/>
  <c r="G3607" i="2"/>
  <c r="H3607" i="2"/>
  <c r="E3608" i="2"/>
  <c r="F3608" i="2"/>
  <c r="G3608" i="2"/>
  <c r="H3608" i="2"/>
  <c r="E3609" i="2"/>
  <c r="F3609" i="2"/>
  <c r="G3609" i="2"/>
  <c r="H3609" i="2"/>
  <c r="E3610" i="2"/>
  <c r="F3610" i="2"/>
  <c r="G3610" i="2"/>
  <c r="H3610" i="2"/>
  <c r="E3611" i="2"/>
  <c r="F3611" i="2"/>
  <c r="G3611" i="2"/>
  <c r="H3611" i="2"/>
  <c r="E3612" i="2"/>
  <c r="F3612" i="2"/>
  <c r="G3612" i="2"/>
  <c r="H3612" i="2"/>
  <c r="E3613" i="2"/>
  <c r="F3613" i="2"/>
  <c r="G3613" i="2"/>
  <c r="H3613" i="2"/>
  <c r="E3614" i="2"/>
  <c r="F3614" i="2"/>
  <c r="G3614" i="2"/>
  <c r="H3614" i="2"/>
  <c r="E3615" i="2"/>
  <c r="F3615" i="2"/>
  <c r="G3615" i="2"/>
  <c r="H3615" i="2"/>
  <c r="E3616" i="2"/>
  <c r="F3616" i="2"/>
  <c r="G3616" i="2"/>
  <c r="H3616" i="2"/>
  <c r="E3617" i="2"/>
  <c r="F3617" i="2"/>
  <c r="G3617" i="2"/>
  <c r="H3617" i="2"/>
  <c r="E3618" i="2"/>
  <c r="F3618" i="2"/>
  <c r="G3618" i="2"/>
  <c r="H3618" i="2"/>
  <c r="E3619" i="2"/>
  <c r="F3619" i="2"/>
  <c r="G3619" i="2"/>
  <c r="H3619" i="2"/>
  <c r="E3620" i="2"/>
  <c r="F3620" i="2"/>
  <c r="G3620" i="2"/>
  <c r="H3620" i="2"/>
  <c r="E3621" i="2"/>
  <c r="F3621" i="2"/>
  <c r="G3621" i="2"/>
  <c r="H3621" i="2"/>
  <c r="E3622" i="2"/>
  <c r="F3622" i="2"/>
  <c r="G3622" i="2"/>
  <c r="H3622" i="2"/>
  <c r="E3623" i="2"/>
  <c r="F3623" i="2"/>
  <c r="G3623" i="2"/>
  <c r="H3623" i="2"/>
  <c r="E3624" i="2"/>
  <c r="F3624" i="2"/>
  <c r="G3624" i="2"/>
  <c r="H3624" i="2"/>
  <c r="E3625" i="2"/>
  <c r="F3625" i="2"/>
  <c r="G3625" i="2"/>
  <c r="H3625" i="2"/>
  <c r="E3626" i="2"/>
  <c r="F3626" i="2"/>
  <c r="G3626" i="2"/>
  <c r="H3626" i="2"/>
  <c r="E3627" i="2"/>
  <c r="F3627" i="2"/>
  <c r="G3627" i="2"/>
  <c r="H3627" i="2"/>
  <c r="E3628" i="2"/>
  <c r="F3628" i="2"/>
  <c r="G3628" i="2"/>
  <c r="H3628" i="2"/>
  <c r="E3629" i="2"/>
  <c r="F3629" i="2"/>
  <c r="G3629" i="2"/>
  <c r="H3629" i="2"/>
  <c r="E3630" i="2"/>
  <c r="F3630" i="2"/>
  <c r="G3630" i="2"/>
  <c r="H3630" i="2"/>
  <c r="E3631" i="2"/>
  <c r="F3631" i="2"/>
  <c r="G3631" i="2"/>
  <c r="H3631" i="2"/>
  <c r="E3632" i="2"/>
  <c r="F3632" i="2"/>
  <c r="G3632" i="2"/>
  <c r="H3632" i="2"/>
  <c r="E3633" i="2"/>
  <c r="F3633" i="2"/>
  <c r="G3633" i="2"/>
  <c r="H3633" i="2"/>
  <c r="E3634" i="2"/>
  <c r="F3634" i="2"/>
  <c r="G3634" i="2"/>
  <c r="H3634" i="2"/>
  <c r="E3635" i="2"/>
  <c r="F3635" i="2"/>
  <c r="G3635" i="2"/>
  <c r="H3635" i="2"/>
  <c r="E3636" i="2"/>
  <c r="F3636" i="2"/>
  <c r="G3636" i="2"/>
  <c r="H3636" i="2"/>
  <c r="E3637" i="2"/>
  <c r="F3637" i="2"/>
  <c r="G3637" i="2"/>
  <c r="H3637" i="2"/>
  <c r="E3638" i="2"/>
  <c r="F3638" i="2"/>
  <c r="G3638" i="2"/>
  <c r="H3638" i="2"/>
  <c r="E3639" i="2"/>
  <c r="F3639" i="2"/>
  <c r="G3639" i="2"/>
  <c r="H3639" i="2"/>
  <c r="E3640" i="2"/>
  <c r="F3640" i="2"/>
  <c r="G3640" i="2"/>
  <c r="H3640" i="2"/>
  <c r="E3641" i="2"/>
  <c r="F3641" i="2"/>
  <c r="G3641" i="2"/>
  <c r="H3641" i="2"/>
  <c r="E3642" i="2"/>
  <c r="F3642" i="2"/>
  <c r="G3642" i="2"/>
  <c r="H3642" i="2"/>
  <c r="E3643" i="2"/>
  <c r="F3643" i="2"/>
  <c r="G3643" i="2"/>
  <c r="H3643" i="2"/>
  <c r="E3644" i="2"/>
  <c r="F3644" i="2"/>
  <c r="G3644" i="2"/>
  <c r="H3644" i="2"/>
  <c r="E3645" i="2"/>
  <c r="F3645" i="2"/>
  <c r="G3645" i="2"/>
  <c r="H3645" i="2"/>
  <c r="E3646" i="2"/>
  <c r="F3646" i="2"/>
  <c r="G3646" i="2"/>
  <c r="H3646" i="2"/>
  <c r="E3647" i="2"/>
  <c r="F3647" i="2"/>
  <c r="G3647" i="2"/>
  <c r="H3647" i="2"/>
  <c r="E3648" i="2"/>
  <c r="F3648" i="2"/>
  <c r="G3648" i="2"/>
  <c r="H3648" i="2"/>
  <c r="E3649" i="2"/>
  <c r="F3649" i="2"/>
  <c r="G3649" i="2"/>
  <c r="H3649" i="2"/>
  <c r="E3650" i="2"/>
  <c r="F3650" i="2"/>
  <c r="G3650" i="2"/>
  <c r="H3650" i="2"/>
  <c r="E3651" i="2"/>
  <c r="F3651" i="2"/>
  <c r="G3651" i="2"/>
  <c r="H3651" i="2"/>
  <c r="E3652" i="2"/>
  <c r="F3652" i="2"/>
  <c r="G3652" i="2"/>
  <c r="H3652" i="2"/>
  <c r="E3653" i="2"/>
  <c r="F3653" i="2"/>
  <c r="G3653" i="2"/>
  <c r="H3653" i="2"/>
  <c r="E3654" i="2"/>
  <c r="F3654" i="2"/>
  <c r="G3654" i="2"/>
  <c r="H3654" i="2"/>
  <c r="E3655" i="2"/>
  <c r="F3655" i="2"/>
  <c r="G3655" i="2"/>
  <c r="H3655" i="2"/>
  <c r="E3656" i="2"/>
  <c r="F3656" i="2"/>
  <c r="G3656" i="2"/>
  <c r="H3656" i="2"/>
  <c r="E3657" i="2"/>
  <c r="F3657" i="2"/>
  <c r="G3657" i="2"/>
  <c r="H3657" i="2"/>
  <c r="E3658" i="2"/>
  <c r="F3658" i="2"/>
  <c r="G3658" i="2"/>
  <c r="H3658" i="2"/>
  <c r="E3659" i="2"/>
  <c r="F3659" i="2"/>
  <c r="G3659" i="2"/>
  <c r="H3659" i="2"/>
  <c r="E3660" i="2"/>
  <c r="F3660" i="2"/>
  <c r="G3660" i="2"/>
  <c r="H3660" i="2"/>
  <c r="E3661" i="2"/>
  <c r="F3661" i="2"/>
  <c r="G3661" i="2"/>
  <c r="H3661" i="2"/>
  <c r="E3662" i="2"/>
  <c r="F3662" i="2"/>
  <c r="G3662" i="2"/>
  <c r="H3662" i="2"/>
  <c r="E3663" i="2"/>
  <c r="F3663" i="2"/>
  <c r="G3663" i="2"/>
  <c r="H3663" i="2"/>
  <c r="E3664" i="2"/>
  <c r="F3664" i="2"/>
  <c r="G3664" i="2"/>
  <c r="H3664" i="2"/>
  <c r="E3665" i="2"/>
  <c r="F3665" i="2"/>
  <c r="G3665" i="2"/>
  <c r="H3665" i="2"/>
  <c r="E3666" i="2"/>
  <c r="F3666" i="2"/>
  <c r="G3666" i="2"/>
  <c r="H3666" i="2"/>
  <c r="E3667" i="2"/>
  <c r="F3667" i="2"/>
  <c r="G3667" i="2"/>
  <c r="H3667" i="2"/>
  <c r="E3668" i="2"/>
  <c r="F3668" i="2"/>
  <c r="G3668" i="2"/>
  <c r="H3668" i="2"/>
  <c r="E3669" i="2"/>
  <c r="F3669" i="2"/>
  <c r="G3669" i="2"/>
  <c r="H3669" i="2"/>
  <c r="E3670" i="2"/>
  <c r="F3670" i="2"/>
  <c r="G3670" i="2"/>
  <c r="H3670" i="2"/>
  <c r="E3671" i="2"/>
  <c r="F3671" i="2"/>
  <c r="G3671" i="2"/>
  <c r="H3671" i="2"/>
  <c r="E3672" i="2"/>
  <c r="F3672" i="2"/>
  <c r="G3672" i="2"/>
  <c r="H3672" i="2"/>
  <c r="E3673" i="2"/>
  <c r="F3673" i="2"/>
  <c r="G3673" i="2"/>
  <c r="H3673" i="2"/>
  <c r="E3674" i="2"/>
  <c r="F3674" i="2"/>
  <c r="G3674" i="2"/>
  <c r="H3674" i="2"/>
  <c r="E3675" i="2"/>
  <c r="F3675" i="2"/>
  <c r="G3675" i="2"/>
  <c r="H3675" i="2"/>
  <c r="E3676" i="2"/>
  <c r="F3676" i="2"/>
  <c r="G3676" i="2"/>
  <c r="H3676" i="2"/>
  <c r="E3677" i="2"/>
  <c r="F3677" i="2"/>
  <c r="G3677" i="2"/>
  <c r="H3677" i="2"/>
  <c r="E3678" i="2"/>
  <c r="F3678" i="2"/>
  <c r="G3678" i="2"/>
  <c r="H3678" i="2"/>
  <c r="E3679" i="2"/>
  <c r="F3679" i="2"/>
  <c r="G3679" i="2"/>
  <c r="H3679" i="2"/>
  <c r="E3680" i="2"/>
  <c r="F3680" i="2"/>
  <c r="G3680" i="2"/>
  <c r="H3680" i="2"/>
  <c r="E3681" i="2"/>
  <c r="F3681" i="2"/>
  <c r="G3681" i="2"/>
  <c r="H3681" i="2"/>
  <c r="E3682" i="2"/>
  <c r="F3682" i="2"/>
  <c r="G3682" i="2"/>
  <c r="H3682" i="2"/>
  <c r="E3683" i="2"/>
  <c r="F3683" i="2"/>
  <c r="G3683" i="2"/>
  <c r="H3683" i="2"/>
  <c r="E3684" i="2"/>
  <c r="F3684" i="2"/>
  <c r="G3684" i="2"/>
  <c r="H3684" i="2"/>
  <c r="E3685" i="2"/>
  <c r="F3685" i="2"/>
  <c r="G3685" i="2"/>
  <c r="H3685" i="2"/>
  <c r="E3686" i="2"/>
  <c r="F3686" i="2"/>
  <c r="G3686" i="2"/>
  <c r="H3686" i="2"/>
  <c r="E3687" i="2"/>
  <c r="F3687" i="2"/>
  <c r="G3687" i="2"/>
  <c r="H3687" i="2"/>
  <c r="E3688" i="2"/>
  <c r="F3688" i="2"/>
  <c r="G3688" i="2"/>
  <c r="H3688" i="2"/>
  <c r="E3689" i="2"/>
  <c r="F3689" i="2"/>
  <c r="G3689" i="2"/>
  <c r="H3689" i="2"/>
  <c r="E3690" i="2"/>
  <c r="F3690" i="2"/>
  <c r="G3690" i="2"/>
  <c r="H3690" i="2"/>
  <c r="E3691" i="2"/>
  <c r="F3691" i="2"/>
  <c r="G3691" i="2"/>
  <c r="H3691" i="2"/>
  <c r="E3692" i="2"/>
  <c r="F3692" i="2"/>
  <c r="G3692" i="2"/>
  <c r="H3692" i="2"/>
  <c r="E3693" i="2"/>
  <c r="F3693" i="2"/>
  <c r="G3693" i="2"/>
  <c r="H3693" i="2"/>
  <c r="E3694" i="2"/>
  <c r="F3694" i="2"/>
  <c r="G3694" i="2"/>
  <c r="H3694" i="2"/>
  <c r="E3695" i="2"/>
  <c r="F3695" i="2"/>
  <c r="G3695" i="2"/>
  <c r="H3695" i="2"/>
  <c r="E3696" i="2"/>
  <c r="F3696" i="2"/>
  <c r="G3696" i="2"/>
  <c r="H3696" i="2"/>
  <c r="E3697" i="2"/>
  <c r="F3697" i="2"/>
  <c r="G3697" i="2"/>
  <c r="H3697" i="2"/>
  <c r="E3698" i="2"/>
  <c r="F3698" i="2"/>
  <c r="G3698" i="2"/>
  <c r="H3698" i="2"/>
  <c r="E3699" i="2"/>
  <c r="F3699" i="2"/>
  <c r="G3699" i="2"/>
  <c r="H3699" i="2"/>
  <c r="E3700" i="2"/>
  <c r="F3700" i="2"/>
  <c r="G3700" i="2"/>
  <c r="H3700" i="2"/>
  <c r="E3701" i="2"/>
  <c r="F3701" i="2"/>
  <c r="G3701" i="2"/>
  <c r="H3701" i="2"/>
  <c r="E3702" i="2"/>
  <c r="F3702" i="2"/>
  <c r="G3702" i="2"/>
  <c r="H3702" i="2"/>
  <c r="E3703" i="2"/>
  <c r="F3703" i="2"/>
  <c r="G3703" i="2"/>
  <c r="H3703" i="2"/>
  <c r="E3704" i="2"/>
  <c r="F3704" i="2"/>
  <c r="G3704" i="2"/>
  <c r="H3704" i="2"/>
  <c r="E3705" i="2"/>
  <c r="F3705" i="2"/>
  <c r="G3705" i="2"/>
  <c r="H3705" i="2"/>
  <c r="E3706" i="2"/>
  <c r="F3706" i="2"/>
  <c r="G3706" i="2"/>
  <c r="H3706" i="2"/>
  <c r="E3707" i="2"/>
  <c r="F3707" i="2"/>
  <c r="G3707" i="2"/>
  <c r="H3707" i="2"/>
  <c r="E3708" i="2"/>
  <c r="F3708" i="2"/>
  <c r="G3708" i="2"/>
  <c r="H3708" i="2"/>
  <c r="E3709" i="2"/>
  <c r="F3709" i="2"/>
  <c r="G3709" i="2"/>
  <c r="H3709" i="2"/>
  <c r="E3710" i="2"/>
  <c r="F3710" i="2"/>
  <c r="G3710" i="2"/>
  <c r="H3710" i="2"/>
  <c r="E3711" i="2"/>
  <c r="F3711" i="2"/>
  <c r="G3711" i="2"/>
  <c r="H3711" i="2"/>
  <c r="E3712" i="2"/>
  <c r="F3712" i="2"/>
  <c r="G3712" i="2"/>
  <c r="H3712" i="2"/>
  <c r="E3713" i="2"/>
  <c r="F3713" i="2"/>
  <c r="G3713" i="2"/>
  <c r="H3713" i="2"/>
  <c r="E3714" i="2"/>
  <c r="F3714" i="2"/>
  <c r="G3714" i="2"/>
  <c r="H3714" i="2"/>
  <c r="E3715" i="2"/>
  <c r="F3715" i="2"/>
  <c r="G3715" i="2"/>
  <c r="H3715" i="2"/>
  <c r="E3716" i="2"/>
  <c r="F3716" i="2"/>
  <c r="G3716" i="2"/>
  <c r="H3716" i="2"/>
  <c r="E3717" i="2"/>
  <c r="F3717" i="2"/>
  <c r="G3717" i="2"/>
  <c r="H3717" i="2"/>
  <c r="E3718" i="2"/>
  <c r="F3718" i="2"/>
  <c r="G3718" i="2"/>
  <c r="H3718" i="2"/>
  <c r="E3719" i="2"/>
  <c r="F3719" i="2"/>
  <c r="G3719" i="2"/>
  <c r="H3719" i="2"/>
  <c r="E3720" i="2"/>
  <c r="F3720" i="2"/>
  <c r="G3720" i="2"/>
  <c r="H3720" i="2"/>
  <c r="E3721" i="2"/>
  <c r="F3721" i="2"/>
  <c r="G3721" i="2"/>
  <c r="H3721" i="2"/>
  <c r="E3722" i="2"/>
  <c r="F3722" i="2"/>
  <c r="G3722" i="2"/>
  <c r="H3722" i="2"/>
  <c r="E3723" i="2"/>
  <c r="F3723" i="2"/>
  <c r="G3723" i="2"/>
  <c r="H3723" i="2"/>
  <c r="E3724" i="2"/>
  <c r="F3724" i="2"/>
  <c r="G3724" i="2"/>
  <c r="H3724" i="2"/>
  <c r="E3725" i="2"/>
  <c r="F3725" i="2"/>
  <c r="G3725" i="2"/>
  <c r="H3725" i="2"/>
  <c r="E3726" i="2"/>
  <c r="F3726" i="2"/>
  <c r="G3726" i="2"/>
  <c r="H3726" i="2"/>
  <c r="E3727" i="2"/>
  <c r="F3727" i="2"/>
  <c r="G3727" i="2"/>
  <c r="H3727" i="2"/>
  <c r="E3728" i="2"/>
  <c r="F3728" i="2"/>
  <c r="G3728" i="2"/>
  <c r="H3728" i="2"/>
  <c r="E3729" i="2"/>
  <c r="F3729" i="2"/>
  <c r="G3729" i="2"/>
  <c r="H3729" i="2"/>
  <c r="E3730" i="2"/>
  <c r="F3730" i="2"/>
  <c r="G3730" i="2"/>
  <c r="H3730" i="2"/>
  <c r="E3731" i="2"/>
  <c r="F3731" i="2"/>
  <c r="G3731" i="2"/>
  <c r="H3731" i="2"/>
  <c r="E3732" i="2"/>
  <c r="F3732" i="2"/>
  <c r="G3732" i="2"/>
  <c r="H3732" i="2"/>
  <c r="E3733" i="2"/>
  <c r="F3733" i="2"/>
  <c r="G3733" i="2"/>
  <c r="H3733" i="2"/>
  <c r="E3734" i="2"/>
  <c r="F3734" i="2"/>
  <c r="G3734" i="2"/>
  <c r="H3734" i="2"/>
  <c r="E3735" i="2"/>
  <c r="F3735" i="2"/>
  <c r="G3735" i="2"/>
  <c r="H3735" i="2"/>
  <c r="E3736" i="2"/>
  <c r="F3736" i="2"/>
  <c r="G3736" i="2"/>
  <c r="H3736" i="2"/>
  <c r="E3737" i="2"/>
  <c r="F3737" i="2"/>
  <c r="G3737" i="2"/>
  <c r="H3737" i="2"/>
  <c r="E3738" i="2"/>
  <c r="F3738" i="2"/>
  <c r="G3738" i="2"/>
  <c r="H3738" i="2"/>
  <c r="E3739" i="2"/>
  <c r="F3739" i="2"/>
  <c r="G3739" i="2"/>
  <c r="H3739" i="2"/>
  <c r="E3740" i="2"/>
  <c r="F3740" i="2"/>
  <c r="G3740" i="2"/>
  <c r="H3740" i="2"/>
  <c r="E3741" i="2"/>
  <c r="F3741" i="2"/>
  <c r="G3741" i="2"/>
  <c r="H3741" i="2"/>
  <c r="E3742" i="2"/>
  <c r="F3742" i="2"/>
  <c r="G3742" i="2"/>
  <c r="H3742" i="2"/>
  <c r="E3743" i="2"/>
  <c r="F3743" i="2"/>
  <c r="G3743" i="2"/>
  <c r="H3743" i="2"/>
  <c r="E3744" i="2"/>
  <c r="F3744" i="2"/>
  <c r="G3744" i="2"/>
  <c r="H3744" i="2"/>
  <c r="E3745" i="2"/>
  <c r="F3745" i="2"/>
  <c r="G3745" i="2"/>
  <c r="H3745" i="2"/>
  <c r="E3746" i="2"/>
  <c r="F3746" i="2"/>
  <c r="G3746" i="2"/>
  <c r="H3746" i="2"/>
  <c r="E3747" i="2"/>
  <c r="F3747" i="2"/>
  <c r="G3747" i="2"/>
  <c r="H3747" i="2"/>
  <c r="E3748" i="2"/>
  <c r="F3748" i="2"/>
  <c r="G3748" i="2"/>
  <c r="H3748" i="2"/>
  <c r="E3749" i="2"/>
  <c r="F3749" i="2"/>
  <c r="G3749" i="2"/>
  <c r="H3749" i="2"/>
  <c r="E3750" i="2"/>
  <c r="F3750" i="2"/>
  <c r="G3750" i="2"/>
  <c r="H3750" i="2"/>
  <c r="E3751" i="2"/>
  <c r="F3751" i="2"/>
  <c r="G3751" i="2"/>
  <c r="H3751" i="2"/>
  <c r="E3752" i="2"/>
  <c r="F3752" i="2"/>
  <c r="G3752" i="2"/>
  <c r="H3752" i="2"/>
  <c r="E3753" i="2"/>
  <c r="F3753" i="2"/>
  <c r="G3753" i="2"/>
  <c r="H3753" i="2"/>
  <c r="E3754" i="2"/>
  <c r="F3754" i="2"/>
  <c r="G3754" i="2"/>
  <c r="H3754" i="2"/>
  <c r="E3755" i="2"/>
  <c r="F3755" i="2"/>
  <c r="G3755" i="2"/>
  <c r="H3755" i="2"/>
  <c r="E3756" i="2"/>
  <c r="F3756" i="2"/>
  <c r="G3756" i="2"/>
  <c r="H3756" i="2"/>
  <c r="E3757" i="2"/>
  <c r="F3757" i="2"/>
  <c r="G3757" i="2"/>
  <c r="H3757" i="2"/>
  <c r="E3758" i="2"/>
  <c r="F3758" i="2"/>
  <c r="G3758" i="2"/>
  <c r="H3758" i="2"/>
  <c r="E3759" i="2"/>
  <c r="F3759" i="2"/>
  <c r="G3759" i="2"/>
  <c r="H3759" i="2"/>
  <c r="E3760" i="2"/>
  <c r="F3760" i="2"/>
  <c r="G3760" i="2"/>
  <c r="H3760" i="2"/>
  <c r="E3761" i="2"/>
  <c r="F3761" i="2"/>
  <c r="G3761" i="2"/>
  <c r="H3761" i="2"/>
  <c r="E3762" i="2"/>
  <c r="F3762" i="2"/>
  <c r="G3762" i="2"/>
  <c r="H3762" i="2"/>
  <c r="E3763" i="2"/>
  <c r="F3763" i="2"/>
  <c r="G3763" i="2"/>
  <c r="H3763" i="2"/>
  <c r="E3764" i="2"/>
  <c r="F3764" i="2"/>
  <c r="G3764" i="2"/>
  <c r="H3764" i="2"/>
  <c r="E3765" i="2"/>
  <c r="F3765" i="2"/>
  <c r="G3765" i="2"/>
  <c r="H3765" i="2"/>
  <c r="E3766" i="2"/>
  <c r="F3766" i="2"/>
  <c r="G3766" i="2"/>
  <c r="H3766" i="2"/>
  <c r="E3767" i="2"/>
  <c r="F3767" i="2"/>
  <c r="G3767" i="2"/>
  <c r="H3767" i="2"/>
  <c r="E3768" i="2"/>
  <c r="F3768" i="2"/>
  <c r="G3768" i="2"/>
  <c r="H3768" i="2"/>
  <c r="E3769" i="2"/>
  <c r="F3769" i="2"/>
  <c r="G3769" i="2"/>
  <c r="H3769" i="2"/>
  <c r="E3770" i="2"/>
  <c r="F3770" i="2"/>
  <c r="G3770" i="2"/>
  <c r="H3770" i="2"/>
  <c r="E3771" i="2"/>
  <c r="F3771" i="2"/>
  <c r="G3771" i="2"/>
  <c r="H3771" i="2"/>
  <c r="E3772" i="2"/>
  <c r="F3772" i="2"/>
  <c r="G3772" i="2"/>
  <c r="H3772" i="2"/>
  <c r="E3773" i="2"/>
  <c r="F3773" i="2"/>
  <c r="G3773" i="2"/>
  <c r="H3773" i="2"/>
  <c r="E3774" i="2"/>
  <c r="F3774" i="2"/>
  <c r="G3774" i="2"/>
  <c r="H3774" i="2"/>
  <c r="E3775" i="2"/>
  <c r="F3775" i="2"/>
  <c r="G3775" i="2"/>
  <c r="H3775" i="2"/>
  <c r="E3776" i="2"/>
  <c r="F3776" i="2"/>
  <c r="G3776" i="2"/>
  <c r="H3776" i="2"/>
  <c r="E3777" i="2"/>
  <c r="F3777" i="2"/>
  <c r="G3777" i="2"/>
  <c r="H3777" i="2"/>
  <c r="E3778" i="2"/>
  <c r="F3778" i="2"/>
  <c r="G3778" i="2"/>
  <c r="H3778" i="2"/>
  <c r="E3779" i="2"/>
  <c r="F3779" i="2"/>
  <c r="G3779" i="2"/>
  <c r="H3779" i="2"/>
  <c r="E3780" i="2"/>
  <c r="F3780" i="2"/>
  <c r="G3780" i="2"/>
  <c r="H3780" i="2"/>
  <c r="E3781" i="2"/>
  <c r="F3781" i="2"/>
  <c r="G3781" i="2"/>
  <c r="H3781" i="2"/>
  <c r="E3782" i="2"/>
  <c r="F3782" i="2"/>
  <c r="G3782" i="2"/>
  <c r="H3782" i="2"/>
  <c r="E3783" i="2"/>
  <c r="F3783" i="2"/>
  <c r="G3783" i="2"/>
  <c r="H3783" i="2"/>
  <c r="E3784" i="2"/>
  <c r="F3784" i="2"/>
  <c r="G3784" i="2"/>
  <c r="H3784" i="2"/>
  <c r="E3785" i="2"/>
  <c r="F3785" i="2"/>
  <c r="G3785" i="2"/>
  <c r="H3785" i="2"/>
  <c r="E3786" i="2"/>
  <c r="F3786" i="2"/>
  <c r="G3786" i="2"/>
  <c r="H3786" i="2"/>
  <c r="E3787" i="2"/>
  <c r="F3787" i="2"/>
  <c r="G3787" i="2"/>
  <c r="H3787" i="2"/>
  <c r="E3788" i="2"/>
  <c r="F3788" i="2"/>
  <c r="G3788" i="2"/>
  <c r="H3788" i="2"/>
  <c r="E3789" i="2"/>
  <c r="F3789" i="2"/>
  <c r="G3789" i="2"/>
  <c r="H3789" i="2"/>
  <c r="E3790" i="2"/>
  <c r="F3790" i="2"/>
  <c r="G3790" i="2"/>
  <c r="H3790" i="2"/>
  <c r="E3791" i="2"/>
  <c r="F3791" i="2"/>
  <c r="G3791" i="2"/>
  <c r="H3791" i="2"/>
  <c r="E3792" i="2"/>
  <c r="F3792" i="2"/>
  <c r="G3792" i="2"/>
  <c r="H3792" i="2"/>
  <c r="E3793" i="2"/>
  <c r="F3793" i="2"/>
  <c r="G3793" i="2"/>
  <c r="H3793" i="2"/>
  <c r="E3794" i="2"/>
  <c r="F3794" i="2"/>
  <c r="G3794" i="2"/>
  <c r="H3794" i="2"/>
  <c r="E3795" i="2"/>
  <c r="F3795" i="2"/>
  <c r="G3795" i="2"/>
  <c r="H3795" i="2"/>
  <c r="E3796" i="2"/>
  <c r="F3796" i="2"/>
  <c r="G3796" i="2"/>
  <c r="H3796" i="2"/>
  <c r="E3797" i="2"/>
  <c r="F3797" i="2"/>
  <c r="G3797" i="2"/>
  <c r="H3797" i="2"/>
  <c r="E3798" i="2"/>
  <c r="F3798" i="2"/>
  <c r="G3798" i="2"/>
  <c r="H3798" i="2"/>
  <c r="E3799" i="2"/>
  <c r="F3799" i="2"/>
  <c r="G3799" i="2"/>
  <c r="H3799" i="2"/>
  <c r="E3800" i="2"/>
  <c r="F3800" i="2"/>
  <c r="G3800" i="2"/>
  <c r="H3800" i="2"/>
  <c r="E3801" i="2"/>
  <c r="F3801" i="2"/>
  <c r="G3801" i="2"/>
  <c r="H3801" i="2"/>
  <c r="E3802" i="2"/>
  <c r="F3802" i="2"/>
  <c r="G3802" i="2"/>
  <c r="H3802" i="2"/>
  <c r="E3803" i="2"/>
  <c r="F3803" i="2"/>
  <c r="G3803" i="2"/>
  <c r="H3803" i="2"/>
  <c r="E3804" i="2"/>
  <c r="F3804" i="2"/>
  <c r="G3804" i="2"/>
  <c r="H3804" i="2"/>
  <c r="E3805" i="2"/>
  <c r="F3805" i="2"/>
  <c r="G3805" i="2"/>
  <c r="H3805" i="2"/>
  <c r="E3806" i="2"/>
  <c r="F3806" i="2"/>
  <c r="G3806" i="2"/>
  <c r="H3806" i="2"/>
  <c r="E3807" i="2"/>
  <c r="F3807" i="2"/>
  <c r="G3807" i="2"/>
  <c r="H3807" i="2"/>
  <c r="E3808" i="2"/>
  <c r="F3808" i="2"/>
  <c r="G3808" i="2"/>
  <c r="H3808" i="2"/>
  <c r="E3809" i="2"/>
  <c r="F3809" i="2"/>
  <c r="G3809" i="2"/>
  <c r="H3809" i="2"/>
  <c r="E3810" i="2"/>
  <c r="F3810" i="2"/>
  <c r="G3810" i="2"/>
  <c r="H3810" i="2"/>
  <c r="E3811" i="2"/>
  <c r="F3811" i="2"/>
  <c r="G3811" i="2"/>
  <c r="H3811" i="2"/>
  <c r="E3812" i="2"/>
  <c r="F3812" i="2"/>
  <c r="G3812" i="2"/>
  <c r="H3812" i="2"/>
  <c r="E3813" i="2"/>
  <c r="F3813" i="2"/>
  <c r="G3813" i="2"/>
  <c r="H3813" i="2"/>
  <c r="E3814" i="2"/>
  <c r="F3814" i="2"/>
  <c r="G3814" i="2"/>
  <c r="H3814" i="2"/>
  <c r="E3815" i="2"/>
  <c r="F3815" i="2"/>
  <c r="G3815" i="2"/>
  <c r="H3815" i="2"/>
  <c r="E3816" i="2"/>
  <c r="F3816" i="2"/>
  <c r="G3816" i="2"/>
  <c r="H3816" i="2"/>
  <c r="E3817" i="2"/>
  <c r="F3817" i="2"/>
  <c r="G3817" i="2"/>
  <c r="H3817" i="2"/>
  <c r="E3818" i="2"/>
  <c r="F3818" i="2"/>
  <c r="G3818" i="2"/>
  <c r="H3818" i="2"/>
  <c r="E3819" i="2"/>
  <c r="F3819" i="2"/>
  <c r="G3819" i="2"/>
  <c r="H3819" i="2"/>
  <c r="E3820" i="2"/>
  <c r="F3820" i="2"/>
  <c r="G3820" i="2"/>
  <c r="H3820" i="2"/>
  <c r="E3821" i="2"/>
  <c r="F3821" i="2"/>
  <c r="G3821" i="2"/>
  <c r="H3821" i="2"/>
  <c r="E3822" i="2"/>
  <c r="F3822" i="2"/>
  <c r="G3822" i="2"/>
  <c r="H3822" i="2"/>
  <c r="E3823" i="2"/>
  <c r="F3823" i="2"/>
  <c r="G3823" i="2"/>
  <c r="H3823" i="2"/>
  <c r="E3824" i="2"/>
  <c r="F3824" i="2"/>
  <c r="G3824" i="2"/>
  <c r="H3824" i="2"/>
  <c r="E3825" i="2"/>
  <c r="F3825" i="2"/>
  <c r="G3825" i="2"/>
  <c r="H3825" i="2"/>
  <c r="E3826" i="2"/>
  <c r="F3826" i="2"/>
  <c r="G3826" i="2"/>
  <c r="H3826" i="2"/>
  <c r="E3827" i="2"/>
  <c r="F3827" i="2"/>
  <c r="G3827" i="2"/>
  <c r="H3827" i="2"/>
  <c r="E3828" i="2"/>
  <c r="F3828" i="2"/>
  <c r="G3828" i="2"/>
  <c r="H3828" i="2"/>
  <c r="E3829" i="2"/>
  <c r="F3829" i="2"/>
  <c r="G3829" i="2"/>
  <c r="H3829" i="2"/>
  <c r="E3830" i="2"/>
  <c r="F3830" i="2"/>
  <c r="G3830" i="2"/>
  <c r="H3830" i="2"/>
  <c r="E3831" i="2"/>
  <c r="F3831" i="2"/>
  <c r="G3831" i="2"/>
  <c r="H3831" i="2"/>
  <c r="E3832" i="2"/>
  <c r="F3832" i="2"/>
  <c r="G3832" i="2"/>
  <c r="H3832" i="2"/>
  <c r="E3833" i="2"/>
  <c r="F3833" i="2"/>
  <c r="G3833" i="2"/>
  <c r="H3833" i="2"/>
  <c r="E3834" i="2"/>
  <c r="F3834" i="2"/>
  <c r="G3834" i="2"/>
  <c r="H3834" i="2"/>
  <c r="E3835" i="2"/>
  <c r="F3835" i="2"/>
  <c r="G3835" i="2"/>
  <c r="H3835" i="2"/>
  <c r="E3836" i="2"/>
  <c r="F3836" i="2"/>
  <c r="G3836" i="2"/>
  <c r="H3836" i="2"/>
  <c r="E3837" i="2"/>
  <c r="F3837" i="2"/>
  <c r="G3837" i="2"/>
  <c r="H3837" i="2"/>
  <c r="E3838" i="2"/>
  <c r="F3838" i="2"/>
  <c r="G3838" i="2"/>
  <c r="H3838" i="2"/>
  <c r="E3839" i="2"/>
  <c r="F3839" i="2"/>
  <c r="G3839" i="2"/>
  <c r="H3839" i="2"/>
  <c r="E3840" i="2"/>
  <c r="F3840" i="2"/>
  <c r="G3840" i="2"/>
  <c r="H3840" i="2"/>
  <c r="E3841" i="2"/>
  <c r="F3841" i="2"/>
  <c r="G3841" i="2"/>
  <c r="H3841" i="2"/>
  <c r="E3842" i="2"/>
  <c r="F3842" i="2"/>
  <c r="G3842" i="2"/>
  <c r="H3842" i="2"/>
  <c r="E3843" i="2"/>
  <c r="F3843" i="2"/>
  <c r="G3843" i="2"/>
  <c r="H3843" i="2"/>
  <c r="E3844" i="2"/>
  <c r="F3844" i="2"/>
  <c r="G3844" i="2"/>
  <c r="H3844" i="2"/>
  <c r="E3845" i="2"/>
  <c r="F3845" i="2"/>
  <c r="G3845" i="2"/>
  <c r="H3845" i="2"/>
  <c r="E3846" i="2"/>
  <c r="F3846" i="2"/>
  <c r="G3846" i="2"/>
  <c r="H3846" i="2"/>
  <c r="E3847" i="2"/>
  <c r="F3847" i="2"/>
  <c r="G3847" i="2"/>
  <c r="H3847" i="2"/>
  <c r="E3848" i="2"/>
  <c r="F3848" i="2"/>
  <c r="G3848" i="2"/>
  <c r="H3848" i="2"/>
  <c r="E3849" i="2"/>
  <c r="F3849" i="2"/>
  <c r="G3849" i="2"/>
  <c r="H3849" i="2"/>
  <c r="E3850" i="2"/>
  <c r="F3850" i="2"/>
  <c r="G3850" i="2"/>
  <c r="H3850" i="2"/>
  <c r="E3851" i="2"/>
  <c r="F3851" i="2"/>
  <c r="G3851" i="2"/>
  <c r="H3851" i="2"/>
  <c r="E3852" i="2"/>
  <c r="F3852" i="2"/>
  <c r="G3852" i="2"/>
  <c r="H3852" i="2"/>
  <c r="E3853" i="2"/>
  <c r="F3853" i="2"/>
  <c r="G3853" i="2"/>
  <c r="H3853" i="2"/>
  <c r="E3854" i="2"/>
  <c r="F3854" i="2"/>
  <c r="G3854" i="2"/>
  <c r="H3854" i="2"/>
  <c r="E3855" i="2"/>
  <c r="F3855" i="2"/>
  <c r="G3855" i="2"/>
  <c r="H3855" i="2"/>
  <c r="E3856" i="2"/>
  <c r="F3856" i="2"/>
  <c r="G3856" i="2"/>
  <c r="H3856" i="2"/>
  <c r="E3857" i="2"/>
  <c r="F3857" i="2"/>
  <c r="G3857" i="2"/>
  <c r="H3857" i="2"/>
  <c r="E3858" i="2"/>
  <c r="F3858" i="2"/>
  <c r="G3858" i="2"/>
  <c r="H3858" i="2"/>
  <c r="E3859" i="2"/>
  <c r="F3859" i="2"/>
  <c r="G3859" i="2"/>
  <c r="H3859" i="2"/>
  <c r="E3860" i="2"/>
  <c r="F3860" i="2"/>
  <c r="G3860" i="2"/>
  <c r="H3860" i="2"/>
  <c r="E3861" i="2"/>
  <c r="F3861" i="2"/>
  <c r="G3861" i="2"/>
  <c r="H3861" i="2"/>
  <c r="E3862" i="2"/>
  <c r="F3862" i="2"/>
  <c r="G3862" i="2"/>
  <c r="H3862" i="2"/>
  <c r="E3863" i="2"/>
  <c r="F3863" i="2"/>
  <c r="G3863" i="2"/>
  <c r="H3863" i="2"/>
  <c r="E3864" i="2"/>
  <c r="F3864" i="2"/>
  <c r="G3864" i="2"/>
  <c r="H3864" i="2"/>
  <c r="E3865" i="2"/>
  <c r="F3865" i="2"/>
  <c r="G3865" i="2"/>
  <c r="H3865" i="2"/>
  <c r="E3866" i="2"/>
  <c r="F3866" i="2"/>
  <c r="G3866" i="2"/>
  <c r="H3866" i="2"/>
  <c r="E3867" i="2"/>
  <c r="F3867" i="2"/>
  <c r="G3867" i="2"/>
  <c r="H3867" i="2"/>
  <c r="E3868" i="2"/>
  <c r="F3868" i="2"/>
  <c r="G3868" i="2"/>
  <c r="H3868" i="2"/>
  <c r="E3869" i="2"/>
  <c r="F3869" i="2"/>
  <c r="G3869" i="2"/>
  <c r="H3869" i="2"/>
  <c r="E3870" i="2"/>
  <c r="F3870" i="2"/>
  <c r="G3870" i="2"/>
  <c r="H3870" i="2"/>
  <c r="E3871" i="2"/>
  <c r="F3871" i="2"/>
  <c r="G3871" i="2"/>
  <c r="H3871" i="2"/>
  <c r="E3872" i="2"/>
  <c r="F3872" i="2"/>
  <c r="G3872" i="2"/>
  <c r="H3872" i="2"/>
  <c r="E3873" i="2"/>
  <c r="F3873" i="2"/>
  <c r="G3873" i="2"/>
  <c r="H3873" i="2"/>
  <c r="E3874" i="2"/>
  <c r="F3874" i="2"/>
  <c r="G3874" i="2"/>
  <c r="H3874" i="2"/>
  <c r="E3875" i="2"/>
  <c r="F3875" i="2"/>
  <c r="G3875" i="2"/>
  <c r="H3875" i="2"/>
  <c r="E3876" i="2"/>
  <c r="F3876" i="2"/>
  <c r="G3876" i="2"/>
  <c r="H3876" i="2"/>
  <c r="E3877" i="2"/>
  <c r="F3877" i="2"/>
  <c r="G3877" i="2"/>
  <c r="H3877" i="2"/>
  <c r="E3878" i="2"/>
  <c r="F3878" i="2"/>
  <c r="G3878" i="2"/>
  <c r="H3878" i="2"/>
  <c r="E3879" i="2"/>
  <c r="F3879" i="2"/>
  <c r="G3879" i="2"/>
  <c r="H3879" i="2"/>
  <c r="E3880" i="2"/>
  <c r="F3880" i="2"/>
  <c r="G3880" i="2"/>
  <c r="H3880" i="2"/>
  <c r="E3881" i="2"/>
  <c r="F3881" i="2"/>
  <c r="G3881" i="2"/>
  <c r="H3881" i="2"/>
  <c r="E3882" i="2"/>
  <c r="F3882" i="2"/>
  <c r="G3882" i="2"/>
  <c r="H3882" i="2"/>
  <c r="E3883" i="2"/>
  <c r="F3883" i="2"/>
  <c r="G3883" i="2"/>
  <c r="H3883" i="2"/>
  <c r="E3884" i="2"/>
  <c r="F3884" i="2"/>
  <c r="G3884" i="2"/>
  <c r="H3884" i="2"/>
  <c r="E3885" i="2"/>
  <c r="F3885" i="2"/>
  <c r="G3885" i="2"/>
  <c r="H3885" i="2"/>
  <c r="E3886" i="2"/>
  <c r="F3886" i="2"/>
  <c r="G3886" i="2"/>
  <c r="H3886" i="2"/>
  <c r="E3887" i="2"/>
  <c r="F3887" i="2"/>
  <c r="G3887" i="2"/>
  <c r="H3887" i="2"/>
  <c r="E3888" i="2"/>
  <c r="F3888" i="2"/>
  <c r="G3888" i="2"/>
  <c r="H3888" i="2"/>
  <c r="E3889" i="2"/>
  <c r="F3889" i="2"/>
  <c r="G3889" i="2"/>
  <c r="H3889" i="2"/>
  <c r="E3890" i="2"/>
  <c r="F3890" i="2"/>
  <c r="G3890" i="2"/>
  <c r="H3890" i="2"/>
  <c r="E3891" i="2"/>
  <c r="F3891" i="2"/>
  <c r="G3891" i="2"/>
  <c r="H3891" i="2"/>
  <c r="E3892" i="2"/>
  <c r="F3892" i="2"/>
  <c r="G3892" i="2"/>
  <c r="H3892" i="2"/>
  <c r="E3893" i="2"/>
  <c r="F3893" i="2"/>
  <c r="G3893" i="2"/>
  <c r="H3893" i="2"/>
  <c r="E3894" i="2"/>
  <c r="F3894" i="2"/>
  <c r="G3894" i="2"/>
  <c r="H3894" i="2"/>
  <c r="E3895" i="2"/>
  <c r="F3895" i="2"/>
  <c r="G3895" i="2"/>
  <c r="H3895" i="2"/>
  <c r="E3896" i="2"/>
  <c r="F3896" i="2"/>
  <c r="G3896" i="2"/>
  <c r="H3896" i="2"/>
  <c r="E3897" i="2"/>
  <c r="F3897" i="2"/>
  <c r="G3897" i="2"/>
  <c r="H3897" i="2"/>
  <c r="E3898" i="2"/>
  <c r="F3898" i="2"/>
  <c r="G3898" i="2"/>
  <c r="H3898" i="2"/>
  <c r="E3899" i="2"/>
  <c r="F3899" i="2"/>
  <c r="G3899" i="2"/>
  <c r="H3899" i="2"/>
  <c r="E3900" i="2"/>
  <c r="F3900" i="2"/>
  <c r="G3900" i="2"/>
  <c r="H3900" i="2"/>
  <c r="E3901" i="2"/>
  <c r="F3901" i="2"/>
  <c r="G3901" i="2"/>
  <c r="H3901" i="2"/>
  <c r="E3902" i="2"/>
  <c r="F3902" i="2"/>
  <c r="G3902" i="2"/>
  <c r="H3902" i="2"/>
  <c r="E3903" i="2"/>
  <c r="F3903" i="2"/>
  <c r="G3903" i="2"/>
  <c r="H3903" i="2"/>
  <c r="E3904" i="2"/>
  <c r="F3904" i="2"/>
  <c r="G3904" i="2"/>
  <c r="H3904" i="2"/>
  <c r="E3905" i="2"/>
  <c r="F3905" i="2"/>
  <c r="G3905" i="2"/>
  <c r="H3905" i="2"/>
  <c r="E3906" i="2"/>
  <c r="F3906" i="2"/>
  <c r="G3906" i="2"/>
  <c r="H3906" i="2"/>
  <c r="E3907" i="2"/>
  <c r="F3907" i="2"/>
  <c r="G3907" i="2"/>
  <c r="H3907" i="2"/>
  <c r="E3908" i="2"/>
  <c r="F3908" i="2"/>
  <c r="G3908" i="2"/>
  <c r="H3908" i="2"/>
  <c r="E3909" i="2"/>
  <c r="F3909" i="2"/>
  <c r="G3909" i="2"/>
  <c r="H3909" i="2"/>
  <c r="E3910" i="2"/>
  <c r="F3910" i="2"/>
  <c r="G3910" i="2"/>
  <c r="H3910" i="2"/>
  <c r="E3911" i="2"/>
  <c r="F3911" i="2"/>
  <c r="G3911" i="2"/>
  <c r="H3911" i="2"/>
  <c r="E3912" i="2"/>
  <c r="F3912" i="2"/>
  <c r="G3912" i="2"/>
  <c r="H3912" i="2"/>
  <c r="E3913" i="2"/>
  <c r="F3913" i="2"/>
  <c r="G3913" i="2"/>
  <c r="H3913" i="2"/>
  <c r="E3914" i="2"/>
  <c r="F3914" i="2"/>
  <c r="G3914" i="2"/>
  <c r="H3914" i="2"/>
  <c r="E3915" i="2"/>
  <c r="F3915" i="2"/>
  <c r="G3915" i="2"/>
  <c r="H3915" i="2"/>
  <c r="E3916" i="2"/>
  <c r="F3916" i="2"/>
  <c r="G3916" i="2"/>
  <c r="H3916" i="2"/>
  <c r="E3917" i="2"/>
  <c r="F3917" i="2"/>
  <c r="G3917" i="2"/>
  <c r="H3917" i="2"/>
  <c r="E3918" i="2"/>
  <c r="F3918" i="2"/>
  <c r="G3918" i="2"/>
  <c r="H3918" i="2"/>
  <c r="E3919" i="2"/>
  <c r="F3919" i="2"/>
  <c r="G3919" i="2"/>
  <c r="H3919" i="2"/>
  <c r="E3920" i="2"/>
  <c r="F3920" i="2"/>
  <c r="G3920" i="2"/>
  <c r="H3920" i="2"/>
  <c r="E3921" i="2"/>
  <c r="F3921" i="2"/>
  <c r="G3921" i="2"/>
  <c r="H3921" i="2"/>
  <c r="E3922" i="2"/>
  <c r="F3922" i="2"/>
  <c r="G3922" i="2"/>
  <c r="H3922" i="2"/>
  <c r="E3923" i="2"/>
  <c r="F3923" i="2"/>
  <c r="G3923" i="2"/>
  <c r="H3923" i="2"/>
  <c r="E3924" i="2"/>
  <c r="F3924" i="2"/>
  <c r="G3924" i="2"/>
  <c r="H3924" i="2"/>
  <c r="E3925" i="2"/>
  <c r="F3925" i="2"/>
  <c r="G3925" i="2"/>
  <c r="H3925" i="2"/>
  <c r="E3926" i="2"/>
  <c r="F3926" i="2"/>
  <c r="G3926" i="2"/>
  <c r="H3926" i="2"/>
  <c r="E3927" i="2"/>
  <c r="F3927" i="2"/>
  <c r="G3927" i="2"/>
  <c r="H3927" i="2"/>
  <c r="E3928" i="2"/>
  <c r="F3928" i="2"/>
  <c r="G3928" i="2"/>
  <c r="H3928" i="2"/>
  <c r="E3929" i="2"/>
  <c r="F3929" i="2"/>
  <c r="G3929" i="2"/>
  <c r="H3929" i="2"/>
  <c r="E3930" i="2"/>
  <c r="F3930" i="2"/>
  <c r="G3930" i="2"/>
  <c r="H3930" i="2"/>
  <c r="E3931" i="2"/>
  <c r="F3931" i="2"/>
  <c r="G3931" i="2"/>
  <c r="H3931" i="2"/>
  <c r="E3932" i="2"/>
  <c r="F3932" i="2"/>
  <c r="G3932" i="2"/>
  <c r="H3932" i="2"/>
  <c r="E3933" i="2"/>
  <c r="F3933" i="2"/>
  <c r="G3933" i="2"/>
  <c r="H3933" i="2"/>
  <c r="E3934" i="2"/>
  <c r="F3934" i="2"/>
  <c r="G3934" i="2"/>
  <c r="H3934" i="2"/>
  <c r="E3935" i="2"/>
  <c r="F3935" i="2"/>
  <c r="G3935" i="2"/>
  <c r="H3935" i="2"/>
  <c r="E3936" i="2"/>
  <c r="F3936" i="2"/>
  <c r="G3936" i="2"/>
  <c r="H3936" i="2"/>
  <c r="E3937" i="2"/>
  <c r="F3937" i="2"/>
  <c r="G3937" i="2"/>
  <c r="H3937" i="2"/>
  <c r="E3938" i="2"/>
  <c r="F3938" i="2"/>
  <c r="G3938" i="2"/>
  <c r="H3938" i="2"/>
  <c r="E3939" i="2"/>
  <c r="F3939" i="2"/>
  <c r="G3939" i="2"/>
  <c r="H3939" i="2"/>
  <c r="E3940" i="2"/>
  <c r="F3940" i="2"/>
  <c r="G3940" i="2"/>
  <c r="H3940" i="2"/>
  <c r="E3941" i="2"/>
  <c r="F3941" i="2"/>
  <c r="G3941" i="2"/>
  <c r="H3941" i="2"/>
  <c r="E3942" i="2"/>
  <c r="F3942" i="2"/>
  <c r="G3942" i="2"/>
  <c r="H3942" i="2"/>
  <c r="E3943" i="2"/>
  <c r="F3943" i="2"/>
  <c r="G3943" i="2"/>
  <c r="H3943" i="2"/>
  <c r="E3944" i="2"/>
  <c r="F3944" i="2"/>
  <c r="G3944" i="2"/>
  <c r="H3944" i="2"/>
  <c r="E3945" i="2"/>
  <c r="F3945" i="2"/>
  <c r="G3945" i="2"/>
  <c r="H3945" i="2"/>
  <c r="E3946" i="2"/>
  <c r="F3946" i="2"/>
  <c r="G3946" i="2"/>
  <c r="H3946" i="2"/>
  <c r="E3947" i="2"/>
  <c r="F3947" i="2"/>
  <c r="G3947" i="2"/>
  <c r="H3947" i="2"/>
  <c r="E3948" i="2"/>
  <c r="F3948" i="2"/>
  <c r="G3948" i="2"/>
  <c r="H3948" i="2"/>
  <c r="E3949" i="2"/>
  <c r="F3949" i="2"/>
  <c r="G3949" i="2"/>
  <c r="H3949" i="2"/>
  <c r="E3950" i="2"/>
  <c r="F3950" i="2"/>
  <c r="G3950" i="2"/>
  <c r="H3950" i="2"/>
  <c r="E3951" i="2"/>
  <c r="F3951" i="2"/>
  <c r="G3951" i="2"/>
  <c r="H3951" i="2"/>
  <c r="E3952" i="2"/>
  <c r="F3952" i="2"/>
  <c r="G3952" i="2"/>
  <c r="H3952" i="2"/>
  <c r="E3953" i="2"/>
  <c r="F3953" i="2"/>
  <c r="G3953" i="2"/>
  <c r="H3953" i="2"/>
  <c r="E3954" i="2"/>
  <c r="F3954" i="2"/>
  <c r="G3954" i="2"/>
  <c r="H3954" i="2"/>
  <c r="E3955" i="2"/>
  <c r="F3955" i="2"/>
  <c r="G3955" i="2"/>
  <c r="H3955" i="2"/>
  <c r="E3956" i="2"/>
  <c r="F3956" i="2"/>
  <c r="G3956" i="2"/>
  <c r="H3956" i="2"/>
  <c r="E3957" i="2"/>
  <c r="F3957" i="2"/>
  <c r="G3957" i="2"/>
  <c r="H3957" i="2"/>
  <c r="E3958" i="2"/>
  <c r="F3958" i="2"/>
  <c r="G3958" i="2"/>
  <c r="H3958" i="2"/>
  <c r="E3959" i="2"/>
  <c r="F3959" i="2"/>
  <c r="G3959" i="2"/>
  <c r="H3959" i="2"/>
  <c r="E3960" i="2"/>
  <c r="F3960" i="2"/>
  <c r="G3960" i="2"/>
  <c r="H3960" i="2"/>
  <c r="E3961" i="2"/>
  <c r="F3961" i="2"/>
  <c r="G3961" i="2"/>
  <c r="H3961" i="2"/>
  <c r="E3962" i="2"/>
  <c r="F3962" i="2"/>
  <c r="G3962" i="2"/>
  <c r="H3962" i="2"/>
  <c r="E3963" i="2"/>
  <c r="F3963" i="2"/>
  <c r="G3963" i="2"/>
  <c r="H3963" i="2"/>
  <c r="E3964" i="2"/>
  <c r="F3964" i="2"/>
  <c r="G3964" i="2"/>
  <c r="H3964" i="2"/>
  <c r="E3965" i="2"/>
  <c r="F3965" i="2"/>
  <c r="G3965" i="2"/>
  <c r="H3965" i="2"/>
  <c r="E3966" i="2"/>
  <c r="F3966" i="2"/>
  <c r="G3966" i="2"/>
  <c r="H3966" i="2"/>
  <c r="E3967" i="2"/>
  <c r="F3967" i="2"/>
  <c r="G3967" i="2"/>
  <c r="H3967" i="2"/>
  <c r="E3968" i="2"/>
  <c r="F3968" i="2"/>
  <c r="G3968" i="2"/>
  <c r="H3968" i="2"/>
  <c r="E3969" i="2"/>
  <c r="F3969" i="2"/>
  <c r="G3969" i="2"/>
  <c r="H3969" i="2"/>
  <c r="E3970" i="2"/>
  <c r="F3970" i="2"/>
  <c r="G3970" i="2"/>
  <c r="H3970" i="2"/>
  <c r="E3971" i="2"/>
  <c r="F3971" i="2"/>
  <c r="G3971" i="2"/>
  <c r="H3971" i="2"/>
  <c r="E3972" i="2"/>
  <c r="F3972" i="2"/>
  <c r="G3972" i="2"/>
  <c r="H3972" i="2"/>
  <c r="E3973" i="2"/>
  <c r="F3973" i="2"/>
  <c r="G3973" i="2"/>
  <c r="H3973" i="2"/>
  <c r="E3974" i="2"/>
  <c r="F3974" i="2"/>
  <c r="G3974" i="2"/>
  <c r="H3974" i="2"/>
  <c r="E3975" i="2"/>
  <c r="F3975" i="2"/>
  <c r="G3975" i="2"/>
  <c r="H3975" i="2"/>
  <c r="E3976" i="2"/>
  <c r="F3976" i="2"/>
  <c r="G3976" i="2"/>
  <c r="H3976" i="2"/>
  <c r="E3977" i="2"/>
  <c r="F3977" i="2"/>
  <c r="G3977" i="2"/>
  <c r="H3977" i="2"/>
  <c r="E3978" i="2"/>
  <c r="F3978" i="2"/>
  <c r="G3978" i="2"/>
  <c r="H3978" i="2"/>
  <c r="E3979" i="2"/>
  <c r="F3979" i="2"/>
  <c r="G3979" i="2"/>
  <c r="H3979" i="2"/>
  <c r="E3980" i="2"/>
  <c r="F3980" i="2"/>
  <c r="G3980" i="2"/>
  <c r="H3980" i="2"/>
  <c r="E3981" i="2"/>
  <c r="F3981" i="2"/>
  <c r="G3981" i="2"/>
  <c r="H3981" i="2"/>
  <c r="E3982" i="2"/>
  <c r="F3982" i="2"/>
  <c r="G3982" i="2"/>
  <c r="H3982" i="2"/>
  <c r="E3983" i="2"/>
  <c r="F3983" i="2"/>
  <c r="G3983" i="2"/>
  <c r="H3983" i="2"/>
  <c r="E3984" i="2"/>
  <c r="F3984" i="2"/>
  <c r="G3984" i="2"/>
  <c r="H3984" i="2"/>
  <c r="E3985" i="2"/>
  <c r="F3985" i="2"/>
  <c r="G3985" i="2"/>
  <c r="H3985" i="2"/>
  <c r="E3986" i="2"/>
  <c r="F3986" i="2"/>
  <c r="G3986" i="2"/>
  <c r="H3986" i="2"/>
  <c r="E3987" i="2"/>
  <c r="F3987" i="2"/>
  <c r="G3987" i="2"/>
  <c r="H3987" i="2"/>
  <c r="E3988" i="2"/>
  <c r="F3988" i="2"/>
  <c r="G3988" i="2"/>
  <c r="H3988" i="2"/>
  <c r="E3989" i="2"/>
  <c r="F3989" i="2"/>
  <c r="G3989" i="2"/>
  <c r="H3989" i="2"/>
  <c r="E3990" i="2"/>
  <c r="F3990" i="2"/>
  <c r="G3990" i="2"/>
  <c r="H3990" i="2"/>
  <c r="E3991" i="2"/>
  <c r="F3991" i="2"/>
  <c r="G3991" i="2"/>
  <c r="H3991" i="2"/>
  <c r="E3992" i="2"/>
  <c r="F3992" i="2"/>
  <c r="G3992" i="2"/>
  <c r="H3992" i="2"/>
  <c r="E3993" i="2"/>
  <c r="F3993" i="2"/>
  <c r="G3993" i="2"/>
  <c r="H3993" i="2"/>
  <c r="E3994" i="2"/>
  <c r="F3994" i="2"/>
  <c r="G3994" i="2"/>
  <c r="H3994" i="2"/>
  <c r="E3995" i="2"/>
  <c r="F3995" i="2"/>
  <c r="G3995" i="2"/>
  <c r="H3995" i="2"/>
  <c r="E3996" i="2"/>
  <c r="F3996" i="2"/>
  <c r="G3996" i="2"/>
  <c r="H3996" i="2"/>
  <c r="E3997" i="2"/>
  <c r="F3997" i="2"/>
  <c r="G3997" i="2"/>
  <c r="H3997" i="2"/>
  <c r="E3998" i="2"/>
  <c r="F3998" i="2"/>
  <c r="G3998" i="2"/>
  <c r="H3998" i="2"/>
  <c r="E3999" i="2"/>
  <c r="F3999" i="2"/>
  <c r="G3999" i="2"/>
  <c r="H3999" i="2"/>
  <c r="E4000" i="2"/>
  <c r="F4000" i="2"/>
  <c r="G4000" i="2"/>
  <c r="H4000" i="2"/>
  <c r="E4001" i="2"/>
  <c r="F4001" i="2"/>
  <c r="G4001" i="2"/>
  <c r="H4001" i="2"/>
  <c r="E4002" i="2"/>
  <c r="F4002" i="2"/>
  <c r="G4002" i="2"/>
  <c r="H4002" i="2"/>
  <c r="E4003" i="2"/>
  <c r="F4003" i="2"/>
  <c r="G4003" i="2"/>
  <c r="H4003" i="2"/>
  <c r="E4004" i="2"/>
  <c r="F4004" i="2"/>
  <c r="G4004" i="2"/>
  <c r="H4004" i="2"/>
  <c r="E4005" i="2"/>
  <c r="F4005" i="2"/>
  <c r="G4005" i="2"/>
  <c r="H4005" i="2"/>
  <c r="E4006" i="2"/>
  <c r="F4006" i="2"/>
  <c r="G4006" i="2"/>
  <c r="H4006" i="2"/>
  <c r="E4007" i="2"/>
  <c r="F4007" i="2"/>
  <c r="G4007" i="2"/>
  <c r="H4007" i="2"/>
  <c r="E4008" i="2"/>
  <c r="F4008" i="2"/>
  <c r="G4008" i="2"/>
  <c r="H4008" i="2"/>
  <c r="E4009" i="2"/>
  <c r="F4009" i="2"/>
  <c r="G4009" i="2"/>
  <c r="H4009" i="2"/>
  <c r="E4010" i="2"/>
  <c r="F4010" i="2"/>
  <c r="G4010" i="2"/>
  <c r="H4010" i="2"/>
  <c r="E4011" i="2"/>
  <c r="F4011" i="2"/>
  <c r="G4011" i="2"/>
  <c r="H4011" i="2"/>
  <c r="E4012" i="2"/>
  <c r="F4012" i="2"/>
  <c r="G4012" i="2"/>
  <c r="H4012" i="2"/>
  <c r="E4013" i="2"/>
  <c r="F4013" i="2"/>
  <c r="G4013" i="2"/>
  <c r="H4013" i="2"/>
  <c r="E4014" i="2"/>
  <c r="F4014" i="2"/>
  <c r="G4014" i="2"/>
  <c r="H4014" i="2"/>
  <c r="E4015" i="2"/>
  <c r="F4015" i="2"/>
  <c r="G4015" i="2"/>
  <c r="H4015" i="2"/>
  <c r="E4016" i="2"/>
  <c r="F4016" i="2"/>
  <c r="G4016" i="2"/>
  <c r="H4016" i="2"/>
  <c r="E4017" i="2"/>
  <c r="F4017" i="2"/>
  <c r="G4017" i="2"/>
  <c r="H4017" i="2"/>
  <c r="E4018" i="2"/>
  <c r="F4018" i="2"/>
  <c r="G4018" i="2"/>
  <c r="H4018" i="2"/>
  <c r="E4019" i="2"/>
  <c r="F4019" i="2"/>
  <c r="G4019" i="2"/>
  <c r="H4019" i="2"/>
  <c r="E4020" i="2"/>
  <c r="F4020" i="2"/>
  <c r="G4020" i="2"/>
  <c r="H4020" i="2"/>
  <c r="E4021" i="2"/>
  <c r="F4021" i="2"/>
  <c r="G4021" i="2"/>
  <c r="H4021" i="2"/>
  <c r="E4022" i="2"/>
  <c r="F4022" i="2"/>
  <c r="G4022" i="2"/>
  <c r="H4022" i="2"/>
  <c r="E4023" i="2"/>
  <c r="F4023" i="2"/>
  <c r="G4023" i="2"/>
  <c r="H4023" i="2"/>
  <c r="E4024" i="2"/>
  <c r="F4024" i="2"/>
  <c r="G4024" i="2"/>
  <c r="H4024" i="2"/>
  <c r="E4025" i="2"/>
  <c r="F4025" i="2"/>
  <c r="G4025" i="2"/>
  <c r="H4025" i="2"/>
  <c r="E4026" i="2"/>
  <c r="F4026" i="2"/>
  <c r="G4026" i="2"/>
  <c r="H4026" i="2"/>
  <c r="E4027" i="2"/>
  <c r="F4027" i="2"/>
  <c r="G4027" i="2"/>
  <c r="H4027" i="2"/>
  <c r="E4028" i="2"/>
  <c r="F4028" i="2"/>
  <c r="G4028" i="2"/>
  <c r="H4028" i="2"/>
  <c r="E4029" i="2"/>
  <c r="F4029" i="2"/>
  <c r="G4029" i="2"/>
  <c r="H4029" i="2"/>
  <c r="E4030" i="2"/>
  <c r="F4030" i="2"/>
  <c r="G4030" i="2"/>
  <c r="H4030" i="2"/>
  <c r="E4031" i="2"/>
  <c r="F4031" i="2"/>
  <c r="G4031" i="2"/>
  <c r="H4031" i="2"/>
  <c r="E4032" i="2"/>
  <c r="F4032" i="2"/>
  <c r="G4032" i="2"/>
  <c r="H4032" i="2"/>
  <c r="E4033" i="2"/>
  <c r="F4033" i="2"/>
  <c r="G4033" i="2"/>
  <c r="H4033" i="2"/>
  <c r="E4034" i="2"/>
  <c r="F4034" i="2"/>
  <c r="G4034" i="2"/>
  <c r="H4034" i="2"/>
  <c r="E4035" i="2"/>
  <c r="F4035" i="2"/>
  <c r="G4035" i="2"/>
  <c r="H4035" i="2"/>
  <c r="E4036" i="2"/>
  <c r="F4036" i="2"/>
  <c r="G4036" i="2"/>
  <c r="H4036" i="2"/>
  <c r="E4037" i="2"/>
  <c r="F4037" i="2"/>
  <c r="G4037" i="2"/>
  <c r="H4037" i="2"/>
  <c r="E4038" i="2"/>
  <c r="F4038" i="2"/>
  <c r="G4038" i="2"/>
  <c r="H4038" i="2"/>
  <c r="E4039" i="2"/>
  <c r="F4039" i="2"/>
  <c r="G4039" i="2"/>
  <c r="H4039" i="2"/>
  <c r="E4040" i="2"/>
  <c r="F4040" i="2"/>
  <c r="G4040" i="2"/>
  <c r="H4040" i="2"/>
  <c r="E4041" i="2"/>
  <c r="F4041" i="2"/>
  <c r="G4041" i="2"/>
  <c r="H4041" i="2"/>
  <c r="E4042" i="2"/>
  <c r="F4042" i="2"/>
  <c r="G4042" i="2"/>
  <c r="H4042" i="2"/>
  <c r="E4043" i="2"/>
  <c r="F4043" i="2"/>
  <c r="G4043" i="2"/>
  <c r="H4043" i="2"/>
  <c r="E4044" i="2"/>
  <c r="F4044" i="2"/>
  <c r="G4044" i="2"/>
  <c r="H4044" i="2"/>
  <c r="E4045" i="2"/>
  <c r="F4045" i="2"/>
  <c r="G4045" i="2"/>
  <c r="H4045" i="2"/>
  <c r="E4046" i="2"/>
  <c r="F4046" i="2"/>
  <c r="G4046" i="2"/>
  <c r="H4046" i="2"/>
  <c r="E4047" i="2"/>
  <c r="F4047" i="2"/>
  <c r="G4047" i="2"/>
  <c r="H4047" i="2"/>
  <c r="E4048" i="2"/>
  <c r="F4048" i="2"/>
  <c r="G4048" i="2"/>
  <c r="H4048" i="2"/>
  <c r="E4049" i="2"/>
  <c r="F4049" i="2"/>
  <c r="G4049" i="2"/>
  <c r="H4049" i="2"/>
  <c r="E4050" i="2"/>
  <c r="F4050" i="2"/>
  <c r="G4050" i="2"/>
  <c r="H4050" i="2"/>
  <c r="E4051" i="2"/>
  <c r="F4051" i="2"/>
  <c r="G4051" i="2"/>
  <c r="H4051" i="2"/>
  <c r="E4052" i="2"/>
  <c r="F4052" i="2"/>
  <c r="G4052" i="2"/>
  <c r="H4052" i="2"/>
  <c r="E4053" i="2"/>
  <c r="F4053" i="2"/>
  <c r="G4053" i="2"/>
  <c r="H4053" i="2"/>
  <c r="E4054" i="2"/>
  <c r="F4054" i="2"/>
  <c r="G4054" i="2"/>
  <c r="H4054" i="2"/>
  <c r="E4055" i="2"/>
  <c r="F4055" i="2"/>
  <c r="G4055" i="2"/>
  <c r="H4055" i="2"/>
  <c r="E4056" i="2"/>
  <c r="F4056" i="2"/>
  <c r="G4056" i="2"/>
  <c r="H4056" i="2"/>
  <c r="E4057" i="2"/>
  <c r="F4057" i="2"/>
  <c r="G4057" i="2"/>
  <c r="H4057" i="2"/>
  <c r="E4058" i="2"/>
  <c r="F4058" i="2"/>
  <c r="G4058" i="2"/>
  <c r="H4058" i="2"/>
  <c r="E4059" i="2"/>
  <c r="F4059" i="2"/>
  <c r="G4059" i="2"/>
  <c r="H4059" i="2"/>
  <c r="E4060" i="2"/>
  <c r="F4060" i="2"/>
  <c r="G4060" i="2"/>
  <c r="H4060" i="2"/>
  <c r="E4061" i="2"/>
  <c r="F4061" i="2"/>
  <c r="G4061" i="2"/>
  <c r="H4061" i="2"/>
  <c r="E4062" i="2"/>
  <c r="F4062" i="2"/>
  <c r="G4062" i="2"/>
  <c r="H4062" i="2"/>
  <c r="E4063" i="2"/>
  <c r="F4063" i="2"/>
  <c r="G4063" i="2"/>
  <c r="H4063" i="2"/>
  <c r="E4064" i="2"/>
  <c r="F4064" i="2"/>
  <c r="G4064" i="2"/>
  <c r="H4064" i="2"/>
  <c r="E4065" i="2"/>
  <c r="F4065" i="2"/>
  <c r="G4065" i="2"/>
  <c r="H4065" i="2"/>
  <c r="E4066" i="2"/>
  <c r="F4066" i="2"/>
  <c r="G4066" i="2"/>
  <c r="H4066" i="2"/>
  <c r="E4067" i="2"/>
  <c r="F4067" i="2"/>
  <c r="G4067" i="2"/>
  <c r="H4067" i="2"/>
  <c r="E4068" i="2"/>
  <c r="F4068" i="2"/>
  <c r="G4068" i="2"/>
  <c r="H4068" i="2"/>
  <c r="E4069" i="2"/>
  <c r="F4069" i="2"/>
  <c r="G4069" i="2"/>
  <c r="H4069" i="2"/>
  <c r="E4070" i="2"/>
  <c r="F4070" i="2"/>
  <c r="G4070" i="2"/>
  <c r="H4070" i="2"/>
  <c r="E4071" i="2"/>
  <c r="F4071" i="2"/>
  <c r="G4071" i="2"/>
  <c r="H4071" i="2"/>
  <c r="E4072" i="2"/>
  <c r="F4072" i="2"/>
  <c r="G4072" i="2"/>
  <c r="H4072" i="2"/>
  <c r="E4073" i="2"/>
  <c r="F4073" i="2"/>
  <c r="G4073" i="2"/>
  <c r="H4073" i="2"/>
  <c r="E4074" i="2"/>
  <c r="F4074" i="2"/>
  <c r="G4074" i="2"/>
  <c r="H4074" i="2"/>
  <c r="E4075" i="2"/>
  <c r="F4075" i="2"/>
  <c r="G4075" i="2"/>
  <c r="H4075" i="2"/>
  <c r="E4076" i="2"/>
  <c r="F4076" i="2"/>
  <c r="G4076" i="2"/>
  <c r="H4076" i="2"/>
  <c r="E4077" i="2"/>
  <c r="F4077" i="2"/>
  <c r="G4077" i="2"/>
  <c r="H4077" i="2"/>
  <c r="E4078" i="2"/>
  <c r="F4078" i="2"/>
  <c r="G4078" i="2"/>
  <c r="H4078" i="2"/>
  <c r="E4079" i="2"/>
  <c r="F4079" i="2"/>
  <c r="G4079" i="2"/>
  <c r="H4079" i="2"/>
  <c r="E4080" i="2"/>
  <c r="F4080" i="2"/>
  <c r="G4080" i="2"/>
  <c r="H4080" i="2"/>
  <c r="E4081" i="2"/>
  <c r="F4081" i="2"/>
  <c r="G4081" i="2"/>
  <c r="H4081" i="2"/>
  <c r="E4082" i="2"/>
  <c r="F4082" i="2"/>
  <c r="G4082" i="2"/>
  <c r="H4082" i="2"/>
  <c r="E4083" i="2"/>
  <c r="F4083" i="2"/>
  <c r="G4083" i="2"/>
  <c r="H4083" i="2"/>
  <c r="E4084" i="2"/>
  <c r="F4084" i="2"/>
  <c r="G4084" i="2"/>
  <c r="H4084" i="2"/>
  <c r="E4085" i="2"/>
  <c r="F4085" i="2"/>
  <c r="G4085" i="2"/>
  <c r="H4085" i="2"/>
  <c r="E4086" i="2"/>
  <c r="F4086" i="2"/>
  <c r="G4086" i="2"/>
  <c r="H4086" i="2"/>
  <c r="E4087" i="2"/>
  <c r="F4087" i="2"/>
  <c r="G4087" i="2"/>
  <c r="H4087" i="2"/>
  <c r="E4088" i="2"/>
  <c r="F4088" i="2"/>
  <c r="G4088" i="2"/>
  <c r="H4088" i="2"/>
  <c r="E4089" i="2"/>
  <c r="F4089" i="2"/>
  <c r="G4089" i="2"/>
  <c r="H4089" i="2"/>
  <c r="E4090" i="2"/>
  <c r="F4090" i="2"/>
  <c r="G4090" i="2"/>
  <c r="H4090" i="2"/>
  <c r="E4091" i="2"/>
  <c r="F4091" i="2"/>
  <c r="G4091" i="2"/>
  <c r="H4091" i="2"/>
  <c r="E4092" i="2"/>
  <c r="F4092" i="2"/>
  <c r="G4092" i="2"/>
  <c r="H4092" i="2"/>
  <c r="E4093" i="2"/>
  <c r="F4093" i="2"/>
  <c r="G4093" i="2"/>
  <c r="H4093" i="2"/>
  <c r="E4094" i="2"/>
  <c r="F4094" i="2"/>
  <c r="G4094" i="2"/>
  <c r="H4094" i="2"/>
  <c r="E4095" i="2"/>
  <c r="F4095" i="2"/>
  <c r="G4095" i="2"/>
  <c r="H4095" i="2"/>
  <c r="E4096" i="2"/>
  <c r="F4096" i="2"/>
  <c r="G4096" i="2"/>
  <c r="H4096" i="2"/>
  <c r="E4097" i="2"/>
  <c r="F4097" i="2"/>
  <c r="G4097" i="2"/>
  <c r="H4097" i="2"/>
  <c r="E4098" i="2"/>
  <c r="F4098" i="2"/>
  <c r="G4098" i="2"/>
  <c r="H4098" i="2"/>
  <c r="E4099" i="2"/>
  <c r="F4099" i="2"/>
  <c r="G4099" i="2"/>
  <c r="H4099" i="2"/>
  <c r="E4100" i="2"/>
  <c r="F4100" i="2"/>
  <c r="G4100" i="2"/>
  <c r="H4100" i="2"/>
  <c r="E4101" i="2"/>
  <c r="F4101" i="2"/>
  <c r="G4101" i="2"/>
  <c r="H4101" i="2"/>
  <c r="E4102" i="2"/>
  <c r="F4102" i="2"/>
  <c r="G4102" i="2"/>
  <c r="H4102" i="2"/>
  <c r="E4103" i="2"/>
  <c r="F4103" i="2"/>
  <c r="G4103" i="2"/>
  <c r="H4103" i="2"/>
  <c r="E4104" i="2"/>
  <c r="F4104" i="2"/>
  <c r="G4104" i="2"/>
  <c r="H4104" i="2"/>
  <c r="E4105" i="2"/>
  <c r="F4105" i="2"/>
  <c r="G4105" i="2"/>
  <c r="H4105" i="2"/>
  <c r="E4106" i="2"/>
  <c r="F4106" i="2"/>
  <c r="G4106" i="2"/>
  <c r="H4106" i="2"/>
  <c r="E4107" i="2"/>
  <c r="F4107" i="2"/>
  <c r="G4107" i="2"/>
  <c r="H4107" i="2"/>
  <c r="E4108" i="2"/>
  <c r="F4108" i="2"/>
  <c r="G4108" i="2"/>
  <c r="H4108" i="2"/>
  <c r="E4109" i="2"/>
  <c r="F4109" i="2"/>
  <c r="G4109" i="2"/>
  <c r="H4109" i="2"/>
  <c r="E4110" i="2"/>
  <c r="F4110" i="2"/>
  <c r="G4110" i="2"/>
  <c r="H4110" i="2"/>
  <c r="E4111" i="2"/>
  <c r="F4111" i="2"/>
  <c r="G4111" i="2"/>
  <c r="H4111" i="2"/>
  <c r="E4112" i="2"/>
  <c r="F4112" i="2"/>
  <c r="G4112" i="2"/>
  <c r="H4112" i="2"/>
  <c r="E4113" i="2"/>
  <c r="F4113" i="2"/>
  <c r="G4113" i="2"/>
  <c r="H4113" i="2"/>
  <c r="E4114" i="2"/>
  <c r="F4114" i="2"/>
  <c r="G4114" i="2"/>
  <c r="H4114" i="2"/>
  <c r="E4115" i="2"/>
  <c r="F4115" i="2"/>
  <c r="G4115" i="2"/>
  <c r="H4115" i="2"/>
  <c r="E4116" i="2"/>
  <c r="F4116" i="2"/>
  <c r="G4116" i="2"/>
  <c r="H4116" i="2"/>
  <c r="E4117" i="2"/>
  <c r="F4117" i="2"/>
  <c r="G4117" i="2"/>
  <c r="H4117" i="2"/>
  <c r="E4118" i="2"/>
  <c r="F4118" i="2"/>
  <c r="G4118" i="2"/>
  <c r="H4118" i="2"/>
  <c r="E4119" i="2"/>
  <c r="F4119" i="2"/>
  <c r="G4119" i="2"/>
  <c r="H4119" i="2"/>
  <c r="E4120" i="2"/>
  <c r="F4120" i="2"/>
  <c r="G4120" i="2"/>
  <c r="H4120" i="2"/>
  <c r="E4121" i="2"/>
  <c r="F4121" i="2"/>
  <c r="G4121" i="2"/>
  <c r="H4121" i="2"/>
  <c r="E4122" i="2"/>
  <c r="F4122" i="2"/>
  <c r="G4122" i="2"/>
  <c r="H4122" i="2"/>
  <c r="E4123" i="2"/>
  <c r="F4123" i="2"/>
  <c r="G4123" i="2"/>
  <c r="H4123" i="2"/>
  <c r="E4124" i="2"/>
  <c r="F4124" i="2"/>
  <c r="G4124" i="2"/>
  <c r="H4124" i="2"/>
  <c r="E4125" i="2"/>
  <c r="F4125" i="2"/>
  <c r="G4125" i="2"/>
  <c r="H4125" i="2"/>
  <c r="E4126" i="2"/>
  <c r="F4126" i="2"/>
  <c r="G4126" i="2"/>
  <c r="H4126" i="2"/>
  <c r="E4127" i="2"/>
  <c r="F4127" i="2"/>
  <c r="G4127" i="2"/>
  <c r="H4127" i="2"/>
  <c r="E4128" i="2"/>
  <c r="F4128" i="2"/>
  <c r="G4128" i="2"/>
  <c r="H4128" i="2"/>
  <c r="E4129" i="2"/>
  <c r="F4129" i="2"/>
  <c r="G4129" i="2"/>
  <c r="H4129" i="2"/>
  <c r="E4130" i="2"/>
  <c r="F4130" i="2"/>
  <c r="G4130" i="2"/>
  <c r="H4130" i="2"/>
  <c r="E4131" i="2"/>
  <c r="F4131" i="2"/>
  <c r="G4131" i="2"/>
  <c r="H4131" i="2"/>
  <c r="E4132" i="2"/>
  <c r="F4132" i="2"/>
  <c r="G4132" i="2"/>
  <c r="H4132" i="2"/>
  <c r="E4133" i="2"/>
  <c r="F4133" i="2"/>
  <c r="G4133" i="2"/>
  <c r="H4133" i="2"/>
  <c r="E4134" i="2"/>
  <c r="F4134" i="2"/>
  <c r="G4134" i="2"/>
  <c r="H4134" i="2"/>
  <c r="E4135" i="2"/>
  <c r="F4135" i="2"/>
  <c r="G4135" i="2"/>
  <c r="H4135" i="2"/>
  <c r="E4136" i="2"/>
  <c r="F4136" i="2"/>
  <c r="G4136" i="2"/>
  <c r="H4136" i="2"/>
  <c r="E4137" i="2"/>
  <c r="F4137" i="2"/>
  <c r="G4137" i="2"/>
  <c r="H4137" i="2"/>
  <c r="E4138" i="2"/>
  <c r="F4138" i="2"/>
  <c r="G4138" i="2"/>
  <c r="H4138" i="2"/>
  <c r="E4139" i="2"/>
  <c r="F4139" i="2"/>
  <c r="G4139" i="2"/>
  <c r="H4139" i="2"/>
  <c r="E4140" i="2"/>
  <c r="F4140" i="2"/>
  <c r="G4140" i="2"/>
  <c r="H4140" i="2"/>
  <c r="E4141" i="2"/>
  <c r="F4141" i="2"/>
  <c r="G4141" i="2"/>
  <c r="H4141" i="2"/>
  <c r="E4142" i="2"/>
  <c r="F4142" i="2"/>
  <c r="G4142" i="2"/>
  <c r="H4142" i="2"/>
  <c r="E4143" i="2"/>
  <c r="F4143" i="2"/>
  <c r="G4143" i="2"/>
  <c r="H4143" i="2"/>
  <c r="E4144" i="2"/>
  <c r="F4144" i="2"/>
  <c r="G4144" i="2"/>
  <c r="H4144" i="2"/>
  <c r="E4145" i="2"/>
  <c r="F4145" i="2"/>
  <c r="G4145" i="2"/>
  <c r="H4145" i="2"/>
  <c r="E4146" i="2"/>
  <c r="F4146" i="2"/>
  <c r="G4146" i="2"/>
  <c r="H4146" i="2"/>
  <c r="E4147" i="2"/>
  <c r="F4147" i="2"/>
  <c r="G4147" i="2"/>
  <c r="H4147" i="2"/>
  <c r="E4148" i="2"/>
  <c r="F4148" i="2"/>
  <c r="G4148" i="2"/>
  <c r="H4148" i="2"/>
  <c r="E4149" i="2"/>
  <c r="F4149" i="2"/>
  <c r="G4149" i="2"/>
  <c r="H4149" i="2"/>
  <c r="E4150" i="2"/>
  <c r="F4150" i="2"/>
  <c r="G4150" i="2"/>
  <c r="H4150" i="2"/>
  <c r="E4151" i="2"/>
  <c r="F4151" i="2"/>
  <c r="G4151" i="2"/>
  <c r="H4151" i="2"/>
  <c r="E4152" i="2"/>
  <c r="F4152" i="2"/>
  <c r="G4152" i="2"/>
  <c r="H4152" i="2"/>
  <c r="E4153" i="2"/>
  <c r="F4153" i="2"/>
  <c r="G4153" i="2"/>
  <c r="H4153" i="2"/>
  <c r="E4154" i="2"/>
  <c r="F4154" i="2"/>
  <c r="G4154" i="2"/>
  <c r="H4154" i="2"/>
  <c r="E4155" i="2"/>
  <c r="F4155" i="2"/>
  <c r="G4155" i="2"/>
  <c r="H4155" i="2"/>
  <c r="E4156" i="2"/>
  <c r="F4156" i="2"/>
  <c r="G4156" i="2"/>
  <c r="H4156" i="2"/>
  <c r="E4157" i="2"/>
  <c r="F4157" i="2"/>
  <c r="G4157" i="2"/>
  <c r="H4157" i="2"/>
  <c r="E4158" i="2"/>
  <c r="F4158" i="2"/>
  <c r="G4158" i="2"/>
  <c r="H4158" i="2"/>
  <c r="E4159" i="2"/>
  <c r="F4159" i="2"/>
  <c r="G4159" i="2"/>
  <c r="H4159" i="2"/>
  <c r="E4160" i="2"/>
  <c r="F4160" i="2"/>
  <c r="G4160" i="2"/>
  <c r="H4160" i="2"/>
  <c r="E4161" i="2"/>
  <c r="F4161" i="2"/>
  <c r="G4161" i="2"/>
  <c r="H4161" i="2"/>
  <c r="E4162" i="2"/>
  <c r="F4162" i="2"/>
  <c r="G4162" i="2"/>
  <c r="H4162" i="2"/>
  <c r="E4163" i="2"/>
  <c r="F4163" i="2"/>
  <c r="G4163" i="2"/>
  <c r="H4163" i="2"/>
  <c r="E4164" i="2"/>
  <c r="F4164" i="2"/>
  <c r="G4164" i="2"/>
  <c r="H4164" i="2"/>
  <c r="E4165" i="2"/>
  <c r="F4165" i="2"/>
  <c r="G4165" i="2"/>
  <c r="H4165" i="2"/>
  <c r="E4166" i="2"/>
  <c r="F4166" i="2"/>
  <c r="G4166" i="2"/>
  <c r="H4166" i="2"/>
  <c r="E4167" i="2"/>
  <c r="F4167" i="2"/>
  <c r="G4167" i="2"/>
  <c r="H4167" i="2"/>
  <c r="E4168" i="2"/>
  <c r="F4168" i="2"/>
  <c r="G4168" i="2"/>
  <c r="H4168" i="2"/>
  <c r="E4169" i="2"/>
  <c r="F4169" i="2"/>
  <c r="G4169" i="2"/>
  <c r="H4169" i="2"/>
  <c r="E4170" i="2"/>
  <c r="F4170" i="2"/>
  <c r="G4170" i="2"/>
  <c r="H4170" i="2"/>
  <c r="E4171" i="2"/>
  <c r="F4171" i="2"/>
  <c r="G4171" i="2"/>
  <c r="H4171" i="2"/>
  <c r="E4172" i="2"/>
  <c r="F4172" i="2"/>
  <c r="G4172" i="2"/>
  <c r="H4172" i="2"/>
  <c r="E4173" i="2"/>
  <c r="F4173" i="2"/>
  <c r="G4173" i="2"/>
  <c r="H4173" i="2"/>
  <c r="E4174" i="2"/>
  <c r="F4174" i="2"/>
  <c r="G4174" i="2"/>
  <c r="H4174" i="2"/>
  <c r="E4175" i="2"/>
  <c r="F4175" i="2"/>
  <c r="G4175" i="2"/>
  <c r="H4175" i="2"/>
  <c r="E4176" i="2"/>
  <c r="F4176" i="2"/>
  <c r="G4176" i="2"/>
  <c r="H4176" i="2"/>
  <c r="E4177" i="2"/>
  <c r="F4177" i="2"/>
  <c r="G4177" i="2"/>
  <c r="H4177" i="2"/>
  <c r="E4178" i="2"/>
  <c r="F4178" i="2"/>
  <c r="G4178" i="2"/>
  <c r="H4178" i="2"/>
  <c r="E4179" i="2"/>
  <c r="F4179" i="2"/>
  <c r="G4179" i="2"/>
  <c r="H4179" i="2"/>
  <c r="E4180" i="2"/>
  <c r="F4180" i="2"/>
  <c r="G4180" i="2"/>
  <c r="H4180" i="2"/>
  <c r="E4181" i="2"/>
  <c r="F4181" i="2"/>
  <c r="G4181" i="2"/>
  <c r="H4181" i="2"/>
  <c r="E4182" i="2"/>
  <c r="F4182" i="2"/>
  <c r="G4182" i="2"/>
  <c r="H4182" i="2"/>
  <c r="E4183" i="2"/>
  <c r="F4183" i="2"/>
  <c r="G4183" i="2"/>
  <c r="H4183" i="2"/>
  <c r="E4184" i="2"/>
  <c r="F4184" i="2"/>
  <c r="G4184" i="2"/>
  <c r="H4184" i="2"/>
  <c r="E4185" i="2"/>
  <c r="F4185" i="2"/>
  <c r="G4185" i="2"/>
  <c r="H4185" i="2"/>
  <c r="E4186" i="2"/>
  <c r="F4186" i="2"/>
  <c r="G4186" i="2"/>
  <c r="H4186" i="2"/>
  <c r="E4187" i="2"/>
  <c r="F4187" i="2"/>
  <c r="G4187" i="2"/>
  <c r="H4187" i="2"/>
  <c r="E4188" i="2"/>
  <c r="F4188" i="2"/>
  <c r="G4188" i="2"/>
  <c r="H4188" i="2"/>
  <c r="E4189" i="2"/>
  <c r="F4189" i="2"/>
  <c r="G4189" i="2"/>
  <c r="H4189" i="2"/>
  <c r="E4190" i="2"/>
  <c r="F4190" i="2"/>
  <c r="G4190" i="2"/>
  <c r="H4190" i="2"/>
  <c r="E4191" i="2"/>
  <c r="F4191" i="2"/>
  <c r="G4191" i="2"/>
  <c r="H4191" i="2"/>
  <c r="E4192" i="2"/>
  <c r="F4192" i="2"/>
  <c r="G4192" i="2"/>
  <c r="H4192" i="2"/>
  <c r="E4193" i="2"/>
  <c r="F4193" i="2"/>
  <c r="G4193" i="2"/>
  <c r="H4193" i="2"/>
  <c r="E4194" i="2"/>
  <c r="F4194" i="2"/>
  <c r="G4194" i="2"/>
  <c r="H4194" i="2"/>
  <c r="E4195" i="2"/>
  <c r="F4195" i="2"/>
  <c r="G4195" i="2"/>
  <c r="H4195" i="2"/>
  <c r="E4196" i="2"/>
  <c r="F4196" i="2"/>
  <c r="G4196" i="2"/>
  <c r="H4196" i="2"/>
  <c r="E4197" i="2"/>
  <c r="F4197" i="2"/>
  <c r="G4197" i="2"/>
  <c r="H4197" i="2"/>
  <c r="E4198" i="2"/>
  <c r="F4198" i="2"/>
  <c r="G4198" i="2"/>
  <c r="H4198" i="2"/>
  <c r="E4199" i="2"/>
  <c r="F4199" i="2"/>
  <c r="G4199" i="2"/>
  <c r="H4199" i="2"/>
  <c r="E4200" i="2"/>
  <c r="F4200" i="2"/>
  <c r="G4200" i="2"/>
  <c r="H4200" i="2"/>
  <c r="E4201" i="2"/>
  <c r="F4201" i="2"/>
  <c r="G4201" i="2"/>
  <c r="H4201" i="2"/>
  <c r="E4202" i="2"/>
  <c r="F4202" i="2"/>
  <c r="G4202" i="2"/>
  <c r="H4202" i="2"/>
  <c r="E4203" i="2"/>
  <c r="F4203" i="2"/>
  <c r="G4203" i="2"/>
  <c r="H4203" i="2"/>
  <c r="E4204" i="2"/>
  <c r="F4204" i="2"/>
  <c r="G4204" i="2"/>
  <c r="H4204" i="2"/>
  <c r="E4205" i="2"/>
  <c r="F4205" i="2"/>
  <c r="G4205" i="2"/>
  <c r="H4205" i="2"/>
  <c r="E4206" i="2"/>
  <c r="F4206" i="2"/>
  <c r="G4206" i="2"/>
  <c r="H4206" i="2"/>
  <c r="E4207" i="2"/>
  <c r="F4207" i="2"/>
  <c r="G4207" i="2"/>
  <c r="H4207" i="2"/>
  <c r="E4208" i="2"/>
  <c r="F4208" i="2"/>
  <c r="G4208" i="2"/>
  <c r="H4208" i="2"/>
  <c r="E4209" i="2"/>
  <c r="F4209" i="2"/>
  <c r="G4209" i="2"/>
  <c r="H4209" i="2"/>
  <c r="E4210" i="2"/>
  <c r="F4210" i="2"/>
  <c r="G4210" i="2"/>
  <c r="H4210" i="2"/>
  <c r="E4211" i="2"/>
  <c r="F4211" i="2"/>
  <c r="G4211" i="2"/>
  <c r="H4211" i="2"/>
  <c r="E4212" i="2"/>
  <c r="F4212" i="2"/>
  <c r="G4212" i="2"/>
  <c r="H4212" i="2"/>
  <c r="E4213" i="2"/>
  <c r="F4213" i="2"/>
  <c r="G4213" i="2"/>
  <c r="H4213" i="2"/>
  <c r="E4214" i="2"/>
  <c r="F4214" i="2"/>
  <c r="G4214" i="2"/>
  <c r="H4214" i="2"/>
  <c r="E4215" i="2"/>
  <c r="F4215" i="2"/>
  <c r="G4215" i="2"/>
  <c r="H4215" i="2"/>
  <c r="E4216" i="2"/>
  <c r="F4216" i="2"/>
  <c r="G4216" i="2"/>
  <c r="H4216" i="2"/>
  <c r="E4217" i="2"/>
  <c r="F4217" i="2"/>
  <c r="G4217" i="2"/>
  <c r="H4217" i="2"/>
  <c r="E4218" i="2"/>
  <c r="F4218" i="2"/>
  <c r="G4218" i="2"/>
  <c r="H4218" i="2"/>
  <c r="E4219" i="2"/>
  <c r="F4219" i="2"/>
  <c r="G4219" i="2"/>
  <c r="H4219" i="2"/>
  <c r="E4220" i="2"/>
  <c r="F4220" i="2"/>
  <c r="G4220" i="2"/>
  <c r="H4220" i="2"/>
  <c r="E4221" i="2"/>
  <c r="F4221" i="2"/>
  <c r="G4221" i="2"/>
  <c r="H4221" i="2"/>
  <c r="E4222" i="2"/>
  <c r="F4222" i="2"/>
  <c r="G4222" i="2"/>
  <c r="H4222" i="2"/>
  <c r="E4223" i="2"/>
  <c r="F4223" i="2"/>
  <c r="G4223" i="2"/>
  <c r="H4223" i="2"/>
  <c r="E4224" i="2"/>
  <c r="F4224" i="2"/>
  <c r="G4224" i="2"/>
  <c r="H4224" i="2"/>
  <c r="E4225" i="2"/>
  <c r="F4225" i="2"/>
  <c r="G4225" i="2"/>
  <c r="H4225" i="2"/>
  <c r="E4226" i="2"/>
  <c r="F4226" i="2"/>
  <c r="G4226" i="2"/>
  <c r="H4226" i="2"/>
  <c r="E4227" i="2"/>
  <c r="F4227" i="2"/>
  <c r="G4227" i="2"/>
  <c r="H4227" i="2"/>
  <c r="E4228" i="2"/>
  <c r="F4228" i="2"/>
  <c r="G4228" i="2"/>
  <c r="H4228" i="2"/>
  <c r="E4229" i="2"/>
  <c r="F4229" i="2"/>
  <c r="G4229" i="2"/>
  <c r="H4229" i="2"/>
  <c r="E4230" i="2"/>
  <c r="F4230" i="2"/>
  <c r="G4230" i="2"/>
  <c r="H4230" i="2"/>
  <c r="E4231" i="2"/>
  <c r="F4231" i="2"/>
  <c r="G4231" i="2"/>
  <c r="H4231" i="2"/>
  <c r="E4232" i="2"/>
  <c r="F4232" i="2"/>
  <c r="G4232" i="2"/>
  <c r="H4232" i="2"/>
  <c r="E4233" i="2"/>
  <c r="F4233" i="2"/>
  <c r="G4233" i="2"/>
  <c r="H4233" i="2"/>
  <c r="E4234" i="2"/>
  <c r="F4234" i="2"/>
  <c r="G4234" i="2"/>
  <c r="H4234" i="2"/>
  <c r="E4235" i="2"/>
  <c r="F4235" i="2"/>
  <c r="G4235" i="2"/>
  <c r="H4235" i="2"/>
  <c r="E4236" i="2"/>
  <c r="F4236" i="2"/>
  <c r="G4236" i="2"/>
  <c r="H4236" i="2"/>
  <c r="E4237" i="2"/>
  <c r="F4237" i="2"/>
  <c r="G4237" i="2"/>
  <c r="H4237" i="2"/>
  <c r="E4238" i="2"/>
  <c r="F4238" i="2"/>
  <c r="G4238" i="2"/>
  <c r="H4238" i="2"/>
  <c r="E4239" i="2"/>
  <c r="F4239" i="2"/>
  <c r="G4239" i="2"/>
  <c r="H4239" i="2"/>
  <c r="E4240" i="2"/>
  <c r="F4240" i="2"/>
  <c r="G4240" i="2"/>
  <c r="H4240" i="2"/>
  <c r="E4241" i="2"/>
  <c r="F4241" i="2"/>
  <c r="G4241" i="2"/>
  <c r="H4241" i="2"/>
  <c r="E4242" i="2"/>
  <c r="F4242" i="2"/>
  <c r="G4242" i="2"/>
  <c r="H4242" i="2"/>
  <c r="E4243" i="2"/>
  <c r="F4243" i="2"/>
  <c r="G4243" i="2"/>
  <c r="H4243" i="2"/>
  <c r="E4244" i="2"/>
  <c r="F4244" i="2"/>
  <c r="G4244" i="2"/>
  <c r="H4244" i="2"/>
  <c r="E4245" i="2"/>
  <c r="F4245" i="2"/>
  <c r="G4245" i="2"/>
  <c r="H4245" i="2"/>
  <c r="E4246" i="2"/>
  <c r="F4246" i="2"/>
  <c r="G4246" i="2"/>
  <c r="H4246" i="2"/>
  <c r="E4247" i="2"/>
  <c r="F4247" i="2"/>
  <c r="G4247" i="2"/>
  <c r="H4247" i="2"/>
  <c r="E4248" i="2"/>
  <c r="F4248" i="2"/>
  <c r="G4248" i="2"/>
  <c r="H4248" i="2"/>
  <c r="E4249" i="2"/>
  <c r="F4249" i="2"/>
  <c r="G4249" i="2"/>
  <c r="H4249" i="2"/>
  <c r="E4250" i="2"/>
  <c r="F4250" i="2"/>
  <c r="G4250" i="2"/>
  <c r="H4250" i="2"/>
  <c r="E4251" i="2"/>
  <c r="F4251" i="2"/>
  <c r="G4251" i="2"/>
  <c r="H4251" i="2"/>
  <c r="E4252" i="2"/>
  <c r="F4252" i="2"/>
  <c r="G4252" i="2"/>
  <c r="H4252" i="2"/>
  <c r="E4253" i="2"/>
  <c r="F4253" i="2"/>
  <c r="G4253" i="2"/>
  <c r="H4253" i="2"/>
  <c r="E4254" i="2"/>
  <c r="F4254" i="2"/>
  <c r="G4254" i="2"/>
  <c r="H4254" i="2"/>
  <c r="E4255" i="2"/>
  <c r="F4255" i="2"/>
  <c r="G4255" i="2"/>
  <c r="H4255" i="2"/>
  <c r="E4256" i="2"/>
  <c r="F4256" i="2"/>
  <c r="G4256" i="2"/>
  <c r="H4256" i="2"/>
  <c r="E4257" i="2"/>
  <c r="F4257" i="2"/>
  <c r="G4257" i="2"/>
  <c r="H4257" i="2"/>
  <c r="E4258" i="2"/>
  <c r="F4258" i="2"/>
  <c r="G4258" i="2"/>
  <c r="H4258" i="2"/>
  <c r="E4259" i="2"/>
  <c r="F4259" i="2"/>
  <c r="G4259" i="2"/>
  <c r="H4259" i="2"/>
  <c r="E4260" i="2"/>
  <c r="F4260" i="2"/>
  <c r="G4260" i="2"/>
  <c r="H4260" i="2"/>
  <c r="E4261" i="2"/>
  <c r="F4261" i="2"/>
  <c r="G4261" i="2"/>
  <c r="H4261" i="2"/>
  <c r="E4262" i="2"/>
  <c r="F4262" i="2"/>
  <c r="G4262" i="2"/>
  <c r="H4262" i="2"/>
  <c r="E4263" i="2"/>
  <c r="F4263" i="2"/>
  <c r="G4263" i="2"/>
  <c r="H4263" i="2"/>
  <c r="E4264" i="2"/>
  <c r="F4264" i="2"/>
  <c r="G4264" i="2"/>
  <c r="H4264" i="2"/>
  <c r="E4265" i="2"/>
  <c r="F4265" i="2"/>
  <c r="G4265" i="2"/>
  <c r="H4265" i="2"/>
  <c r="E4266" i="2"/>
  <c r="F4266" i="2"/>
  <c r="G4266" i="2"/>
  <c r="H4266" i="2"/>
  <c r="E4267" i="2"/>
  <c r="F4267" i="2"/>
  <c r="G4267" i="2"/>
  <c r="H4267" i="2"/>
  <c r="E4268" i="2"/>
  <c r="F4268" i="2"/>
  <c r="G4268" i="2"/>
  <c r="H4268" i="2"/>
  <c r="E4269" i="2"/>
  <c r="F4269" i="2"/>
  <c r="G4269" i="2"/>
  <c r="H4269" i="2"/>
  <c r="E4270" i="2"/>
  <c r="F4270" i="2"/>
  <c r="G4270" i="2"/>
  <c r="H4270" i="2"/>
  <c r="E4271" i="2"/>
  <c r="F4271" i="2"/>
  <c r="G4271" i="2"/>
  <c r="H4271" i="2"/>
  <c r="E4272" i="2"/>
  <c r="F4272" i="2"/>
  <c r="G4272" i="2"/>
  <c r="H4272" i="2"/>
  <c r="E4273" i="2"/>
  <c r="F4273" i="2"/>
  <c r="G4273" i="2"/>
  <c r="H4273" i="2"/>
  <c r="E4274" i="2"/>
  <c r="F4274" i="2"/>
  <c r="G4274" i="2"/>
  <c r="H4274" i="2"/>
  <c r="E4275" i="2"/>
  <c r="F4275" i="2"/>
  <c r="G4275" i="2"/>
  <c r="H4275" i="2"/>
  <c r="E4276" i="2"/>
  <c r="F4276" i="2"/>
  <c r="G4276" i="2"/>
  <c r="H4276" i="2"/>
  <c r="E4277" i="2"/>
  <c r="F4277" i="2"/>
  <c r="G4277" i="2"/>
  <c r="H4277" i="2"/>
  <c r="E4278" i="2"/>
  <c r="F4278" i="2"/>
  <c r="G4278" i="2"/>
  <c r="H4278" i="2"/>
  <c r="E4279" i="2"/>
  <c r="F4279" i="2"/>
  <c r="G4279" i="2"/>
  <c r="H4279" i="2"/>
  <c r="E4280" i="2"/>
  <c r="F4280" i="2"/>
  <c r="G4280" i="2"/>
  <c r="H4280" i="2"/>
  <c r="E4281" i="2"/>
  <c r="F4281" i="2"/>
  <c r="G4281" i="2"/>
  <c r="H4281" i="2"/>
  <c r="E4282" i="2"/>
  <c r="F4282" i="2"/>
  <c r="G4282" i="2"/>
  <c r="H4282" i="2"/>
  <c r="E4283" i="2"/>
  <c r="F4283" i="2"/>
  <c r="G4283" i="2"/>
  <c r="H4283" i="2"/>
  <c r="E4284" i="2"/>
  <c r="F4284" i="2"/>
  <c r="G4284" i="2"/>
  <c r="H4284" i="2"/>
  <c r="E4285" i="2"/>
  <c r="F4285" i="2"/>
  <c r="G4285" i="2"/>
  <c r="H4285" i="2"/>
  <c r="E4286" i="2"/>
  <c r="F4286" i="2"/>
  <c r="G4286" i="2"/>
  <c r="H4286" i="2"/>
  <c r="E4287" i="2"/>
  <c r="F4287" i="2"/>
  <c r="G4287" i="2"/>
  <c r="H4287" i="2"/>
  <c r="E4288" i="2"/>
  <c r="F4288" i="2"/>
  <c r="G4288" i="2"/>
  <c r="H4288" i="2"/>
  <c r="E4289" i="2"/>
  <c r="F4289" i="2"/>
  <c r="G4289" i="2"/>
  <c r="H4289" i="2"/>
  <c r="E4290" i="2"/>
  <c r="F4290" i="2"/>
  <c r="G4290" i="2"/>
  <c r="H4290" i="2"/>
  <c r="E4291" i="2"/>
  <c r="F4291" i="2"/>
  <c r="G4291" i="2"/>
  <c r="H4291" i="2"/>
  <c r="E4292" i="2"/>
  <c r="F4292" i="2"/>
  <c r="G4292" i="2"/>
  <c r="H4292" i="2"/>
  <c r="E4293" i="2"/>
  <c r="F4293" i="2"/>
  <c r="G4293" i="2"/>
  <c r="H4293" i="2"/>
  <c r="E4294" i="2"/>
  <c r="F4294" i="2"/>
  <c r="G4294" i="2"/>
  <c r="H4294" i="2"/>
  <c r="E4295" i="2"/>
  <c r="F4295" i="2"/>
  <c r="G4295" i="2"/>
  <c r="H4295" i="2"/>
  <c r="E4296" i="2"/>
  <c r="F4296" i="2"/>
  <c r="G4296" i="2"/>
  <c r="H4296" i="2"/>
  <c r="E4297" i="2"/>
  <c r="F4297" i="2"/>
  <c r="G4297" i="2"/>
  <c r="H4297" i="2"/>
  <c r="E4298" i="2"/>
  <c r="F4298" i="2"/>
  <c r="G4298" i="2"/>
  <c r="H4298" i="2"/>
  <c r="E4299" i="2"/>
  <c r="F4299" i="2"/>
  <c r="G4299" i="2"/>
  <c r="H4299" i="2"/>
  <c r="E4300" i="2"/>
  <c r="F4300" i="2"/>
  <c r="G4300" i="2"/>
  <c r="H4300" i="2"/>
  <c r="E4301" i="2"/>
  <c r="F4301" i="2"/>
  <c r="G4301" i="2"/>
  <c r="H4301" i="2"/>
  <c r="E4302" i="2"/>
  <c r="F4302" i="2"/>
  <c r="G4302" i="2"/>
  <c r="H4302" i="2"/>
  <c r="E4303" i="2"/>
  <c r="F4303" i="2"/>
  <c r="G4303" i="2"/>
  <c r="H4303" i="2"/>
  <c r="E4304" i="2"/>
  <c r="F4304" i="2"/>
  <c r="G4304" i="2"/>
  <c r="H4304" i="2"/>
  <c r="E4305" i="2"/>
  <c r="F4305" i="2"/>
  <c r="G4305" i="2"/>
  <c r="H4305" i="2"/>
  <c r="E4306" i="2"/>
  <c r="F4306" i="2"/>
  <c r="G4306" i="2"/>
  <c r="H4306" i="2"/>
  <c r="E4307" i="2"/>
  <c r="F4307" i="2"/>
  <c r="G4307" i="2"/>
  <c r="H4307" i="2"/>
  <c r="E4308" i="2"/>
  <c r="F4308" i="2"/>
  <c r="G4308" i="2"/>
  <c r="H4308" i="2"/>
  <c r="E4309" i="2"/>
  <c r="F4309" i="2"/>
  <c r="G4309" i="2"/>
  <c r="H4309" i="2"/>
  <c r="E4310" i="2"/>
  <c r="F4310" i="2"/>
  <c r="G4310" i="2"/>
  <c r="H4310" i="2"/>
  <c r="E4311" i="2"/>
  <c r="F4311" i="2"/>
  <c r="G4311" i="2"/>
  <c r="H4311" i="2"/>
  <c r="E4312" i="2"/>
  <c r="F4312" i="2"/>
  <c r="G4312" i="2"/>
  <c r="H4312" i="2"/>
  <c r="E4313" i="2"/>
  <c r="F4313" i="2"/>
  <c r="G4313" i="2"/>
  <c r="H4313" i="2"/>
  <c r="E4314" i="2"/>
  <c r="F4314" i="2"/>
  <c r="G4314" i="2"/>
  <c r="H4314" i="2"/>
  <c r="E4315" i="2"/>
  <c r="F4315" i="2"/>
  <c r="G4315" i="2"/>
  <c r="H4315" i="2"/>
  <c r="E4316" i="2"/>
  <c r="F4316" i="2"/>
  <c r="G4316" i="2"/>
  <c r="H4316" i="2"/>
  <c r="E4317" i="2"/>
  <c r="F4317" i="2"/>
  <c r="G4317" i="2"/>
  <c r="H4317" i="2"/>
  <c r="E4318" i="2"/>
  <c r="F4318" i="2"/>
  <c r="G4318" i="2"/>
  <c r="H4318" i="2"/>
  <c r="E4319" i="2"/>
  <c r="F4319" i="2"/>
  <c r="G4319" i="2"/>
  <c r="H4319" i="2"/>
  <c r="E4320" i="2"/>
  <c r="F4320" i="2"/>
  <c r="G4320" i="2"/>
  <c r="H4320" i="2"/>
  <c r="E4321" i="2"/>
  <c r="F4321" i="2"/>
  <c r="G4321" i="2"/>
  <c r="H4321" i="2"/>
  <c r="E4322" i="2"/>
  <c r="F4322" i="2"/>
  <c r="G4322" i="2"/>
  <c r="H4322" i="2"/>
  <c r="E4323" i="2"/>
  <c r="F4323" i="2"/>
  <c r="G4323" i="2"/>
  <c r="H4323" i="2"/>
  <c r="E4324" i="2"/>
  <c r="F4324" i="2"/>
  <c r="G4324" i="2"/>
  <c r="H4324" i="2"/>
  <c r="E4325" i="2"/>
  <c r="F4325" i="2"/>
  <c r="G4325" i="2"/>
  <c r="H4325" i="2"/>
  <c r="E4326" i="2"/>
  <c r="F4326" i="2"/>
  <c r="G4326" i="2"/>
  <c r="H4326" i="2"/>
  <c r="E4327" i="2"/>
  <c r="F4327" i="2"/>
  <c r="G4327" i="2"/>
  <c r="H4327" i="2"/>
  <c r="E4328" i="2"/>
  <c r="F4328" i="2"/>
  <c r="G4328" i="2"/>
  <c r="H4328" i="2"/>
  <c r="E4329" i="2"/>
  <c r="F4329" i="2"/>
  <c r="G4329" i="2"/>
  <c r="H4329" i="2"/>
  <c r="E4330" i="2"/>
  <c r="F4330" i="2"/>
  <c r="G4330" i="2"/>
  <c r="H4330" i="2"/>
  <c r="E4331" i="2"/>
  <c r="F4331" i="2"/>
  <c r="G4331" i="2"/>
  <c r="H4331" i="2"/>
  <c r="E4332" i="2"/>
  <c r="F4332" i="2"/>
  <c r="G4332" i="2"/>
  <c r="H4332" i="2"/>
  <c r="E4333" i="2"/>
  <c r="F4333" i="2"/>
  <c r="G4333" i="2"/>
  <c r="H4333" i="2"/>
  <c r="E4334" i="2"/>
  <c r="F4334" i="2"/>
  <c r="G4334" i="2"/>
  <c r="H4334" i="2"/>
  <c r="E4335" i="2"/>
  <c r="F4335" i="2"/>
  <c r="G4335" i="2"/>
  <c r="H4335" i="2"/>
  <c r="E4336" i="2"/>
  <c r="F4336" i="2"/>
  <c r="G4336" i="2"/>
  <c r="H4336" i="2"/>
  <c r="E4337" i="2"/>
  <c r="F4337" i="2"/>
  <c r="G4337" i="2"/>
  <c r="H4337" i="2"/>
  <c r="E4338" i="2"/>
  <c r="F4338" i="2"/>
  <c r="G4338" i="2"/>
  <c r="H4338" i="2"/>
  <c r="E4339" i="2"/>
  <c r="F4339" i="2"/>
  <c r="G4339" i="2"/>
  <c r="H4339" i="2"/>
  <c r="E4340" i="2"/>
  <c r="F4340" i="2"/>
  <c r="G4340" i="2"/>
  <c r="H4340" i="2"/>
  <c r="E4341" i="2"/>
  <c r="F4341" i="2"/>
  <c r="G4341" i="2"/>
  <c r="H4341" i="2"/>
  <c r="E4342" i="2"/>
  <c r="F4342" i="2"/>
  <c r="G4342" i="2"/>
  <c r="H4342" i="2"/>
  <c r="E4343" i="2"/>
  <c r="F4343" i="2"/>
  <c r="G4343" i="2"/>
  <c r="H4343" i="2"/>
  <c r="E4344" i="2"/>
  <c r="F4344" i="2"/>
  <c r="G4344" i="2"/>
  <c r="H4344" i="2"/>
  <c r="E4345" i="2"/>
  <c r="F4345" i="2"/>
  <c r="G4345" i="2"/>
  <c r="H4345" i="2"/>
  <c r="E4346" i="2"/>
  <c r="F4346" i="2"/>
  <c r="G4346" i="2"/>
  <c r="H4346" i="2"/>
  <c r="E4347" i="2"/>
  <c r="F4347" i="2"/>
  <c r="G4347" i="2"/>
  <c r="H4347" i="2"/>
  <c r="E4348" i="2"/>
  <c r="F4348" i="2"/>
  <c r="G4348" i="2"/>
  <c r="H4348" i="2"/>
  <c r="E4349" i="2"/>
  <c r="F4349" i="2"/>
  <c r="G4349" i="2"/>
  <c r="H4349" i="2"/>
  <c r="E4350" i="2"/>
  <c r="F4350" i="2"/>
  <c r="G4350" i="2"/>
  <c r="H4350" i="2"/>
  <c r="E4351" i="2"/>
  <c r="F4351" i="2"/>
  <c r="G4351" i="2"/>
  <c r="H4351" i="2"/>
  <c r="E4352" i="2"/>
  <c r="F4352" i="2"/>
  <c r="G4352" i="2"/>
  <c r="H4352" i="2"/>
  <c r="E4353" i="2"/>
  <c r="F4353" i="2"/>
  <c r="G4353" i="2"/>
  <c r="H4353" i="2"/>
  <c r="E4354" i="2"/>
  <c r="F4354" i="2"/>
  <c r="G4354" i="2"/>
  <c r="H4354" i="2"/>
  <c r="E4355" i="2"/>
  <c r="F4355" i="2"/>
  <c r="G4355" i="2"/>
  <c r="H4355" i="2"/>
  <c r="E4356" i="2"/>
  <c r="F4356" i="2"/>
  <c r="G4356" i="2"/>
  <c r="H4356" i="2"/>
  <c r="E4357" i="2"/>
  <c r="F4357" i="2"/>
  <c r="G4357" i="2"/>
  <c r="H4357" i="2"/>
  <c r="E4358" i="2"/>
  <c r="F4358" i="2"/>
  <c r="G4358" i="2"/>
  <c r="H4358" i="2"/>
  <c r="E4359" i="2"/>
  <c r="F4359" i="2"/>
  <c r="G4359" i="2"/>
  <c r="H4359" i="2"/>
  <c r="E4360" i="2"/>
  <c r="F4360" i="2"/>
  <c r="G4360" i="2"/>
  <c r="H4360" i="2"/>
  <c r="E4361" i="2"/>
  <c r="F4361" i="2"/>
  <c r="G4361" i="2"/>
  <c r="H4361" i="2"/>
  <c r="E4362" i="2"/>
  <c r="F4362" i="2"/>
  <c r="G4362" i="2"/>
  <c r="H4362" i="2"/>
  <c r="E4363" i="2"/>
  <c r="F4363" i="2"/>
  <c r="G4363" i="2"/>
  <c r="H4363" i="2"/>
  <c r="E4364" i="2"/>
  <c r="F4364" i="2"/>
  <c r="G4364" i="2"/>
  <c r="H4364" i="2"/>
  <c r="E4365" i="2"/>
  <c r="F4365" i="2"/>
  <c r="G4365" i="2"/>
  <c r="H4365" i="2"/>
  <c r="E4366" i="2"/>
  <c r="F4366" i="2"/>
  <c r="G4366" i="2"/>
  <c r="H4366" i="2"/>
  <c r="E4367" i="2"/>
  <c r="F4367" i="2"/>
  <c r="G4367" i="2"/>
  <c r="H4367" i="2"/>
  <c r="E4368" i="2"/>
  <c r="F4368" i="2"/>
  <c r="G4368" i="2"/>
  <c r="H4368" i="2"/>
  <c r="E4369" i="2"/>
  <c r="F4369" i="2"/>
  <c r="G4369" i="2"/>
  <c r="H4369" i="2"/>
  <c r="E4370" i="2"/>
  <c r="F4370" i="2"/>
  <c r="G4370" i="2"/>
  <c r="H4370" i="2"/>
  <c r="E4371" i="2"/>
  <c r="F4371" i="2"/>
  <c r="G4371" i="2"/>
  <c r="H4371" i="2"/>
  <c r="E4372" i="2"/>
  <c r="F4372" i="2"/>
  <c r="G4372" i="2"/>
  <c r="H4372" i="2"/>
  <c r="E4373" i="2"/>
  <c r="F4373" i="2"/>
  <c r="G4373" i="2"/>
  <c r="H4373" i="2"/>
  <c r="E4374" i="2"/>
  <c r="F4374" i="2"/>
  <c r="G4374" i="2"/>
  <c r="H4374" i="2"/>
  <c r="E4375" i="2"/>
  <c r="F4375" i="2"/>
  <c r="G4375" i="2"/>
  <c r="H4375" i="2"/>
  <c r="E4376" i="2"/>
  <c r="F4376" i="2"/>
  <c r="G4376" i="2"/>
  <c r="H4376" i="2"/>
  <c r="E4377" i="2"/>
  <c r="F4377" i="2"/>
  <c r="G4377" i="2"/>
  <c r="H4377" i="2"/>
  <c r="E4378" i="2"/>
  <c r="F4378" i="2"/>
  <c r="G4378" i="2"/>
  <c r="H4378" i="2"/>
  <c r="E4379" i="2"/>
  <c r="F4379" i="2"/>
  <c r="G4379" i="2"/>
  <c r="H4379" i="2"/>
  <c r="E4380" i="2"/>
  <c r="F4380" i="2"/>
  <c r="G4380" i="2"/>
  <c r="H4380" i="2"/>
  <c r="E4381" i="2"/>
  <c r="F4381" i="2"/>
  <c r="G4381" i="2"/>
  <c r="H4381" i="2"/>
  <c r="E4382" i="2"/>
  <c r="F4382" i="2"/>
  <c r="G4382" i="2"/>
  <c r="H4382" i="2"/>
  <c r="E4383" i="2"/>
  <c r="F4383" i="2"/>
  <c r="G4383" i="2"/>
  <c r="H4383" i="2"/>
  <c r="E4384" i="2"/>
  <c r="F4384" i="2"/>
  <c r="G4384" i="2"/>
  <c r="H4384" i="2"/>
  <c r="E4385" i="2"/>
  <c r="F4385" i="2"/>
  <c r="G4385" i="2"/>
  <c r="H4385" i="2"/>
  <c r="E4386" i="2"/>
  <c r="F4386" i="2"/>
  <c r="G4386" i="2"/>
  <c r="H4386" i="2"/>
  <c r="E4387" i="2"/>
  <c r="F4387" i="2"/>
  <c r="G4387" i="2"/>
  <c r="H4387" i="2"/>
  <c r="E4388" i="2"/>
  <c r="F4388" i="2"/>
  <c r="G4388" i="2"/>
  <c r="H4388" i="2"/>
  <c r="E4389" i="2"/>
  <c r="F4389" i="2"/>
  <c r="G4389" i="2"/>
  <c r="H4389" i="2"/>
  <c r="E4390" i="2"/>
  <c r="F4390" i="2"/>
  <c r="G4390" i="2"/>
  <c r="H4390" i="2"/>
  <c r="E4391" i="2"/>
  <c r="F4391" i="2"/>
  <c r="G4391" i="2"/>
  <c r="H4391" i="2"/>
  <c r="E4392" i="2"/>
  <c r="F4392" i="2"/>
  <c r="G4392" i="2"/>
  <c r="H4392" i="2"/>
  <c r="E4393" i="2"/>
  <c r="F4393" i="2"/>
  <c r="G4393" i="2"/>
  <c r="H4393" i="2"/>
  <c r="E4394" i="2"/>
  <c r="F4394" i="2"/>
  <c r="G4394" i="2"/>
  <c r="H4394" i="2"/>
  <c r="E4395" i="2"/>
  <c r="F4395" i="2"/>
  <c r="G4395" i="2"/>
  <c r="H4395" i="2"/>
  <c r="E4396" i="2"/>
  <c r="F4396" i="2"/>
  <c r="G4396" i="2"/>
  <c r="H4396" i="2"/>
  <c r="E4397" i="2"/>
  <c r="F4397" i="2"/>
  <c r="G4397" i="2"/>
  <c r="H4397" i="2"/>
  <c r="E4398" i="2"/>
  <c r="F4398" i="2"/>
  <c r="G4398" i="2"/>
  <c r="H4398" i="2"/>
  <c r="E4399" i="2"/>
  <c r="F4399" i="2"/>
  <c r="G4399" i="2"/>
  <c r="H4399" i="2"/>
  <c r="E4400" i="2"/>
  <c r="F4400" i="2"/>
  <c r="G4400" i="2"/>
  <c r="H4400" i="2"/>
  <c r="E4401" i="2"/>
  <c r="F4401" i="2"/>
  <c r="G4401" i="2"/>
  <c r="H4401" i="2"/>
  <c r="E4402" i="2"/>
  <c r="F4402" i="2"/>
  <c r="G4402" i="2"/>
  <c r="H4402" i="2"/>
  <c r="E4403" i="2"/>
  <c r="F4403" i="2"/>
  <c r="G4403" i="2"/>
  <c r="H4403" i="2"/>
  <c r="E4404" i="2"/>
  <c r="F4404" i="2"/>
  <c r="G4404" i="2"/>
  <c r="H4404" i="2"/>
  <c r="E4405" i="2"/>
  <c r="F4405" i="2"/>
  <c r="G4405" i="2"/>
  <c r="H4405" i="2"/>
  <c r="E4406" i="2"/>
  <c r="F4406" i="2"/>
  <c r="G4406" i="2"/>
  <c r="H4406" i="2"/>
  <c r="E4407" i="2"/>
  <c r="F4407" i="2"/>
  <c r="G4407" i="2"/>
  <c r="H4407" i="2"/>
  <c r="E4408" i="2"/>
  <c r="F4408" i="2"/>
  <c r="G4408" i="2"/>
  <c r="H4408" i="2"/>
  <c r="E4409" i="2"/>
  <c r="F4409" i="2"/>
  <c r="G4409" i="2"/>
  <c r="H4409" i="2"/>
  <c r="E4410" i="2"/>
  <c r="F4410" i="2"/>
  <c r="G4410" i="2"/>
  <c r="H4410" i="2"/>
  <c r="E4411" i="2"/>
  <c r="F4411" i="2"/>
  <c r="G4411" i="2"/>
  <c r="H4411" i="2"/>
  <c r="E4412" i="2"/>
  <c r="F4412" i="2"/>
  <c r="G4412" i="2"/>
  <c r="H4412" i="2"/>
  <c r="E4413" i="2"/>
  <c r="F4413" i="2"/>
  <c r="G4413" i="2"/>
  <c r="H4413" i="2"/>
  <c r="E4414" i="2"/>
  <c r="F4414" i="2"/>
  <c r="G4414" i="2"/>
  <c r="H4414" i="2"/>
  <c r="E4415" i="2"/>
  <c r="F4415" i="2"/>
  <c r="G4415" i="2"/>
  <c r="H4415" i="2"/>
  <c r="E4416" i="2"/>
  <c r="F4416" i="2"/>
  <c r="G4416" i="2"/>
  <c r="H4416" i="2"/>
  <c r="E4417" i="2"/>
  <c r="F4417" i="2"/>
  <c r="G4417" i="2"/>
  <c r="H4417" i="2"/>
  <c r="E4418" i="2"/>
  <c r="F4418" i="2"/>
  <c r="G4418" i="2"/>
  <c r="H4418" i="2"/>
  <c r="E4419" i="2"/>
  <c r="F4419" i="2"/>
  <c r="G4419" i="2"/>
  <c r="H4419" i="2"/>
  <c r="E4420" i="2"/>
  <c r="F4420" i="2"/>
  <c r="G4420" i="2"/>
  <c r="H4420" i="2"/>
  <c r="E4421" i="2"/>
  <c r="F4421" i="2"/>
  <c r="G4421" i="2"/>
  <c r="H4421" i="2"/>
  <c r="E4422" i="2"/>
  <c r="F4422" i="2"/>
  <c r="G4422" i="2"/>
  <c r="H4422" i="2"/>
  <c r="E4423" i="2"/>
  <c r="F4423" i="2"/>
  <c r="G4423" i="2"/>
  <c r="H4423" i="2"/>
  <c r="E4424" i="2"/>
  <c r="F4424" i="2"/>
  <c r="G4424" i="2"/>
  <c r="H4424" i="2"/>
  <c r="E4425" i="2"/>
  <c r="F4425" i="2"/>
  <c r="G4425" i="2"/>
  <c r="H4425" i="2"/>
  <c r="E4426" i="2"/>
  <c r="F4426" i="2"/>
  <c r="G4426" i="2"/>
  <c r="H4426" i="2"/>
  <c r="E4427" i="2"/>
  <c r="F4427" i="2"/>
  <c r="G4427" i="2"/>
  <c r="H4427" i="2"/>
  <c r="E4428" i="2"/>
  <c r="F4428" i="2"/>
  <c r="G4428" i="2"/>
  <c r="H4428" i="2"/>
  <c r="E4429" i="2"/>
  <c r="F4429" i="2"/>
  <c r="G4429" i="2"/>
  <c r="H4429" i="2"/>
  <c r="E4430" i="2"/>
  <c r="F4430" i="2"/>
  <c r="G4430" i="2"/>
  <c r="H4430" i="2"/>
  <c r="E4431" i="2"/>
  <c r="F4431" i="2"/>
  <c r="G4431" i="2"/>
  <c r="H4431" i="2"/>
  <c r="E4432" i="2"/>
  <c r="F4432" i="2"/>
  <c r="G4432" i="2"/>
  <c r="H4432" i="2"/>
  <c r="E4433" i="2"/>
  <c r="F4433" i="2"/>
  <c r="G4433" i="2"/>
  <c r="H4433" i="2"/>
  <c r="E4434" i="2"/>
  <c r="F4434" i="2"/>
  <c r="G4434" i="2"/>
  <c r="H4434" i="2"/>
  <c r="E4435" i="2"/>
  <c r="F4435" i="2"/>
  <c r="G4435" i="2"/>
  <c r="H4435" i="2"/>
  <c r="E4436" i="2"/>
  <c r="F4436" i="2"/>
  <c r="G4436" i="2"/>
  <c r="H4436" i="2"/>
  <c r="E4437" i="2"/>
  <c r="F4437" i="2"/>
  <c r="G4437" i="2"/>
  <c r="H4437" i="2"/>
  <c r="E4438" i="2"/>
  <c r="F4438" i="2"/>
  <c r="G4438" i="2"/>
  <c r="H4438" i="2"/>
  <c r="E4439" i="2"/>
  <c r="F4439" i="2"/>
  <c r="G4439" i="2"/>
  <c r="H4439" i="2"/>
  <c r="E4440" i="2"/>
  <c r="F4440" i="2"/>
  <c r="G4440" i="2"/>
  <c r="H4440" i="2"/>
  <c r="E4441" i="2"/>
  <c r="F4441" i="2"/>
  <c r="G4441" i="2"/>
  <c r="H4441" i="2"/>
  <c r="E4442" i="2"/>
  <c r="F4442" i="2"/>
  <c r="G4442" i="2"/>
  <c r="H4442" i="2"/>
  <c r="E4443" i="2"/>
  <c r="F4443" i="2"/>
  <c r="G4443" i="2"/>
  <c r="H4443" i="2"/>
  <c r="E4444" i="2"/>
  <c r="F4444" i="2"/>
  <c r="G4444" i="2"/>
  <c r="H4444" i="2"/>
  <c r="E4445" i="2"/>
  <c r="F4445" i="2"/>
  <c r="G4445" i="2"/>
  <c r="H4445" i="2"/>
  <c r="E4446" i="2"/>
  <c r="F4446" i="2"/>
  <c r="G4446" i="2"/>
  <c r="H4446" i="2"/>
  <c r="E4447" i="2"/>
  <c r="F4447" i="2"/>
  <c r="G4447" i="2"/>
  <c r="H4447" i="2"/>
  <c r="E4448" i="2"/>
  <c r="F4448" i="2"/>
  <c r="G4448" i="2"/>
  <c r="H4448" i="2"/>
  <c r="E4449" i="2"/>
  <c r="F4449" i="2"/>
  <c r="G4449" i="2"/>
  <c r="H4449" i="2"/>
  <c r="E4450" i="2"/>
  <c r="F4450" i="2"/>
  <c r="G4450" i="2"/>
  <c r="H4450" i="2"/>
  <c r="E4451" i="2"/>
  <c r="F4451" i="2"/>
  <c r="G4451" i="2"/>
  <c r="H4451" i="2"/>
  <c r="E4452" i="2"/>
  <c r="F4452" i="2"/>
  <c r="G4452" i="2"/>
  <c r="H4452" i="2"/>
  <c r="E4453" i="2"/>
  <c r="F4453" i="2"/>
  <c r="G4453" i="2"/>
  <c r="H4453" i="2"/>
  <c r="E4454" i="2"/>
  <c r="F4454" i="2"/>
  <c r="G4454" i="2"/>
  <c r="H4454" i="2"/>
  <c r="E4455" i="2"/>
  <c r="F4455" i="2"/>
  <c r="G4455" i="2"/>
  <c r="H4455" i="2"/>
  <c r="E4456" i="2"/>
  <c r="F4456" i="2"/>
  <c r="G4456" i="2"/>
  <c r="H4456" i="2"/>
  <c r="E4457" i="2"/>
  <c r="F4457" i="2"/>
  <c r="G4457" i="2"/>
  <c r="H4457" i="2"/>
  <c r="E4458" i="2"/>
  <c r="F4458" i="2"/>
  <c r="G4458" i="2"/>
  <c r="H4458" i="2"/>
  <c r="E4459" i="2"/>
  <c r="F4459" i="2"/>
  <c r="G4459" i="2"/>
  <c r="H4459" i="2"/>
  <c r="E4460" i="2"/>
  <c r="F4460" i="2"/>
  <c r="G4460" i="2"/>
  <c r="H4460" i="2"/>
  <c r="E4461" i="2"/>
  <c r="F4461" i="2"/>
  <c r="G4461" i="2"/>
  <c r="H4461" i="2"/>
  <c r="E4462" i="2"/>
  <c r="F4462" i="2"/>
  <c r="G4462" i="2"/>
  <c r="H4462" i="2"/>
  <c r="E4463" i="2"/>
  <c r="F4463" i="2"/>
  <c r="G4463" i="2"/>
  <c r="H4463" i="2"/>
  <c r="E4464" i="2"/>
  <c r="F4464" i="2"/>
  <c r="G4464" i="2"/>
  <c r="H4464" i="2"/>
  <c r="E4465" i="2"/>
  <c r="F4465" i="2"/>
  <c r="G4465" i="2"/>
  <c r="H4465" i="2"/>
  <c r="E4466" i="2"/>
  <c r="F4466" i="2"/>
  <c r="G4466" i="2"/>
  <c r="H4466" i="2"/>
  <c r="E4467" i="2"/>
  <c r="F4467" i="2"/>
  <c r="G4467" i="2"/>
  <c r="H4467" i="2"/>
  <c r="E4468" i="2"/>
  <c r="F4468" i="2"/>
  <c r="G4468" i="2"/>
  <c r="H4468" i="2"/>
  <c r="E4469" i="2"/>
  <c r="F4469" i="2"/>
  <c r="G4469" i="2"/>
  <c r="H4469" i="2"/>
  <c r="E4470" i="2"/>
  <c r="F4470" i="2"/>
  <c r="G4470" i="2"/>
  <c r="H4470" i="2"/>
  <c r="E4471" i="2"/>
  <c r="F4471" i="2"/>
  <c r="G4471" i="2"/>
  <c r="H4471" i="2"/>
  <c r="E4472" i="2"/>
  <c r="F4472" i="2"/>
  <c r="G4472" i="2"/>
  <c r="H4472" i="2"/>
  <c r="E4473" i="2"/>
  <c r="F4473" i="2"/>
  <c r="G4473" i="2"/>
  <c r="H4473" i="2"/>
  <c r="E4474" i="2"/>
  <c r="F4474" i="2"/>
  <c r="G4474" i="2"/>
  <c r="H4474" i="2"/>
  <c r="E4475" i="2"/>
  <c r="F4475" i="2"/>
  <c r="G4475" i="2"/>
  <c r="H4475" i="2"/>
  <c r="E4476" i="2"/>
  <c r="F4476" i="2"/>
  <c r="G4476" i="2"/>
  <c r="H4476" i="2"/>
  <c r="E4477" i="2"/>
  <c r="F4477" i="2"/>
  <c r="G4477" i="2"/>
  <c r="H4477" i="2"/>
  <c r="E4478" i="2"/>
  <c r="F4478" i="2"/>
  <c r="G4478" i="2"/>
  <c r="H4478" i="2"/>
  <c r="E4479" i="2"/>
  <c r="F4479" i="2"/>
  <c r="G4479" i="2"/>
  <c r="H4479" i="2"/>
  <c r="E4480" i="2"/>
  <c r="F4480" i="2"/>
  <c r="G4480" i="2"/>
  <c r="H4480" i="2"/>
  <c r="E4481" i="2"/>
  <c r="F4481" i="2"/>
  <c r="G4481" i="2"/>
  <c r="H4481" i="2"/>
  <c r="E4482" i="2"/>
  <c r="F4482" i="2"/>
  <c r="G4482" i="2"/>
  <c r="H4482" i="2"/>
  <c r="E4483" i="2"/>
  <c r="F4483" i="2"/>
  <c r="G4483" i="2"/>
  <c r="H4483" i="2"/>
  <c r="E4484" i="2"/>
  <c r="F4484" i="2"/>
  <c r="G4484" i="2"/>
  <c r="H4484" i="2"/>
  <c r="E4485" i="2"/>
  <c r="F4485" i="2"/>
  <c r="G4485" i="2"/>
  <c r="H4485" i="2"/>
  <c r="E4486" i="2"/>
  <c r="F4486" i="2"/>
  <c r="G4486" i="2"/>
  <c r="H4486" i="2"/>
  <c r="E4487" i="2"/>
  <c r="F4487" i="2"/>
  <c r="G4487" i="2"/>
  <c r="H4487" i="2"/>
  <c r="E4488" i="2"/>
  <c r="F4488" i="2"/>
  <c r="G4488" i="2"/>
  <c r="H4488" i="2"/>
  <c r="E4489" i="2"/>
  <c r="F4489" i="2"/>
  <c r="G4489" i="2"/>
  <c r="H4489" i="2"/>
  <c r="E4490" i="2"/>
  <c r="F4490" i="2"/>
  <c r="G4490" i="2"/>
  <c r="H4490" i="2"/>
  <c r="E4491" i="2"/>
  <c r="F4491" i="2"/>
  <c r="G4491" i="2"/>
  <c r="H4491" i="2"/>
  <c r="E4492" i="2"/>
  <c r="F4492" i="2"/>
  <c r="G4492" i="2"/>
  <c r="H4492" i="2"/>
  <c r="E4493" i="2"/>
  <c r="F4493" i="2"/>
  <c r="G4493" i="2"/>
  <c r="H4493" i="2"/>
  <c r="E4494" i="2"/>
  <c r="F4494" i="2"/>
  <c r="G4494" i="2"/>
  <c r="H4494" i="2"/>
  <c r="E4495" i="2"/>
  <c r="F4495" i="2"/>
  <c r="G4495" i="2"/>
  <c r="H4495" i="2"/>
  <c r="E4496" i="2"/>
  <c r="F4496" i="2"/>
  <c r="G4496" i="2"/>
  <c r="H4496" i="2"/>
  <c r="E4497" i="2"/>
  <c r="F4497" i="2"/>
  <c r="G4497" i="2"/>
  <c r="H4497" i="2"/>
  <c r="E4498" i="2"/>
  <c r="F4498" i="2"/>
  <c r="G4498" i="2"/>
  <c r="H4498" i="2"/>
  <c r="E4499" i="2"/>
  <c r="F4499" i="2"/>
  <c r="G4499" i="2"/>
  <c r="H4499" i="2"/>
  <c r="E4500" i="2"/>
  <c r="F4500" i="2"/>
  <c r="G4500" i="2"/>
  <c r="H4500" i="2"/>
  <c r="E4501" i="2"/>
  <c r="F4501" i="2"/>
  <c r="G4501" i="2"/>
  <c r="H4501" i="2"/>
  <c r="E4502" i="2"/>
  <c r="F4502" i="2"/>
  <c r="G4502" i="2"/>
  <c r="H4502" i="2"/>
  <c r="E4503" i="2"/>
  <c r="F4503" i="2"/>
  <c r="G4503" i="2"/>
  <c r="H4503" i="2"/>
  <c r="E4504" i="2"/>
  <c r="F4504" i="2"/>
  <c r="G4504" i="2"/>
  <c r="H4504" i="2"/>
  <c r="E4505" i="2"/>
  <c r="F4505" i="2"/>
  <c r="G4505" i="2"/>
  <c r="H4505" i="2"/>
  <c r="E4506" i="2"/>
  <c r="F4506" i="2"/>
  <c r="G4506" i="2"/>
  <c r="H4506" i="2"/>
  <c r="E4507" i="2"/>
  <c r="F4507" i="2"/>
  <c r="G4507" i="2"/>
  <c r="H4507" i="2"/>
  <c r="E4508" i="2"/>
  <c r="F4508" i="2"/>
  <c r="G4508" i="2"/>
  <c r="H4508" i="2"/>
  <c r="E4509" i="2"/>
  <c r="F4509" i="2"/>
  <c r="G4509" i="2"/>
  <c r="H4509" i="2"/>
  <c r="E4510" i="2"/>
  <c r="F4510" i="2"/>
  <c r="G4510" i="2"/>
  <c r="H4510" i="2"/>
  <c r="E4511" i="2"/>
  <c r="F4511" i="2"/>
  <c r="G4511" i="2"/>
  <c r="H4511" i="2"/>
  <c r="E4512" i="2"/>
  <c r="F4512" i="2"/>
  <c r="G4512" i="2"/>
  <c r="H4512" i="2"/>
  <c r="E4513" i="2"/>
  <c r="F4513" i="2"/>
  <c r="G4513" i="2"/>
  <c r="H4513" i="2"/>
  <c r="E4514" i="2"/>
  <c r="F4514" i="2"/>
  <c r="G4514" i="2"/>
  <c r="H4514" i="2"/>
  <c r="E4515" i="2"/>
  <c r="F4515" i="2"/>
  <c r="G4515" i="2"/>
  <c r="H4515" i="2"/>
  <c r="E4516" i="2"/>
  <c r="F4516" i="2"/>
  <c r="G4516" i="2"/>
  <c r="H4516" i="2"/>
  <c r="E4517" i="2"/>
  <c r="F4517" i="2"/>
  <c r="G4517" i="2"/>
  <c r="H4517" i="2"/>
  <c r="E4518" i="2"/>
  <c r="F4518" i="2"/>
  <c r="G4518" i="2"/>
  <c r="H4518" i="2"/>
  <c r="E4519" i="2"/>
  <c r="F4519" i="2"/>
  <c r="G4519" i="2"/>
  <c r="H4519" i="2"/>
  <c r="E4520" i="2"/>
  <c r="F4520" i="2"/>
  <c r="G4520" i="2"/>
  <c r="H4520" i="2"/>
  <c r="E4521" i="2"/>
  <c r="F4521" i="2"/>
  <c r="G4521" i="2"/>
  <c r="H4521" i="2"/>
  <c r="E4522" i="2"/>
  <c r="F4522" i="2"/>
  <c r="G4522" i="2"/>
  <c r="H4522" i="2"/>
  <c r="E4523" i="2"/>
  <c r="F4523" i="2"/>
  <c r="G4523" i="2"/>
  <c r="H4523" i="2"/>
  <c r="E4524" i="2"/>
  <c r="F4524" i="2"/>
  <c r="G4524" i="2"/>
  <c r="H4524" i="2"/>
  <c r="E4525" i="2"/>
  <c r="F4525" i="2"/>
  <c r="G4525" i="2"/>
  <c r="H4525" i="2"/>
  <c r="E4526" i="2"/>
  <c r="F4526" i="2"/>
  <c r="G4526" i="2"/>
  <c r="H4526" i="2"/>
  <c r="E4527" i="2"/>
  <c r="F4527" i="2"/>
  <c r="G4527" i="2"/>
  <c r="H4527" i="2"/>
  <c r="E4528" i="2"/>
  <c r="F4528" i="2"/>
  <c r="G4528" i="2"/>
  <c r="H4528" i="2"/>
  <c r="E4529" i="2"/>
  <c r="F4529" i="2"/>
  <c r="G4529" i="2"/>
  <c r="H4529" i="2"/>
  <c r="E4530" i="2"/>
  <c r="F4530" i="2"/>
  <c r="G4530" i="2"/>
  <c r="H4530" i="2"/>
  <c r="E4531" i="2"/>
  <c r="F4531" i="2"/>
  <c r="G4531" i="2"/>
  <c r="H4531" i="2"/>
  <c r="E4532" i="2"/>
  <c r="F4532" i="2"/>
  <c r="G4532" i="2"/>
  <c r="H4532" i="2"/>
  <c r="E4533" i="2"/>
  <c r="F4533" i="2"/>
  <c r="G4533" i="2"/>
  <c r="H4533" i="2"/>
  <c r="E4534" i="2"/>
  <c r="F4534" i="2"/>
  <c r="G4534" i="2"/>
  <c r="H4534" i="2"/>
  <c r="E4535" i="2"/>
  <c r="F4535" i="2"/>
  <c r="G4535" i="2"/>
  <c r="H4535" i="2"/>
  <c r="E4536" i="2"/>
  <c r="F4536" i="2"/>
  <c r="G4536" i="2"/>
  <c r="H4536" i="2"/>
  <c r="E4537" i="2"/>
  <c r="F4537" i="2"/>
  <c r="G4537" i="2"/>
  <c r="H4537" i="2"/>
  <c r="E4538" i="2"/>
  <c r="F4538" i="2"/>
  <c r="G4538" i="2"/>
  <c r="H4538" i="2"/>
  <c r="E4539" i="2"/>
  <c r="F4539" i="2"/>
  <c r="G4539" i="2"/>
  <c r="H4539" i="2"/>
  <c r="E4540" i="2"/>
  <c r="F4540" i="2"/>
  <c r="G4540" i="2"/>
  <c r="H4540" i="2"/>
  <c r="E4541" i="2"/>
  <c r="F4541" i="2"/>
  <c r="G4541" i="2"/>
  <c r="H4541" i="2"/>
  <c r="E4542" i="2"/>
  <c r="F4542" i="2"/>
  <c r="G4542" i="2"/>
  <c r="H4542" i="2"/>
  <c r="E4543" i="2"/>
  <c r="F4543" i="2"/>
  <c r="G4543" i="2"/>
  <c r="H4543" i="2"/>
  <c r="E4544" i="2"/>
  <c r="F4544" i="2"/>
  <c r="G4544" i="2"/>
  <c r="H4544" i="2"/>
  <c r="E4545" i="2"/>
  <c r="F4545" i="2"/>
  <c r="G4545" i="2"/>
  <c r="H4545" i="2"/>
  <c r="E4546" i="2"/>
  <c r="F4546" i="2"/>
  <c r="G4546" i="2"/>
  <c r="H4546" i="2"/>
  <c r="E4547" i="2"/>
  <c r="F4547" i="2"/>
  <c r="G4547" i="2"/>
  <c r="H4547" i="2"/>
  <c r="E4548" i="2"/>
  <c r="F4548" i="2"/>
  <c r="G4548" i="2"/>
  <c r="H4548" i="2"/>
  <c r="E4549" i="2"/>
  <c r="F4549" i="2"/>
  <c r="G4549" i="2"/>
  <c r="H4549" i="2"/>
  <c r="E4550" i="2"/>
  <c r="F4550" i="2"/>
  <c r="G4550" i="2"/>
  <c r="H4550" i="2"/>
  <c r="E4551" i="2"/>
  <c r="F4551" i="2"/>
  <c r="G4551" i="2"/>
  <c r="H4551" i="2"/>
  <c r="E4552" i="2"/>
  <c r="F4552" i="2"/>
  <c r="G4552" i="2"/>
  <c r="H4552" i="2"/>
  <c r="E4553" i="2"/>
  <c r="F4553" i="2"/>
  <c r="G4553" i="2"/>
  <c r="H4553" i="2"/>
  <c r="E4554" i="2"/>
  <c r="F4554" i="2"/>
  <c r="G4554" i="2"/>
  <c r="H4554" i="2"/>
  <c r="E4555" i="2"/>
  <c r="F4555" i="2"/>
  <c r="G4555" i="2"/>
  <c r="H4555" i="2"/>
  <c r="E4556" i="2"/>
  <c r="F4556" i="2"/>
  <c r="G4556" i="2"/>
  <c r="H4556" i="2"/>
  <c r="E4557" i="2"/>
  <c r="F4557" i="2"/>
  <c r="G4557" i="2"/>
  <c r="H4557" i="2"/>
  <c r="E4558" i="2"/>
  <c r="F4558" i="2"/>
  <c r="G4558" i="2"/>
  <c r="H4558" i="2"/>
  <c r="E4559" i="2"/>
  <c r="F4559" i="2"/>
  <c r="G4559" i="2"/>
  <c r="H4559" i="2"/>
  <c r="E4560" i="2"/>
  <c r="F4560" i="2"/>
  <c r="G4560" i="2"/>
  <c r="H4560" i="2"/>
  <c r="E4561" i="2"/>
  <c r="F4561" i="2"/>
  <c r="G4561" i="2"/>
  <c r="H4561" i="2"/>
  <c r="E4562" i="2"/>
  <c r="F4562" i="2"/>
  <c r="G4562" i="2"/>
  <c r="H4562" i="2"/>
  <c r="E4563" i="2"/>
  <c r="F4563" i="2"/>
  <c r="G4563" i="2"/>
  <c r="H4563" i="2"/>
  <c r="E4564" i="2"/>
  <c r="F4564" i="2"/>
  <c r="G4564" i="2"/>
  <c r="H4564" i="2"/>
  <c r="E4565" i="2"/>
  <c r="F4565" i="2"/>
  <c r="G4565" i="2"/>
  <c r="H4565" i="2"/>
  <c r="E4566" i="2"/>
  <c r="F4566" i="2"/>
  <c r="G4566" i="2"/>
  <c r="H4566" i="2"/>
  <c r="E4567" i="2"/>
  <c r="F4567" i="2"/>
  <c r="G4567" i="2"/>
  <c r="H4567" i="2"/>
  <c r="E4568" i="2"/>
  <c r="F4568" i="2"/>
  <c r="G4568" i="2"/>
  <c r="H4568" i="2"/>
  <c r="E4569" i="2"/>
  <c r="F4569" i="2"/>
  <c r="G4569" i="2"/>
  <c r="H4569" i="2"/>
  <c r="E4570" i="2"/>
  <c r="F4570" i="2"/>
  <c r="G4570" i="2"/>
  <c r="H4570" i="2"/>
  <c r="E4571" i="2"/>
  <c r="F4571" i="2"/>
  <c r="G4571" i="2"/>
  <c r="H4571" i="2"/>
  <c r="E4572" i="2"/>
  <c r="F4572" i="2"/>
  <c r="G4572" i="2"/>
  <c r="H4572" i="2"/>
  <c r="E4573" i="2"/>
  <c r="F4573" i="2"/>
  <c r="G4573" i="2"/>
  <c r="H4573" i="2"/>
  <c r="E4574" i="2"/>
  <c r="F4574" i="2"/>
  <c r="G4574" i="2"/>
  <c r="H4574" i="2"/>
  <c r="E4575" i="2"/>
  <c r="F4575" i="2"/>
  <c r="G4575" i="2"/>
  <c r="H4575" i="2"/>
  <c r="E4576" i="2"/>
  <c r="F4576" i="2"/>
  <c r="G4576" i="2"/>
  <c r="H4576" i="2"/>
  <c r="E4577" i="2"/>
  <c r="F4577" i="2"/>
  <c r="G4577" i="2"/>
  <c r="H4577" i="2"/>
  <c r="E4578" i="2"/>
  <c r="F4578" i="2"/>
  <c r="G4578" i="2"/>
  <c r="H4578" i="2"/>
  <c r="E4579" i="2"/>
  <c r="F4579" i="2"/>
  <c r="G4579" i="2"/>
  <c r="H4579" i="2"/>
  <c r="E4580" i="2"/>
  <c r="F4580" i="2"/>
  <c r="G4580" i="2"/>
  <c r="H4580" i="2"/>
  <c r="E4581" i="2"/>
  <c r="F4581" i="2"/>
  <c r="G4581" i="2"/>
  <c r="H4581" i="2"/>
  <c r="E4582" i="2"/>
  <c r="F4582" i="2"/>
  <c r="G4582" i="2"/>
  <c r="H4582" i="2"/>
  <c r="E4583" i="2"/>
  <c r="F4583" i="2"/>
  <c r="G4583" i="2"/>
  <c r="H4583" i="2"/>
  <c r="E4584" i="2"/>
  <c r="F4584" i="2"/>
  <c r="G4584" i="2"/>
  <c r="H4584" i="2"/>
  <c r="E4585" i="2"/>
  <c r="F4585" i="2"/>
  <c r="G4585" i="2"/>
  <c r="H4585" i="2"/>
  <c r="E4586" i="2"/>
  <c r="F4586" i="2"/>
  <c r="G4586" i="2"/>
  <c r="H4586" i="2"/>
  <c r="E4587" i="2"/>
  <c r="F4587" i="2"/>
  <c r="G4587" i="2"/>
  <c r="H4587" i="2"/>
  <c r="E4588" i="2"/>
  <c r="F4588" i="2"/>
  <c r="G4588" i="2"/>
  <c r="H4588" i="2"/>
  <c r="E4589" i="2"/>
  <c r="F4589" i="2"/>
  <c r="G4589" i="2"/>
  <c r="H4589" i="2"/>
  <c r="E4590" i="2"/>
  <c r="F4590" i="2"/>
  <c r="G4590" i="2"/>
  <c r="H4590" i="2"/>
  <c r="E4591" i="2"/>
  <c r="F4591" i="2"/>
  <c r="G4591" i="2"/>
  <c r="H4591" i="2"/>
  <c r="E4592" i="2"/>
  <c r="F4592" i="2"/>
  <c r="G4592" i="2"/>
  <c r="H4592" i="2"/>
  <c r="E4593" i="2"/>
  <c r="F4593" i="2"/>
  <c r="G4593" i="2"/>
  <c r="H4593" i="2"/>
  <c r="E4594" i="2"/>
  <c r="F4594" i="2"/>
  <c r="G4594" i="2"/>
  <c r="H4594" i="2"/>
  <c r="E4595" i="2"/>
  <c r="F4595" i="2"/>
  <c r="G4595" i="2"/>
  <c r="H4595" i="2"/>
  <c r="E4596" i="2"/>
  <c r="F4596" i="2"/>
  <c r="G4596" i="2"/>
  <c r="H4596" i="2"/>
  <c r="E4597" i="2"/>
  <c r="F4597" i="2"/>
  <c r="G4597" i="2"/>
  <c r="H4597" i="2"/>
  <c r="E4598" i="2"/>
  <c r="F4598" i="2"/>
  <c r="G4598" i="2"/>
  <c r="H4598" i="2"/>
  <c r="E4599" i="2"/>
  <c r="F4599" i="2"/>
  <c r="G4599" i="2"/>
  <c r="H4599" i="2"/>
  <c r="E4600" i="2"/>
  <c r="F4600" i="2"/>
  <c r="G4600" i="2"/>
  <c r="H4600" i="2"/>
  <c r="E4601" i="2"/>
  <c r="F4601" i="2"/>
  <c r="G4601" i="2"/>
  <c r="H4601" i="2"/>
  <c r="E4602" i="2"/>
  <c r="F4602" i="2"/>
  <c r="G4602" i="2"/>
  <c r="H4602" i="2"/>
  <c r="E4603" i="2"/>
  <c r="F4603" i="2"/>
  <c r="G4603" i="2"/>
  <c r="H4603" i="2"/>
  <c r="E4604" i="2"/>
  <c r="F4604" i="2"/>
  <c r="G4604" i="2"/>
  <c r="H4604" i="2"/>
  <c r="E4605" i="2"/>
  <c r="F4605" i="2"/>
  <c r="G4605" i="2"/>
  <c r="H4605" i="2"/>
  <c r="E4606" i="2"/>
  <c r="F4606" i="2"/>
  <c r="G4606" i="2"/>
  <c r="H4606" i="2"/>
  <c r="E4607" i="2"/>
  <c r="F4607" i="2"/>
  <c r="G4607" i="2"/>
  <c r="H4607" i="2"/>
  <c r="E4608" i="2"/>
  <c r="F4608" i="2"/>
  <c r="G4608" i="2"/>
  <c r="H4608" i="2"/>
  <c r="E4609" i="2"/>
  <c r="F4609" i="2"/>
  <c r="G4609" i="2"/>
  <c r="H4609" i="2"/>
  <c r="E4610" i="2"/>
  <c r="F4610" i="2"/>
  <c r="G4610" i="2"/>
  <c r="H4610" i="2"/>
  <c r="E4611" i="2"/>
  <c r="F4611" i="2"/>
  <c r="G4611" i="2"/>
  <c r="H4611" i="2"/>
  <c r="E4612" i="2"/>
  <c r="F4612" i="2"/>
  <c r="G4612" i="2"/>
  <c r="H4612" i="2"/>
  <c r="E4613" i="2"/>
  <c r="F4613" i="2"/>
  <c r="G4613" i="2"/>
  <c r="H4613" i="2"/>
  <c r="E4614" i="2"/>
  <c r="F4614" i="2"/>
  <c r="G4614" i="2"/>
  <c r="H4614" i="2"/>
  <c r="E4615" i="2"/>
  <c r="F4615" i="2"/>
  <c r="G4615" i="2"/>
  <c r="H4615" i="2"/>
  <c r="E4616" i="2"/>
  <c r="F4616" i="2"/>
  <c r="G4616" i="2"/>
  <c r="H4616" i="2"/>
  <c r="E4617" i="2"/>
  <c r="F4617" i="2"/>
  <c r="G4617" i="2"/>
  <c r="H4617" i="2"/>
  <c r="E4618" i="2"/>
  <c r="F4618" i="2"/>
  <c r="G4618" i="2"/>
  <c r="H4618" i="2"/>
  <c r="E4619" i="2"/>
  <c r="F4619" i="2"/>
  <c r="G4619" i="2"/>
  <c r="H4619" i="2"/>
  <c r="E4620" i="2"/>
  <c r="F4620" i="2"/>
  <c r="G4620" i="2"/>
  <c r="H4620" i="2"/>
  <c r="E4621" i="2"/>
  <c r="F4621" i="2"/>
  <c r="G4621" i="2"/>
  <c r="H4621" i="2"/>
  <c r="E4622" i="2"/>
  <c r="F4622" i="2"/>
  <c r="G4622" i="2"/>
  <c r="H4622" i="2"/>
  <c r="E4623" i="2"/>
  <c r="F4623" i="2"/>
  <c r="G4623" i="2"/>
  <c r="H4623" i="2"/>
  <c r="E4624" i="2"/>
  <c r="F4624" i="2"/>
  <c r="G4624" i="2"/>
  <c r="H4624" i="2"/>
  <c r="E4625" i="2"/>
  <c r="F4625" i="2"/>
  <c r="G4625" i="2"/>
  <c r="H4625" i="2"/>
  <c r="E4626" i="2"/>
  <c r="F4626" i="2"/>
  <c r="G4626" i="2"/>
  <c r="H4626" i="2"/>
  <c r="E4627" i="2"/>
  <c r="F4627" i="2"/>
  <c r="G4627" i="2"/>
  <c r="H4627" i="2"/>
  <c r="E4628" i="2"/>
  <c r="F4628" i="2"/>
  <c r="G4628" i="2"/>
  <c r="H4628" i="2"/>
  <c r="E4629" i="2"/>
  <c r="F4629" i="2"/>
  <c r="G4629" i="2"/>
  <c r="H4629" i="2"/>
  <c r="E4630" i="2"/>
  <c r="F4630" i="2"/>
  <c r="G4630" i="2"/>
  <c r="H4630" i="2"/>
  <c r="E4631" i="2"/>
  <c r="F4631" i="2"/>
  <c r="G4631" i="2"/>
  <c r="H4631" i="2"/>
  <c r="E4632" i="2"/>
  <c r="F4632" i="2"/>
  <c r="G4632" i="2"/>
  <c r="H4632" i="2"/>
  <c r="E4633" i="2"/>
  <c r="F4633" i="2"/>
  <c r="G4633" i="2"/>
  <c r="H4633" i="2"/>
  <c r="E4634" i="2"/>
  <c r="F4634" i="2"/>
  <c r="G4634" i="2"/>
  <c r="H4634" i="2"/>
  <c r="E4635" i="2"/>
  <c r="F4635" i="2"/>
  <c r="G4635" i="2"/>
  <c r="H4635" i="2"/>
  <c r="E4636" i="2"/>
  <c r="F4636" i="2"/>
  <c r="G4636" i="2"/>
  <c r="H4636" i="2"/>
  <c r="E4637" i="2"/>
  <c r="F4637" i="2"/>
  <c r="G4637" i="2"/>
  <c r="H4637" i="2"/>
  <c r="E4638" i="2"/>
  <c r="F4638" i="2"/>
  <c r="G4638" i="2"/>
  <c r="H4638" i="2"/>
  <c r="E4639" i="2"/>
  <c r="F4639" i="2"/>
  <c r="G4639" i="2"/>
  <c r="H4639" i="2"/>
  <c r="E4640" i="2"/>
  <c r="F4640" i="2"/>
  <c r="G4640" i="2"/>
  <c r="H4640" i="2"/>
  <c r="E4641" i="2"/>
  <c r="F4641" i="2"/>
  <c r="G4641" i="2"/>
  <c r="H4641" i="2"/>
  <c r="E4642" i="2"/>
  <c r="F4642" i="2"/>
  <c r="G4642" i="2"/>
  <c r="H4642" i="2"/>
  <c r="E4643" i="2"/>
  <c r="F4643" i="2"/>
  <c r="G4643" i="2"/>
  <c r="H4643" i="2"/>
  <c r="E4644" i="2"/>
  <c r="F4644" i="2"/>
  <c r="G4644" i="2"/>
  <c r="H4644" i="2"/>
  <c r="E4645" i="2"/>
  <c r="F4645" i="2"/>
  <c r="G4645" i="2"/>
  <c r="H4645" i="2"/>
  <c r="E4646" i="2"/>
  <c r="F4646" i="2"/>
  <c r="G4646" i="2"/>
  <c r="H4646" i="2"/>
  <c r="E4647" i="2"/>
  <c r="F4647" i="2"/>
  <c r="G4647" i="2"/>
  <c r="H4647" i="2"/>
  <c r="E4648" i="2"/>
  <c r="F4648" i="2"/>
  <c r="G4648" i="2"/>
  <c r="H4648" i="2"/>
  <c r="E4649" i="2"/>
  <c r="F4649" i="2"/>
  <c r="G4649" i="2"/>
  <c r="H4649" i="2"/>
  <c r="E4650" i="2"/>
  <c r="F4650" i="2"/>
  <c r="G4650" i="2"/>
  <c r="H4650" i="2"/>
  <c r="E4651" i="2"/>
  <c r="F4651" i="2"/>
  <c r="G4651" i="2"/>
  <c r="H4651" i="2"/>
  <c r="E4652" i="2"/>
  <c r="F4652" i="2"/>
  <c r="G4652" i="2"/>
  <c r="H4652" i="2"/>
  <c r="E4653" i="2"/>
  <c r="F4653" i="2"/>
  <c r="G4653" i="2"/>
  <c r="H4653" i="2"/>
  <c r="E4654" i="2"/>
  <c r="F4654" i="2"/>
  <c r="G4654" i="2"/>
  <c r="H4654" i="2"/>
  <c r="E4655" i="2"/>
  <c r="F4655" i="2"/>
  <c r="G4655" i="2"/>
  <c r="H4655" i="2"/>
  <c r="E4656" i="2"/>
  <c r="F4656" i="2"/>
  <c r="G4656" i="2"/>
  <c r="H4656" i="2"/>
  <c r="E4657" i="2"/>
  <c r="F4657" i="2"/>
  <c r="G4657" i="2"/>
  <c r="H4657" i="2"/>
  <c r="E4658" i="2"/>
  <c r="F4658" i="2"/>
  <c r="G4658" i="2"/>
  <c r="H4658" i="2"/>
  <c r="E4659" i="2"/>
  <c r="F4659" i="2"/>
  <c r="G4659" i="2"/>
  <c r="H4659" i="2"/>
  <c r="E4660" i="2"/>
  <c r="F4660" i="2"/>
  <c r="G4660" i="2"/>
  <c r="H4660" i="2"/>
  <c r="E4661" i="2"/>
  <c r="F4661" i="2"/>
  <c r="G4661" i="2"/>
  <c r="H4661" i="2"/>
  <c r="E4662" i="2"/>
  <c r="F4662" i="2"/>
  <c r="G4662" i="2"/>
  <c r="H4662" i="2"/>
  <c r="E4663" i="2"/>
  <c r="F4663" i="2"/>
  <c r="G4663" i="2"/>
  <c r="H4663" i="2"/>
  <c r="E4664" i="2"/>
  <c r="F4664" i="2"/>
  <c r="G4664" i="2"/>
  <c r="H4664" i="2"/>
  <c r="E4665" i="2"/>
  <c r="F4665" i="2"/>
  <c r="G4665" i="2"/>
  <c r="H4665" i="2"/>
  <c r="E4666" i="2"/>
  <c r="F4666" i="2"/>
  <c r="G4666" i="2"/>
  <c r="H4666" i="2"/>
  <c r="E4667" i="2"/>
  <c r="F4667" i="2"/>
  <c r="G4667" i="2"/>
  <c r="H4667" i="2"/>
  <c r="E4668" i="2"/>
  <c r="F4668" i="2"/>
  <c r="G4668" i="2"/>
  <c r="H4668" i="2"/>
  <c r="E4669" i="2"/>
  <c r="F4669" i="2"/>
  <c r="G4669" i="2"/>
  <c r="H4669" i="2"/>
  <c r="E4670" i="2"/>
  <c r="F4670" i="2"/>
  <c r="G4670" i="2"/>
  <c r="H4670" i="2"/>
  <c r="E4671" i="2"/>
  <c r="F4671" i="2"/>
  <c r="G4671" i="2"/>
  <c r="H4671" i="2"/>
  <c r="E4672" i="2"/>
  <c r="F4672" i="2"/>
  <c r="G4672" i="2"/>
  <c r="H4672" i="2"/>
  <c r="E4673" i="2"/>
  <c r="F4673" i="2"/>
  <c r="G4673" i="2"/>
  <c r="H4673" i="2"/>
  <c r="E4674" i="2"/>
  <c r="F4674" i="2"/>
  <c r="G4674" i="2"/>
  <c r="H4674" i="2"/>
  <c r="E4675" i="2"/>
  <c r="F4675" i="2"/>
  <c r="G4675" i="2"/>
  <c r="H4675" i="2"/>
  <c r="E4676" i="2"/>
  <c r="F4676" i="2"/>
  <c r="G4676" i="2"/>
  <c r="H4676" i="2"/>
  <c r="E4677" i="2"/>
  <c r="F4677" i="2"/>
  <c r="G4677" i="2"/>
  <c r="H4677" i="2"/>
  <c r="E4678" i="2"/>
  <c r="F4678" i="2"/>
  <c r="G4678" i="2"/>
  <c r="H4678" i="2"/>
  <c r="E4679" i="2"/>
  <c r="F4679" i="2"/>
  <c r="G4679" i="2"/>
  <c r="H4679" i="2"/>
  <c r="E4680" i="2"/>
  <c r="F4680" i="2"/>
  <c r="G4680" i="2"/>
  <c r="H4680" i="2"/>
  <c r="E4681" i="2"/>
  <c r="F4681" i="2"/>
  <c r="G4681" i="2"/>
  <c r="H4681" i="2"/>
  <c r="E4682" i="2"/>
  <c r="F4682" i="2"/>
  <c r="G4682" i="2"/>
  <c r="H4682" i="2"/>
  <c r="E4683" i="2"/>
  <c r="F4683" i="2"/>
  <c r="G4683" i="2"/>
  <c r="H4683" i="2"/>
  <c r="E4684" i="2"/>
  <c r="F4684" i="2"/>
  <c r="G4684" i="2"/>
  <c r="H4684" i="2"/>
  <c r="E4685" i="2"/>
  <c r="F4685" i="2"/>
  <c r="G4685" i="2"/>
  <c r="H4685" i="2"/>
  <c r="E4686" i="2"/>
  <c r="F4686" i="2"/>
  <c r="G4686" i="2"/>
  <c r="H4686" i="2"/>
  <c r="E4687" i="2"/>
  <c r="F4687" i="2"/>
  <c r="G4687" i="2"/>
  <c r="H4687" i="2"/>
  <c r="E4688" i="2"/>
  <c r="F4688" i="2"/>
  <c r="G4688" i="2"/>
  <c r="H4688" i="2"/>
  <c r="E4689" i="2"/>
  <c r="F4689" i="2"/>
  <c r="G4689" i="2"/>
  <c r="H4689" i="2"/>
  <c r="E4690" i="2"/>
  <c r="F4690" i="2"/>
  <c r="G4690" i="2"/>
  <c r="H4690" i="2"/>
  <c r="E4691" i="2"/>
  <c r="F4691" i="2"/>
  <c r="G4691" i="2"/>
  <c r="H4691" i="2"/>
  <c r="E4692" i="2"/>
  <c r="F4692" i="2"/>
  <c r="G4692" i="2"/>
  <c r="H4692" i="2"/>
  <c r="E4693" i="2"/>
  <c r="F4693" i="2"/>
  <c r="G4693" i="2"/>
  <c r="H4693" i="2"/>
  <c r="E4694" i="2"/>
  <c r="F4694" i="2"/>
  <c r="G4694" i="2"/>
  <c r="H4694" i="2"/>
  <c r="E4695" i="2"/>
  <c r="F4695" i="2"/>
  <c r="G4695" i="2"/>
  <c r="H4695" i="2"/>
  <c r="E4696" i="2"/>
  <c r="F4696" i="2"/>
  <c r="G4696" i="2"/>
  <c r="H4696" i="2"/>
  <c r="E4697" i="2"/>
  <c r="F4697" i="2"/>
  <c r="G4697" i="2"/>
  <c r="H4697" i="2"/>
  <c r="E4698" i="2"/>
  <c r="F4698" i="2"/>
  <c r="G4698" i="2"/>
  <c r="H4698" i="2"/>
  <c r="E4699" i="2"/>
  <c r="F4699" i="2"/>
  <c r="G4699" i="2"/>
  <c r="H4699" i="2"/>
  <c r="E4700" i="2"/>
  <c r="F4700" i="2"/>
  <c r="G4700" i="2"/>
  <c r="H4700" i="2"/>
  <c r="E4701" i="2"/>
  <c r="F4701" i="2"/>
  <c r="G4701" i="2"/>
  <c r="H4701" i="2"/>
  <c r="E4702" i="2"/>
  <c r="F4702" i="2"/>
  <c r="G4702" i="2"/>
  <c r="H4702" i="2"/>
  <c r="E4703" i="2"/>
  <c r="F4703" i="2"/>
  <c r="G4703" i="2"/>
  <c r="H4703" i="2"/>
  <c r="E4704" i="2"/>
  <c r="F4704" i="2"/>
  <c r="G4704" i="2"/>
  <c r="H4704" i="2"/>
  <c r="E4705" i="2"/>
  <c r="F4705" i="2"/>
  <c r="G4705" i="2"/>
  <c r="H4705" i="2"/>
  <c r="E4706" i="2"/>
  <c r="F4706" i="2"/>
  <c r="G4706" i="2"/>
  <c r="H4706" i="2"/>
  <c r="E4707" i="2"/>
  <c r="F4707" i="2"/>
  <c r="G4707" i="2"/>
  <c r="H4707" i="2"/>
  <c r="E4708" i="2"/>
  <c r="F4708" i="2"/>
  <c r="G4708" i="2"/>
  <c r="H4708" i="2"/>
  <c r="E4709" i="2"/>
  <c r="F4709" i="2"/>
  <c r="G4709" i="2"/>
  <c r="H4709" i="2"/>
  <c r="E4710" i="2"/>
  <c r="F4710" i="2"/>
  <c r="G4710" i="2"/>
  <c r="H4710" i="2"/>
  <c r="E4711" i="2"/>
  <c r="F4711" i="2"/>
  <c r="G4711" i="2"/>
  <c r="H4711" i="2"/>
  <c r="E4712" i="2"/>
  <c r="F4712" i="2"/>
  <c r="G4712" i="2"/>
  <c r="H4712" i="2"/>
  <c r="E4713" i="2"/>
  <c r="F4713" i="2"/>
  <c r="G4713" i="2"/>
  <c r="H4713" i="2"/>
  <c r="E4714" i="2"/>
  <c r="F4714" i="2"/>
  <c r="G4714" i="2"/>
  <c r="H4714" i="2"/>
  <c r="E4715" i="2"/>
  <c r="F4715" i="2"/>
  <c r="G4715" i="2"/>
  <c r="H4715" i="2"/>
  <c r="E4716" i="2"/>
  <c r="F4716" i="2"/>
  <c r="G4716" i="2"/>
  <c r="H4716" i="2"/>
  <c r="E4717" i="2"/>
  <c r="F4717" i="2"/>
  <c r="G4717" i="2"/>
  <c r="H4717" i="2"/>
  <c r="E4718" i="2"/>
  <c r="F4718" i="2"/>
  <c r="G4718" i="2"/>
  <c r="H4718" i="2"/>
  <c r="E4719" i="2"/>
  <c r="F4719" i="2"/>
  <c r="G4719" i="2"/>
  <c r="H4719" i="2"/>
  <c r="E4720" i="2"/>
  <c r="F4720" i="2"/>
  <c r="G4720" i="2"/>
  <c r="H4720" i="2"/>
  <c r="E4721" i="2"/>
  <c r="F4721" i="2"/>
  <c r="G4721" i="2"/>
  <c r="H4721" i="2"/>
  <c r="E4722" i="2"/>
  <c r="F4722" i="2"/>
  <c r="G4722" i="2"/>
  <c r="H4722" i="2"/>
  <c r="E4723" i="2"/>
  <c r="F4723" i="2"/>
  <c r="G4723" i="2"/>
  <c r="H4723" i="2"/>
  <c r="E4724" i="2"/>
  <c r="F4724" i="2"/>
  <c r="G4724" i="2"/>
  <c r="H4724" i="2"/>
  <c r="E4725" i="2"/>
  <c r="F4725" i="2"/>
  <c r="G4725" i="2"/>
  <c r="H4725" i="2"/>
  <c r="E4726" i="2"/>
  <c r="F4726" i="2"/>
  <c r="G4726" i="2"/>
  <c r="H4726" i="2"/>
  <c r="E4727" i="2"/>
  <c r="F4727" i="2"/>
  <c r="G4727" i="2"/>
  <c r="H4727" i="2"/>
  <c r="E4728" i="2"/>
  <c r="F4728" i="2"/>
  <c r="G4728" i="2"/>
  <c r="H4728" i="2"/>
  <c r="E4729" i="2"/>
  <c r="F4729" i="2"/>
  <c r="G4729" i="2"/>
  <c r="H4729" i="2"/>
  <c r="E4730" i="2"/>
  <c r="F4730" i="2"/>
  <c r="G4730" i="2"/>
  <c r="H4730" i="2"/>
  <c r="E4731" i="2"/>
  <c r="F4731" i="2"/>
  <c r="G4731" i="2"/>
  <c r="H4731" i="2"/>
  <c r="E4732" i="2"/>
  <c r="F4732" i="2"/>
  <c r="G4732" i="2"/>
  <c r="H4732" i="2"/>
  <c r="E4733" i="2"/>
  <c r="F4733" i="2"/>
  <c r="G4733" i="2"/>
  <c r="H4733" i="2"/>
  <c r="E4734" i="2"/>
  <c r="F4734" i="2"/>
  <c r="G4734" i="2"/>
  <c r="H4734" i="2"/>
  <c r="E4735" i="2"/>
  <c r="F4735" i="2"/>
  <c r="G4735" i="2"/>
  <c r="H4735" i="2"/>
  <c r="E4736" i="2"/>
  <c r="F4736" i="2"/>
  <c r="G4736" i="2"/>
  <c r="H4736" i="2"/>
  <c r="E4737" i="2"/>
  <c r="F4737" i="2"/>
  <c r="G4737" i="2"/>
  <c r="H4737" i="2"/>
  <c r="E4738" i="2"/>
  <c r="F4738" i="2"/>
  <c r="G4738" i="2"/>
  <c r="H4738" i="2"/>
  <c r="E4739" i="2"/>
  <c r="F4739" i="2"/>
  <c r="G4739" i="2"/>
  <c r="H4739" i="2"/>
  <c r="E4740" i="2"/>
  <c r="F4740" i="2"/>
  <c r="G4740" i="2"/>
  <c r="H4740" i="2"/>
  <c r="E4741" i="2"/>
  <c r="F4741" i="2"/>
  <c r="G4741" i="2"/>
  <c r="H4741" i="2"/>
  <c r="E4742" i="2"/>
  <c r="F4742" i="2"/>
  <c r="G4742" i="2"/>
  <c r="H4742" i="2"/>
  <c r="E4743" i="2"/>
  <c r="F4743" i="2"/>
  <c r="G4743" i="2"/>
  <c r="H4743" i="2"/>
  <c r="E4744" i="2"/>
  <c r="F4744" i="2"/>
  <c r="G4744" i="2"/>
  <c r="H4744" i="2"/>
  <c r="E4745" i="2"/>
  <c r="F4745" i="2"/>
  <c r="G4745" i="2"/>
  <c r="H4745" i="2"/>
  <c r="E4746" i="2"/>
  <c r="F4746" i="2"/>
  <c r="G4746" i="2"/>
  <c r="H4746" i="2"/>
  <c r="E4747" i="2"/>
  <c r="F4747" i="2"/>
  <c r="G4747" i="2"/>
  <c r="H4747" i="2"/>
  <c r="E4748" i="2"/>
  <c r="F4748" i="2"/>
  <c r="G4748" i="2"/>
  <c r="H4748" i="2"/>
  <c r="E4749" i="2"/>
  <c r="F4749" i="2"/>
  <c r="G4749" i="2"/>
  <c r="H4749" i="2"/>
  <c r="E4750" i="2"/>
  <c r="F4750" i="2"/>
  <c r="G4750" i="2"/>
  <c r="H4750" i="2"/>
  <c r="E4751" i="2"/>
  <c r="F4751" i="2"/>
  <c r="G4751" i="2"/>
  <c r="H4751" i="2"/>
  <c r="E4752" i="2"/>
  <c r="F4752" i="2"/>
  <c r="G4752" i="2"/>
  <c r="H4752" i="2"/>
  <c r="E4753" i="2"/>
  <c r="F4753" i="2"/>
  <c r="G4753" i="2"/>
  <c r="H4753" i="2"/>
  <c r="E4754" i="2"/>
  <c r="F4754" i="2"/>
  <c r="G4754" i="2"/>
  <c r="H4754" i="2"/>
  <c r="E4755" i="2"/>
  <c r="F4755" i="2"/>
  <c r="G4755" i="2"/>
  <c r="H4755" i="2"/>
  <c r="E4756" i="2"/>
  <c r="F4756" i="2"/>
  <c r="G4756" i="2"/>
  <c r="H4756" i="2"/>
  <c r="E4757" i="2"/>
  <c r="F4757" i="2"/>
  <c r="G4757" i="2"/>
  <c r="H4757" i="2"/>
  <c r="E4758" i="2"/>
  <c r="F4758" i="2"/>
  <c r="G4758" i="2"/>
  <c r="H4758" i="2"/>
  <c r="E4759" i="2"/>
  <c r="F4759" i="2"/>
  <c r="G4759" i="2"/>
  <c r="H4759" i="2"/>
  <c r="E4760" i="2"/>
  <c r="F4760" i="2"/>
  <c r="G4760" i="2"/>
  <c r="H4760" i="2"/>
  <c r="E4761" i="2"/>
  <c r="F4761" i="2"/>
  <c r="G4761" i="2"/>
  <c r="H4761" i="2"/>
  <c r="E4762" i="2"/>
  <c r="F4762" i="2"/>
  <c r="G4762" i="2"/>
  <c r="H4762" i="2"/>
  <c r="E4763" i="2"/>
  <c r="F4763" i="2"/>
  <c r="G4763" i="2"/>
  <c r="H4763" i="2"/>
  <c r="E4764" i="2"/>
  <c r="F4764" i="2"/>
  <c r="G4764" i="2"/>
  <c r="H4764" i="2"/>
  <c r="E4765" i="2"/>
  <c r="F4765" i="2"/>
  <c r="G4765" i="2"/>
  <c r="H4765" i="2"/>
  <c r="E4766" i="2"/>
  <c r="F4766" i="2"/>
  <c r="G4766" i="2"/>
  <c r="H4766" i="2"/>
  <c r="E4767" i="2"/>
  <c r="F4767" i="2"/>
  <c r="G4767" i="2"/>
  <c r="H4767" i="2"/>
  <c r="E4768" i="2"/>
  <c r="F4768" i="2"/>
  <c r="G4768" i="2"/>
  <c r="H4768" i="2"/>
  <c r="E4769" i="2"/>
  <c r="F4769" i="2"/>
  <c r="G4769" i="2"/>
  <c r="H4769" i="2"/>
  <c r="E4770" i="2"/>
  <c r="F4770" i="2"/>
  <c r="G4770" i="2"/>
  <c r="H4770" i="2"/>
  <c r="E4771" i="2"/>
  <c r="F4771" i="2"/>
  <c r="G4771" i="2"/>
  <c r="H4771" i="2"/>
  <c r="E4772" i="2"/>
  <c r="F4772" i="2"/>
  <c r="G4772" i="2"/>
  <c r="H4772" i="2"/>
  <c r="E4773" i="2"/>
  <c r="F4773" i="2"/>
  <c r="G4773" i="2"/>
  <c r="H4773" i="2"/>
  <c r="E4774" i="2"/>
  <c r="F4774" i="2"/>
  <c r="G4774" i="2"/>
  <c r="H4774" i="2"/>
  <c r="E4775" i="2"/>
  <c r="F4775" i="2"/>
  <c r="G4775" i="2"/>
  <c r="H4775" i="2"/>
  <c r="E4776" i="2"/>
  <c r="F4776" i="2"/>
  <c r="G4776" i="2"/>
  <c r="H4776" i="2"/>
  <c r="E4777" i="2"/>
  <c r="F4777" i="2"/>
  <c r="G4777" i="2"/>
  <c r="H4777" i="2"/>
  <c r="E4778" i="2"/>
  <c r="F4778" i="2"/>
  <c r="G4778" i="2"/>
  <c r="H4778" i="2"/>
  <c r="E4779" i="2"/>
  <c r="F4779" i="2"/>
  <c r="G4779" i="2"/>
  <c r="H4779" i="2"/>
  <c r="E4780" i="2"/>
  <c r="F4780" i="2"/>
  <c r="G4780" i="2"/>
  <c r="H4780" i="2"/>
  <c r="E4781" i="2"/>
  <c r="F4781" i="2"/>
  <c r="G4781" i="2"/>
  <c r="H4781" i="2"/>
  <c r="E4782" i="2"/>
  <c r="F4782" i="2"/>
  <c r="G4782" i="2"/>
  <c r="H4782" i="2"/>
  <c r="E4783" i="2"/>
  <c r="F4783" i="2"/>
  <c r="G4783" i="2"/>
  <c r="H4783" i="2"/>
  <c r="E4784" i="2"/>
  <c r="F4784" i="2"/>
  <c r="G4784" i="2"/>
  <c r="H4784" i="2"/>
  <c r="E4785" i="2"/>
  <c r="F4785" i="2"/>
  <c r="G4785" i="2"/>
  <c r="H4785" i="2"/>
  <c r="E4786" i="2"/>
  <c r="F4786" i="2"/>
  <c r="G4786" i="2"/>
  <c r="H4786" i="2"/>
  <c r="E4787" i="2"/>
  <c r="F4787" i="2"/>
  <c r="G4787" i="2"/>
  <c r="H4787" i="2"/>
  <c r="E4788" i="2"/>
  <c r="F4788" i="2"/>
  <c r="G4788" i="2"/>
  <c r="H4788" i="2"/>
  <c r="E4789" i="2"/>
  <c r="F4789" i="2"/>
  <c r="G4789" i="2"/>
  <c r="H4789" i="2"/>
  <c r="E4790" i="2"/>
  <c r="F4790" i="2"/>
  <c r="G4790" i="2"/>
  <c r="H4790" i="2"/>
  <c r="E4791" i="2"/>
  <c r="F4791" i="2"/>
  <c r="G4791" i="2"/>
  <c r="H4791" i="2"/>
  <c r="E4792" i="2"/>
  <c r="F4792" i="2"/>
  <c r="G4792" i="2"/>
  <c r="H4792" i="2"/>
  <c r="E4793" i="2"/>
  <c r="F4793" i="2"/>
  <c r="G4793" i="2"/>
  <c r="H4793" i="2"/>
  <c r="E4794" i="2"/>
  <c r="F4794" i="2"/>
  <c r="G4794" i="2"/>
  <c r="H4794" i="2"/>
  <c r="E4795" i="2"/>
  <c r="F4795" i="2"/>
  <c r="G4795" i="2"/>
  <c r="H4795" i="2"/>
  <c r="E4796" i="2"/>
  <c r="F4796" i="2"/>
  <c r="G4796" i="2"/>
  <c r="H4796" i="2"/>
  <c r="E4797" i="2"/>
  <c r="F4797" i="2"/>
  <c r="G4797" i="2"/>
  <c r="H4797" i="2"/>
  <c r="E4798" i="2"/>
  <c r="F4798" i="2"/>
  <c r="G4798" i="2"/>
  <c r="H4798" i="2"/>
  <c r="E4799" i="2"/>
  <c r="F4799" i="2"/>
  <c r="G4799" i="2"/>
  <c r="H4799" i="2"/>
  <c r="E4800" i="2"/>
  <c r="F4800" i="2"/>
  <c r="G4800" i="2"/>
  <c r="H4800" i="2"/>
  <c r="E4801" i="2"/>
  <c r="F4801" i="2"/>
  <c r="G4801" i="2"/>
  <c r="H4801" i="2"/>
  <c r="E4802" i="2"/>
  <c r="F4802" i="2"/>
  <c r="G4802" i="2"/>
  <c r="H4802" i="2"/>
  <c r="E4803" i="2"/>
  <c r="F4803" i="2"/>
  <c r="G4803" i="2"/>
  <c r="H4803" i="2"/>
  <c r="E4804" i="2"/>
  <c r="F4804" i="2"/>
  <c r="G4804" i="2"/>
  <c r="H4804" i="2"/>
  <c r="E4805" i="2"/>
  <c r="F4805" i="2"/>
  <c r="G4805" i="2"/>
  <c r="H4805" i="2"/>
  <c r="E4806" i="2"/>
  <c r="F4806" i="2"/>
  <c r="G4806" i="2"/>
  <c r="H4806" i="2"/>
  <c r="E4807" i="2"/>
  <c r="F4807" i="2"/>
  <c r="G4807" i="2"/>
  <c r="H4807" i="2"/>
  <c r="E4808" i="2"/>
  <c r="F4808" i="2"/>
  <c r="G4808" i="2"/>
  <c r="H4808" i="2"/>
  <c r="E4809" i="2"/>
  <c r="F4809" i="2"/>
  <c r="G4809" i="2"/>
  <c r="H4809" i="2"/>
  <c r="E4810" i="2"/>
  <c r="F4810" i="2"/>
  <c r="G4810" i="2"/>
  <c r="H4810" i="2"/>
  <c r="E4811" i="2"/>
  <c r="F4811" i="2"/>
  <c r="G4811" i="2"/>
  <c r="H4811" i="2"/>
  <c r="E4812" i="2"/>
  <c r="F4812" i="2"/>
  <c r="G4812" i="2"/>
  <c r="H4812" i="2"/>
  <c r="E4813" i="2"/>
  <c r="F4813" i="2"/>
  <c r="G4813" i="2"/>
  <c r="H4813" i="2"/>
  <c r="E4814" i="2"/>
  <c r="F4814" i="2"/>
  <c r="G4814" i="2"/>
  <c r="H4814" i="2"/>
  <c r="E4815" i="2"/>
  <c r="F4815" i="2"/>
  <c r="G4815" i="2"/>
  <c r="H4815" i="2"/>
  <c r="E4816" i="2"/>
  <c r="F4816" i="2"/>
  <c r="G4816" i="2"/>
  <c r="H4816" i="2"/>
  <c r="E4817" i="2"/>
  <c r="F4817" i="2"/>
  <c r="G4817" i="2"/>
  <c r="H4817" i="2"/>
  <c r="E4818" i="2"/>
  <c r="F4818" i="2"/>
  <c r="G4818" i="2"/>
  <c r="H4818" i="2"/>
  <c r="E4819" i="2"/>
  <c r="F4819" i="2"/>
  <c r="G4819" i="2"/>
  <c r="H4819" i="2"/>
  <c r="E4820" i="2"/>
  <c r="F4820" i="2"/>
  <c r="G4820" i="2"/>
  <c r="H4820" i="2"/>
  <c r="E4821" i="2"/>
  <c r="F4821" i="2"/>
  <c r="G4821" i="2"/>
  <c r="H4821" i="2"/>
  <c r="E4822" i="2"/>
  <c r="F4822" i="2"/>
  <c r="G4822" i="2"/>
  <c r="H4822" i="2"/>
  <c r="E4823" i="2"/>
  <c r="F4823" i="2"/>
  <c r="G4823" i="2"/>
  <c r="H4823" i="2"/>
  <c r="E4824" i="2"/>
  <c r="F4824" i="2"/>
  <c r="G4824" i="2"/>
  <c r="H4824" i="2"/>
  <c r="E4825" i="2"/>
  <c r="F4825" i="2"/>
  <c r="G4825" i="2"/>
  <c r="H4825" i="2"/>
  <c r="E4826" i="2"/>
  <c r="F4826" i="2"/>
  <c r="G4826" i="2"/>
  <c r="H4826" i="2"/>
  <c r="E4827" i="2"/>
  <c r="F4827" i="2"/>
  <c r="G4827" i="2"/>
  <c r="H4827" i="2"/>
  <c r="E4828" i="2"/>
  <c r="F4828" i="2"/>
  <c r="G4828" i="2"/>
  <c r="H4828" i="2"/>
  <c r="E4829" i="2"/>
  <c r="F4829" i="2"/>
  <c r="G4829" i="2"/>
  <c r="H4829" i="2"/>
  <c r="E4830" i="2"/>
  <c r="F4830" i="2"/>
  <c r="G4830" i="2"/>
  <c r="H4830" i="2"/>
  <c r="E4831" i="2"/>
  <c r="F4831" i="2"/>
  <c r="G4831" i="2"/>
  <c r="H4831" i="2"/>
  <c r="E4832" i="2"/>
  <c r="F4832" i="2"/>
  <c r="G4832" i="2"/>
  <c r="H4832" i="2"/>
  <c r="E4833" i="2"/>
  <c r="F4833" i="2"/>
  <c r="G4833" i="2"/>
  <c r="H4833" i="2"/>
  <c r="E4834" i="2"/>
  <c r="F4834" i="2"/>
  <c r="G4834" i="2"/>
  <c r="H4834" i="2"/>
  <c r="E4835" i="2"/>
  <c r="F4835" i="2"/>
  <c r="G4835" i="2"/>
  <c r="H4835" i="2"/>
  <c r="E4836" i="2"/>
  <c r="F4836" i="2"/>
  <c r="G4836" i="2"/>
  <c r="H4836" i="2"/>
  <c r="E4837" i="2"/>
  <c r="F4837" i="2"/>
  <c r="G4837" i="2"/>
  <c r="H4837" i="2"/>
  <c r="E4838" i="2"/>
  <c r="F4838" i="2"/>
  <c r="G4838" i="2"/>
  <c r="H4838" i="2"/>
  <c r="E4839" i="2"/>
  <c r="F4839" i="2"/>
  <c r="G4839" i="2"/>
  <c r="H4839" i="2"/>
  <c r="E4840" i="2"/>
  <c r="F4840" i="2"/>
  <c r="G4840" i="2"/>
  <c r="H4840" i="2"/>
  <c r="E4841" i="2"/>
  <c r="F4841" i="2"/>
  <c r="G4841" i="2"/>
  <c r="H4841" i="2"/>
  <c r="E4842" i="2"/>
  <c r="F4842" i="2"/>
  <c r="G4842" i="2"/>
  <c r="H4842" i="2"/>
  <c r="E4843" i="2"/>
  <c r="F4843" i="2"/>
  <c r="G4843" i="2"/>
  <c r="H4843" i="2"/>
  <c r="E4844" i="2"/>
  <c r="F4844" i="2"/>
  <c r="G4844" i="2"/>
  <c r="H4844" i="2"/>
  <c r="E4845" i="2"/>
  <c r="F4845" i="2"/>
  <c r="G4845" i="2"/>
  <c r="H4845" i="2"/>
  <c r="E4846" i="2"/>
  <c r="F4846" i="2"/>
  <c r="G4846" i="2"/>
  <c r="H4846" i="2"/>
  <c r="E4847" i="2"/>
  <c r="F4847" i="2"/>
  <c r="G4847" i="2"/>
  <c r="H4847" i="2"/>
  <c r="E4848" i="2"/>
  <c r="F4848" i="2"/>
  <c r="G4848" i="2"/>
  <c r="H4848" i="2"/>
  <c r="E4849" i="2"/>
  <c r="F4849" i="2"/>
  <c r="G4849" i="2"/>
  <c r="H4849" i="2"/>
  <c r="E4850" i="2"/>
  <c r="F4850" i="2"/>
  <c r="G4850" i="2"/>
  <c r="H4850" i="2"/>
  <c r="E4851" i="2"/>
  <c r="F4851" i="2"/>
  <c r="G4851" i="2"/>
  <c r="H4851" i="2"/>
  <c r="E4852" i="2"/>
  <c r="F4852" i="2"/>
  <c r="G4852" i="2"/>
  <c r="H4852" i="2"/>
  <c r="E4853" i="2"/>
  <c r="F4853" i="2"/>
  <c r="G4853" i="2"/>
  <c r="H4853" i="2"/>
  <c r="E4854" i="2"/>
  <c r="F4854" i="2"/>
  <c r="G4854" i="2"/>
  <c r="H4854" i="2"/>
  <c r="E4855" i="2"/>
  <c r="F4855" i="2"/>
  <c r="G4855" i="2"/>
  <c r="H4855" i="2"/>
  <c r="E4856" i="2"/>
  <c r="F4856" i="2"/>
  <c r="G4856" i="2"/>
  <c r="H4856" i="2"/>
  <c r="E4857" i="2"/>
  <c r="F4857" i="2"/>
  <c r="G4857" i="2"/>
  <c r="H4857" i="2"/>
  <c r="E4858" i="2"/>
  <c r="F4858" i="2"/>
  <c r="G4858" i="2"/>
  <c r="H4858" i="2"/>
  <c r="E4859" i="2"/>
  <c r="F4859" i="2"/>
  <c r="G4859" i="2"/>
  <c r="H4859" i="2"/>
  <c r="E4860" i="2"/>
  <c r="F4860" i="2"/>
  <c r="G4860" i="2"/>
  <c r="H4860" i="2"/>
  <c r="E4861" i="2"/>
  <c r="F4861" i="2"/>
  <c r="G4861" i="2"/>
  <c r="H4861" i="2"/>
  <c r="E4862" i="2"/>
  <c r="F4862" i="2"/>
  <c r="G4862" i="2"/>
  <c r="H4862" i="2"/>
  <c r="E4863" i="2"/>
  <c r="F4863" i="2"/>
  <c r="G4863" i="2"/>
  <c r="H4863" i="2"/>
  <c r="E4864" i="2"/>
  <c r="F4864" i="2"/>
  <c r="G4864" i="2"/>
  <c r="H4864" i="2"/>
  <c r="E4865" i="2"/>
  <c r="F4865" i="2"/>
  <c r="G4865" i="2"/>
  <c r="H4865" i="2"/>
  <c r="E4866" i="2"/>
  <c r="F4866" i="2"/>
  <c r="G4866" i="2"/>
  <c r="H4866" i="2"/>
  <c r="E4867" i="2"/>
  <c r="F4867" i="2"/>
  <c r="G4867" i="2"/>
  <c r="H4867" i="2"/>
  <c r="E4868" i="2"/>
  <c r="F4868" i="2"/>
  <c r="G4868" i="2"/>
  <c r="H4868" i="2"/>
  <c r="E4869" i="2"/>
  <c r="F4869" i="2"/>
  <c r="G4869" i="2"/>
  <c r="H4869" i="2"/>
  <c r="E4870" i="2"/>
  <c r="F4870" i="2"/>
  <c r="G4870" i="2"/>
  <c r="H4870" i="2"/>
  <c r="E4871" i="2"/>
  <c r="F4871" i="2"/>
  <c r="G4871" i="2"/>
  <c r="H4871" i="2"/>
  <c r="E4872" i="2"/>
  <c r="F4872" i="2"/>
  <c r="G4872" i="2"/>
  <c r="H4872" i="2"/>
  <c r="E4873" i="2"/>
  <c r="F4873" i="2"/>
  <c r="G4873" i="2"/>
  <c r="H4873" i="2"/>
  <c r="E4874" i="2"/>
  <c r="F4874" i="2"/>
  <c r="G4874" i="2"/>
  <c r="H4874" i="2"/>
  <c r="E4875" i="2"/>
  <c r="F4875" i="2"/>
  <c r="G4875" i="2"/>
  <c r="H4875" i="2"/>
  <c r="E4876" i="2"/>
  <c r="F4876" i="2"/>
  <c r="G4876" i="2"/>
  <c r="H4876" i="2"/>
  <c r="E4877" i="2"/>
  <c r="F4877" i="2"/>
  <c r="G4877" i="2"/>
  <c r="H4877" i="2"/>
  <c r="E4878" i="2"/>
  <c r="F4878" i="2"/>
  <c r="G4878" i="2"/>
  <c r="H4878" i="2"/>
  <c r="E4879" i="2"/>
  <c r="F4879" i="2"/>
  <c r="G4879" i="2"/>
  <c r="H4879" i="2"/>
  <c r="E4880" i="2"/>
  <c r="F4880" i="2"/>
  <c r="G4880" i="2"/>
  <c r="H4880" i="2"/>
  <c r="E4881" i="2"/>
  <c r="F4881" i="2"/>
  <c r="G4881" i="2"/>
  <c r="H4881" i="2"/>
  <c r="E4882" i="2"/>
  <c r="F4882" i="2"/>
  <c r="G4882" i="2"/>
  <c r="H4882" i="2"/>
  <c r="E4883" i="2"/>
  <c r="F4883" i="2"/>
  <c r="G4883" i="2"/>
  <c r="H4883" i="2"/>
  <c r="E4884" i="2"/>
  <c r="F4884" i="2"/>
  <c r="G4884" i="2"/>
  <c r="H4884" i="2"/>
  <c r="E4885" i="2"/>
  <c r="F4885" i="2"/>
  <c r="G4885" i="2"/>
  <c r="H4885" i="2"/>
  <c r="E4886" i="2"/>
  <c r="F4886" i="2"/>
  <c r="G4886" i="2"/>
  <c r="H4886" i="2"/>
  <c r="E4887" i="2"/>
  <c r="F4887" i="2"/>
  <c r="G4887" i="2"/>
  <c r="H4887" i="2"/>
  <c r="E4888" i="2"/>
  <c r="F4888" i="2"/>
  <c r="G4888" i="2"/>
  <c r="H4888" i="2"/>
  <c r="E4889" i="2"/>
  <c r="F4889" i="2"/>
  <c r="G4889" i="2"/>
  <c r="H4889" i="2"/>
  <c r="E4890" i="2"/>
  <c r="F4890" i="2"/>
  <c r="G4890" i="2"/>
  <c r="H4890" i="2"/>
  <c r="E4891" i="2"/>
  <c r="F4891" i="2"/>
  <c r="G4891" i="2"/>
  <c r="H4891" i="2"/>
  <c r="E4892" i="2"/>
  <c r="F4892" i="2"/>
  <c r="G4892" i="2"/>
  <c r="H4892" i="2"/>
  <c r="E4893" i="2"/>
  <c r="F4893" i="2"/>
  <c r="G4893" i="2"/>
  <c r="H4893" i="2"/>
  <c r="E4894" i="2"/>
  <c r="F4894" i="2"/>
  <c r="G4894" i="2"/>
  <c r="H4894" i="2"/>
  <c r="E4895" i="2"/>
  <c r="F4895" i="2"/>
  <c r="G4895" i="2"/>
  <c r="H4895" i="2"/>
  <c r="E4896" i="2"/>
  <c r="F4896" i="2"/>
  <c r="G4896" i="2"/>
  <c r="H4896" i="2"/>
  <c r="E4897" i="2"/>
  <c r="F4897" i="2"/>
  <c r="G4897" i="2"/>
  <c r="H4897" i="2"/>
  <c r="E4898" i="2"/>
  <c r="F4898" i="2"/>
  <c r="G4898" i="2"/>
  <c r="H4898" i="2"/>
  <c r="E4899" i="2"/>
  <c r="F4899" i="2"/>
  <c r="G4899" i="2"/>
  <c r="H4899" i="2"/>
  <c r="E4900" i="2"/>
  <c r="F4900" i="2"/>
  <c r="G4900" i="2"/>
  <c r="H4900" i="2"/>
  <c r="E4901" i="2"/>
  <c r="F4901" i="2"/>
  <c r="G4901" i="2"/>
  <c r="H4901" i="2"/>
  <c r="E4902" i="2"/>
  <c r="F4902" i="2"/>
  <c r="G4902" i="2"/>
  <c r="H4902" i="2"/>
  <c r="E4903" i="2"/>
  <c r="F4903" i="2"/>
  <c r="G4903" i="2"/>
  <c r="H4903" i="2"/>
  <c r="E4904" i="2"/>
  <c r="F4904" i="2"/>
  <c r="G4904" i="2"/>
  <c r="H4904" i="2"/>
  <c r="E4905" i="2"/>
  <c r="F4905" i="2"/>
  <c r="G4905" i="2"/>
  <c r="H4905" i="2"/>
  <c r="E4906" i="2"/>
  <c r="F4906" i="2"/>
  <c r="G4906" i="2"/>
  <c r="H4906" i="2"/>
  <c r="E4907" i="2"/>
  <c r="F4907" i="2"/>
  <c r="G4907" i="2"/>
  <c r="H4907" i="2"/>
  <c r="E4908" i="2"/>
  <c r="F4908" i="2"/>
  <c r="G4908" i="2"/>
  <c r="H4908" i="2"/>
  <c r="E4909" i="2"/>
  <c r="F4909" i="2"/>
  <c r="G4909" i="2"/>
  <c r="H4909" i="2"/>
  <c r="E4910" i="2"/>
  <c r="F4910" i="2"/>
  <c r="G4910" i="2"/>
  <c r="H4910" i="2"/>
  <c r="E4911" i="2"/>
  <c r="F4911" i="2"/>
  <c r="G4911" i="2"/>
  <c r="H4911" i="2"/>
  <c r="E4912" i="2"/>
  <c r="F4912" i="2"/>
  <c r="G4912" i="2"/>
  <c r="H4912" i="2"/>
  <c r="E4913" i="2"/>
  <c r="F4913" i="2"/>
  <c r="G4913" i="2"/>
  <c r="H4913" i="2"/>
  <c r="E4914" i="2"/>
  <c r="F4914" i="2"/>
  <c r="G4914" i="2"/>
  <c r="H4914" i="2"/>
  <c r="E4915" i="2"/>
  <c r="F4915" i="2"/>
  <c r="G4915" i="2"/>
  <c r="H4915" i="2"/>
  <c r="E4916" i="2"/>
  <c r="F4916" i="2"/>
  <c r="G4916" i="2"/>
  <c r="H4916" i="2"/>
  <c r="E4917" i="2"/>
  <c r="F4917" i="2"/>
  <c r="G4917" i="2"/>
  <c r="H4917" i="2"/>
  <c r="E4918" i="2"/>
  <c r="F4918" i="2"/>
  <c r="G4918" i="2"/>
  <c r="H4918" i="2"/>
  <c r="E4919" i="2"/>
  <c r="F4919" i="2"/>
  <c r="G4919" i="2"/>
  <c r="H4919" i="2"/>
  <c r="E4920" i="2"/>
  <c r="F4920" i="2"/>
  <c r="G4920" i="2"/>
  <c r="H4920" i="2"/>
  <c r="E4921" i="2"/>
  <c r="F4921" i="2"/>
  <c r="G4921" i="2"/>
  <c r="H4921" i="2"/>
  <c r="E4922" i="2"/>
  <c r="F4922" i="2"/>
  <c r="G4922" i="2"/>
  <c r="H4922" i="2"/>
  <c r="E4923" i="2"/>
  <c r="F4923" i="2"/>
  <c r="G4923" i="2"/>
  <c r="H4923" i="2"/>
  <c r="E4924" i="2"/>
  <c r="F4924" i="2"/>
  <c r="G4924" i="2"/>
  <c r="H4924" i="2"/>
  <c r="E4925" i="2"/>
  <c r="F4925" i="2"/>
  <c r="G4925" i="2"/>
  <c r="H4925" i="2"/>
  <c r="E4926" i="2"/>
  <c r="F4926" i="2"/>
  <c r="G4926" i="2"/>
  <c r="H4926" i="2"/>
  <c r="E4927" i="2"/>
  <c r="F4927" i="2"/>
  <c r="G4927" i="2"/>
  <c r="H4927" i="2"/>
  <c r="E4928" i="2"/>
  <c r="F4928" i="2"/>
  <c r="G4928" i="2"/>
  <c r="H4928" i="2"/>
  <c r="E4929" i="2"/>
  <c r="F4929" i="2"/>
  <c r="G4929" i="2"/>
  <c r="H4929" i="2"/>
  <c r="E4930" i="2"/>
  <c r="F4930" i="2"/>
  <c r="G4930" i="2"/>
  <c r="H4930" i="2"/>
  <c r="E4931" i="2"/>
  <c r="F4931" i="2"/>
  <c r="G4931" i="2"/>
  <c r="H4931" i="2"/>
  <c r="E4932" i="2"/>
  <c r="F4932" i="2"/>
  <c r="G4932" i="2"/>
  <c r="H4932" i="2"/>
  <c r="E4933" i="2"/>
  <c r="F4933" i="2"/>
  <c r="G4933" i="2"/>
  <c r="H4933" i="2"/>
  <c r="E4934" i="2"/>
  <c r="F4934" i="2"/>
  <c r="G4934" i="2"/>
  <c r="H4934" i="2"/>
  <c r="E4935" i="2"/>
  <c r="F4935" i="2"/>
  <c r="G4935" i="2"/>
  <c r="H4935" i="2"/>
  <c r="E4936" i="2"/>
  <c r="F4936" i="2"/>
  <c r="G4936" i="2"/>
  <c r="H4936" i="2"/>
  <c r="E4937" i="2"/>
  <c r="F4937" i="2"/>
  <c r="G4937" i="2"/>
  <c r="H4937" i="2"/>
  <c r="E4938" i="2"/>
  <c r="F4938" i="2"/>
  <c r="G4938" i="2"/>
  <c r="H4938" i="2"/>
  <c r="E4939" i="2"/>
  <c r="F4939" i="2"/>
  <c r="G4939" i="2"/>
  <c r="H4939" i="2"/>
  <c r="E4940" i="2"/>
  <c r="F4940" i="2"/>
  <c r="G4940" i="2"/>
  <c r="H4940" i="2"/>
  <c r="E4941" i="2"/>
  <c r="F4941" i="2"/>
  <c r="G4941" i="2"/>
  <c r="H4941" i="2"/>
  <c r="E4942" i="2"/>
  <c r="F4942" i="2"/>
  <c r="G4942" i="2"/>
  <c r="H4942" i="2"/>
  <c r="E4943" i="2"/>
  <c r="F4943" i="2"/>
  <c r="G4943" i="2"/>
  <c r="H4943" i="2"/>
  <c r="E4944" i="2"/>
  <c r="F4944" i="2"/>
  <c r="G4944" i="2"/>
  <c r="H4944" i="2"/>
  <c r="E4945" i="2"/>
  <c r="F4945" i="2"/>
  <c r="G4945" i="2"/>
  <c r="H4945" i="2"/>
  <c r="E4946" i="2"/>
  <c r="F4946" i="2"/>
  <c r="G4946" i="2"/>
  <c r="H4946" i="2"/>
  <c r="E4947" i="2"/>
  <c r="F4947" i="2"/>
  <c r="G4947" i="2"/>
  <c r="H4947" i="2"/>
  <c r="E4948" i="2"/>
  <c r="F4948" i="2"/>
  <c r="G4948" i="2"/>
  <c r="H4948" i="2"/>
  <c r="E4949" i="2"/>
  <c r="F4949" i="2"/>
  <c r="G4949" i="2"/>
  <c r="H4949" i="2"/>
  <c r="E4950" i="2"/>
  <c r="F4950" i="2"/>
  <c r="G4950" i="2"/>
  <c r="H4950" i="2"/>
  <c r="E4951" i="2"/>
  <c r="F4951" i="2"/>
  <c r="G4951" i="2"/>
  <c r="H4951" i="2"/>
  <c r="E4952" i="2"/>
  <c r="F4952" i="2"/>
  <c r="G4952" i="2"/>
  <c r="H4952" i="2"/>
  <c r="E4953" i="2"/>
  <c r="F4953" i="2"/>
  <c r="G4953" i="2"/>
  <c r="H4953" i="2"/>
  <c r="E4954" i="2"/>
  <c r="F4954" i="2"/>
  <c r="G4954" i="2"/>
  <c r="H4954" i="2"/>
  <c r="E4955" i="2"/>
  <c r="F4955" i="2"/>
  <c r="G4955" i="2"/>
  <c r="H4955" i="2"/>
  <c r="E4956" i="2"/>
  <c r="F4956" i="2"/>
  <c r="G4956" i="2"/>
  <c r="H4956" i="2"/>
  <c r="E4957" i="2"/>
  <c r="F4957" i="2"/>
  <c r="G4957" i="2"/>
  <c r="H4957" i="2"/>
  <c r="E4958" i="2"/>
  <c r="F4958" i="2"/>
  <c r="G4958" i="2"/>
  <c r="H4958" i="2"/>
  <c r="E4959" i="2"/>
  <c r="F4959" i="2"/>
  <c r="G4959" i="2"/>
  <c r="H4959" i="2"/>
  <c r="E4960" i="2"/>
  <c r="F4960" i="2"/>
  <c r="G4960" i="2"/>
  <c r="H4960" i="2"/>
  <c r="E4961" i="2"/>
  <c r="F4961" i="2"/>
  <c r="G4961" i="2"/>
  <c r="H4961" i="2"/>
  <c r="E4962" i="2"/>
  <c r="F4962" i="2"/>
  <c r="G4962" i="2"/>
  <c r="H4962" i="2"/>
  <c r="E4963" i="2"/>
  <c r="F4963" i="2"/>
  <c r="G4963" i="2"/>
  <c r="H4963" i="2"/>
  <c r="E4964" i="2"/>
  <c r="F4964" i="2"/>
  <c r="G4964" i="2"/>
  <c r="H4964" i="2"/>
  <c r="E4965" i="2"/>
  <c r="F4965" i="2"/>
  <c r="G4965" i="2"/>
  <c r="H4965" i="2"/>
  <c r="E4966" i="2"/>
  <c r="F4966" i="2"/>
  <c r="G4966" i="2"/>
  <c r="H4966" i="2"/>
  <c r="E4967" i="2"/>
  <c r="F4967" i="2"/>
  <c r="G4967" i="2"/>
  <c r="H4967" i="2"/>
  <c r="E4968" i="2"/>
  <c r="F4968" i="2"/>
  <c r="G4968" i="2"/>
  <c r="H4968" i="2"/>
  <c r="E4969" i="2"/>
  <c r="F4969" i="2"/>
  <c r="G4969" i="2"/>
  <c r="H4969" i="2"/>
  <c r="E4970" i="2"/>
  <c r="F4970" i="2"/>
  <c r="G4970" i="2"/>
  <c r="H4970" i="2"/>
  <c r="E4971" i="2"/>
  <c r="F4971" i="2"/>
  <c r="G4971" i="2"/>
  <c r="H4971" i="2"/>
  <c r="E4972" i="2"/>
  <c r="F4972" i="2"/>
  <c r="G4972" i="2"/>
  <c r="H4972" i="2"/>
  <c r="E4973" i="2"/>
  <c r="F4973" i="2"/>
  <c r="G4973" i="2"/>
  <c r="H4973" i="2"/>
  <c r="E4974" i="2"/>
  <c r="F4974" i="2"/>
  <c r="G4974" i="2"/>
  <c r="H4974" i="2"/>
  <c r="E4975" i="2"/>
  <c r="F4975" i="2"/>
  <c r="G4975" i="2"/>
  <c r="H4975" i="2"/>
  <c r="E4976" i="2"/>
  <c r="F4976" i="2"/>
  <c r="G4976" i="2"/>
  <c r="H4976" i="2"/>
  <c r="E4977" i="2"/>
  <c r="F4977" i="2"/>
  <c r="G4977" i="2"/>
  <c r="H4977" i="2"/>
  <c r="E4978" i="2"/>
  <c r="F4978" i="2"/>
  <c r="G4978" i="2"/>
  <c r="H4978" i="2"/>
  <c r="E4979" i="2"/>
  <c r="F4979" i="2"/>
  <c r="G4979" i="2"/>
  <c r="H4979" i="2"/>
  <c r="E4980" i="2"/>
  <c r="F4980" i="2"/>
  <c r="G4980" i="2"/>
  <c r="H4980" i="2"/>
  <c r="E4981" i="2"/>
  <c r="F4981" i="2"/>
  <c r="G4981" i="2"/>
  <c r="H4981" i="2"/>
  <c r="E4982" i="2"/>
  <c r="F4982" i="2"/>
  <c r="G4982" i="2"/>
  <c r="H4982" i="2"/>
  <c r="E4983" i="2"/>
  <c r="F4983" i="2"/>
  <c r="G4983" i="2"/>
  <c r="H4983" i="2"/>
  <c r="E4984" i="2"/>
  <c r="F4984" i="2"/>
  <c r="G4984" i="2"/>
  <c r="H4984" i="2"/>
  <c r="E4985" i="2"/>
  <c r="F4985" i="2"/>
  <c r="G4985" i="2"/>
  <c r="H4985" i="2"/>
  <c r="E4986" i="2"/>
  <c r="F4986" i="2"/>
  <c r="G4986" i="2"/>
  <c r="H4986" i="2"/>
  <c r="E4987" i="2"/>
  <c r="F4987" i="2"/>
  <c r="G4987" i="2"/>
  <c r="H4987" i="2"/>
  <c r="E4988" i="2"/>
  <c r="F4988" i="2"/>
  <c r="G4988" i="2"/>
  <c r="H4988" i="2"/>
  <c r="E4989" i="2"/>
  <c r="F4989" i="2"/>
  <c r="G4989" i="2"/>
  <c r="H4989" i="2"/>
  <c r="E4990" i="2"/>
  <c r="F4990" i="2"/>
  <c r="G4990" i="2"/>
  <c r="H4990" i="2"/>
  <c r="E4991" i="2"/>
  <c r="F4991" i="2"/>
  <c r="G4991" i="2"/>
  <c r="H4991" i="2"/>
  <c r="E4992" i="2"/>
  <c r="F4992" i="2"/>
  <c r="G4992" i="2"/>
  <c r="H4992" i="2"/>
  <c r="E4993" i="2"/>
  <c r="F4993" i="2"/>
  <c r="G4993" i="2"/>
  <c r="H4993" i="2"/>
  <c r="E4994" i="2"/>
  <c r="F4994" i="2"/>
  <c r="G4994" i="2"/>
  <c r="H4994" i="2"/>
  <c r="E4995" i="2"/>
  <c r="F4995" i="2"/>
  <c r="G4995" i="2"/>
  <c r="H4995" i="2"/>
  <c r="E4996" i="2"/>
  <c r="F4996" i="2"/>
  <c r="G4996" i="2"/>
  <c r="H4996" i="2"/>
  <c r="E4997" i="2"/>
  <c r="F4997" i="2"/>
  <c r="G4997" i="2"/>
  <c r="H4997" i="2"/>
  <c r="E4998" i="2"/>
  <c r="F4998" i="2"/>
  <c r="G4998" i="2"/>
  <c r="H4998" i="2"/>
  <c r="E4999" i="2"/>
  <c r="F4999" i="2"/>
  <c r="G4999" i="2"/>
  <c r="H4999" i="2"/>
  <c r="E5000" i="2"/>
  <c r="F5000" i="2"/>
  <c r="G5000" i="2"/>
  <c r="H5000" i="2"/>
  <c r="E5001" i="2"/>
  <c r="F5001" i="2"/>
  <c r="G5001" i="2"/>
  <c r="H5001" i="2"/>
  <c r="E5002" i="2"/>
  <c r="F5002" i="2"/>
  <c r="G5002" i="2"/>
  <c r="H5002" i="2"/>
  <c r="E5003" i="2"/>
  <c r="F5003" i="2"/>
  <c r="G5003" i="2"/>
  <c r="H5003" i="2"/>
  <c r="E5004" i="2"/>
  <c r="F5004" i="2"/>
  <c r="G5004" i="2"/>
  <c r="H5004" i="2"/>
  <c r="E5005" i="2"/>
  <c r="F5005" i="2"/>
  <c r="G5005" i="2"/>
  <c r="H5005" i="2"/>
  <c r="E5006" i="2"/>
  <c r="F5006" i="2"/>
  <c r="G5006" i="2"/>
  <c r="H5006" i="2"/>
  <c r="E5007" i="2"/>
  <c r="F5007" i="2"/>
  <c r="G5007" i="2"/>
  <c r="H5007" i="2"/>
  <c r="E5008" i="2"/>
  <c r="F5008" i="2"/>
  <c r="G5008" i="2"/>
  <c r="H5008" i="2"/>
  <c r="E5009" i="2"/>
  <c r="F5009" i="2"/>
  <c r="G5009" i="2"/>
  <c r="H5009" i="2"/>
  <c r="E5010" i="2"/>
  <c r="F5010" i="2"/>
  <c r="G5010" i="2"/>
  <c r="H5010" i="2"/>
  <c r="E5011" i="2"/>
  <c r="F5011" i="2"/>
  <c r="G5011" i="2"/>
  <c r="H5011" i="2"/>
  <c r="E5012" i="2"/>
  <c r="F5012" i="2"/>
  <c r="G5012" i="2"/>
  <c r="H5012" i="2"/>
  <c r="E5013" i="2"/>
  <c r="F5013" i="2"/>
  <c r="G5013" i="2"/>
  <c r="H5013" i="2"/>
  <c r="E5014" i="2"/>
  <c r="F5014" i="2"/>
  <c r="G5014" i="2"/>
  <c r="H5014" i="2"/>
  <c r="E5015" i="2"/>
  <c r="F5015" i="2"/>
  <c r="G5015" i="2"/>
  <c r="H5015" i="2"/>
  <c r="E5016" i="2"/>
  <c r="F5016" i="2"/>
  <c r="G5016" i="2"/>
  <c r="H5016" i="2"/>
  <c r="E5017" i="2"/>
  <c r="F5017" i="2"/>
  <c r="G5017" i="2"/>
  <c r="H5017" i="2"/>
  <c r="E5018" i="2"/>
  <c r="F5018" i="2"/>
  <c r="G5018" i="2"/>
  <c r="H5018" i="2"/>
  <c r="E5019" i="2"/>
  <c r="F5019" i="2"/>
  <c r="G5019" i="2"/>
  <c r="H5019" i="2"/>
  <c r="E5020" i="2"/>
  <c r="F5020" i="2"/>
  <c r="G5020" i="2"/>
  <c r="H5020" i="2"/>
  <c r="E5021" i="2"/>
  <c r="F5021" i="2"/>
  <c r="G5021" i="2"/>
  <c r="H5021" i="2"/>
  <c r="E5022" i="2"/>
  <c r="F5022" i="2"/>
  <c r="G5022" i="2"/>
  <c r="H5022" i="2"/>
  <c r="E5023" i="2"/>
  <c r="F5023" i="2"/>
  <c r="G5023" i="2"/>
  <c r="H5023" i="2"/>
  <c r="E5024" i="2"/>
  <c r="F5024" i="2"/>
  <c r="G5024" i="2"/>
  <c r="H5024" i="2"/>
  <c r="E5025" i="2"/>
  <c r="F5025" i="2"/>
  <c r="G5025" i="2"/>
  <c r="H5025" i="2"/>
  <c r="E5026" i="2"/>
  <c r="F5026" i="2"/>
  <c r="G5026" i="2"/>
  <c r="H5026" i="2"/>
  <c r="E5027" i="2"/>
  <c r="F5027" i="2"/>
  <c r="G5027" i="2"/>
  <c r="H5027" i="2"/>
  <c r="E5028" i="2"/>
  <c r="F5028" i="2"/>
  <c r="G5028" i="2"/>
  <c r="H5028" i="2"/>
  <c r="E5029" i="2"/>
  <c r="F5029" i="2"/>
  <c r="G5029" i="2"/>
  <c r="H5029" i="2"/>
  <c r="E5030" i="2"/>
  <c r="F5030" i="2"/>
  <c r="G5030" i="2"/>
  <c r="H5030" i="2"/>
  <c r="E5031" i="2"/>
  <c r="F5031" i="2"/>
  <c r="G5031" i="2"/>
  <c r="H5031" i="2"/>
  <c r="E5032" i="2"/>
  <c r="F5032" i="2"/>
  <c r="G5032" i="2"/>
  <c r="H5032" i="2"/>
  <c r="E5033" i="2"/>
  <c r="F5033" i="2"/>
  <c r="G5033" i="2"/>
  <c r="H5033" i="2"/>
  <c r="E5034" i="2"/>
  <c r="F5034" i="2"/>
  <c r="G5034" i="2"/>
  <c r="H5034" i="2"/>
  <c r="E5035" i="2"/>
  <c r="F5035" i="2"/>
  <c r="G5035" i="2"/>
  <c r="H5035" i="2"/>
  <c r="E5036" i="2"/>
  <c r="F5036" i="2"/>
  <c r="G5036" i="2"/>
  <c r="H5036" i="2"/>
  <c r="E5037" i="2"/>
  <c r="F5037" i="2"/>
  <c r="G5037" i="2"/>
  <c r="H5037" i="2"/>
  <c r="E5038" i="2"/>
  <c r="F5038" i="2"/>
  <c r="G5038" i="2"/>
  <c r="H5038" i="2"/>
  <c r="E5039" i="2"/>
  <c r="F5039" i="2"/>
  <c r="G5039" i="2"/>
  <c r="H5039" i="2"/>
  <c r="E5040" i="2"/>
  <c r="F5040" i="2"/>
  <c r="G5040" i="2"/>
  <c r="H5040" i="2"/>
  <c r="E5041" i="2"/>
  <c r="F5041" i="2"/>
  <c r="G5041" i="2"/>
  <c r="H5041" i="2"/>
  <c r="E5042" i="2"/>
  <c r="F5042" i="2"/>
  <c r="G5042" i="2"/>
  <c r="H5042" i="2"/>
  <c r="E5043" i="2"/>
  <c r="F5043" i="2"/>
  <c r="G5043" i="2"/>
  <c r="H5043" i="2"/>
  <c r="E5044" i="2"/>
  <c r="F5044" i="2"/>
  <c r="G5044" i="2"/>
  <c r="H5044" i="2"/>
  <c r="E5045" i="2"/>
  <c r="F5045" i="2"/>
  <c r="G5045" i="2"/>
  <c r="H5045" i="2"/>
  <c r="E5046" i="2"/>
  <c r="F5046" i="2"/>
  <c r="G5046" i="2"/>
  <c r="H5046" i="2"/>
  <c r="E5047" i="2"/>
  <c r="F5047" i="2"/>
  <c r="G5047" i="2"/>
  <c r="H5047" i="2"/>
  <c r="E5048" i="2"/>
  <c r="F5048" i="2"/>
  <c r="G5048" i="2"/>
  <c r="H5048" i="2"/>
  <c r="E5049" i="2"/>
  <c r="F5049" i="2"/>
  <c r="G5049" i="2"/>
  <c r="H5049" i="2"/>
  <c r="E5050" i="2"/>
  <c r="F5050" i="2"/>
  <c r="G5050" i="2"/>
  <c r="H5050" i="2"/>
  <c r="E5051" i="2"/>
  <c r="F5051" i="2"/>
  <c r="G5051" i="2"/>
  <c r="H5051" i="2"/>
  <c r="E5052" i="2"/>
  <c r="F5052" i="2"/>
  <c r="G5052" i="2"/>
  <c r="H5052" i="2"/>
  <c r="E5053" i="2"/>
  <c r="F5053" i="2"/>
  <c r="G5053" i="2"/>
  <c r="H5053" i="2"/>
  <c r="E5054" i="2"/>
  <c r="F5054" i="2"/>
  <c r="G5054" i="2"/>
  <c r="H5054" i="2"/>
  <c r="E5055" i="2"/>
  <c r="F5055" i="2"/>
  <c r="G5055" i="2"/>
  <c r="H5055" i="2"/>
  <c r="E5056" i="2"/>
  <c r="F5056" i="2"/>
  <c r="G5056" i="2"/>
  <c r="H5056" i="2"/>
  <c r="E5057" i="2"/>
  <c r="F5057" i="2"/>
  <c r="G5057" i="2"/>
  <c r="H5057" i="2"/>
  <c r="E5058" i="2"/>
  <c r="F5058" i="2"/>
  <c r="G5058" i="2"/>
  <c r="H5058" i="2"/>
  <c r="E5059" i="2"/>
  <c r="F5059" i="2"/>
  <c r="G5059" i="2"/>
  <c r="H5059" i="2"/>
  <c r="E5060" i="2"/>
  <c r="F5060" i="2"/>
  <c r="G5060" i="2"/>
  <c r="H5060" i="2"/>
  <c r="E5061" i="2"/>
  <c r="F5061" i="2"/>
  <c r="G5061" i="2"/>
  <c r="H5061" i="2"/>
  <c r="E5062" i="2"/>
  <c r="F5062" i="2"/>
  <c r="G5062" i="2"/>
  <c r="H5062" i="2"/>
  <c r="E5063" i="2"/>
  <c r="F5063" i="2"/>
  <c r="G5063" i="2"/>
  <c r="H5063" i="2"/>
  <c r="E5064" i="2"/>
  <c r="F5064" i="2"/>
  <c r="G5064" i="2"/>
  <c r="H5064" i="2"/>
  <c r="E5065" i="2"/>
  <c r="F5065" i="2"/>
  <c r="G5065" i="2"/>
  <c r="H5065" i="2"/>
  <c r="E5066" i="2"/>
  <c r="F5066" i="2"/>
  <c r="G5066" i="2"/>
  <c r="H5066" i="2"/>
  <c r="E5067" i="2"/>
  <c r="F5067" i="2"/>
  <c r="G5067" i="2"/>
  <c r="H5067" i="2"/>
  <c r="E5068" i="2"/>
  <c r="F5068" i="2"/>
  <c r="G5068" i="2"/>
  <c r="H5068" i="2"/>
  <c r="E5069" i="2"/>
  <c r="F5069" i="2"/>
  <c r="G5069" i="2"/>
  <c r="H5069" i="2"/>
  <c r="E5070" i="2"/>
  <c r="F5070" i="2"/>
  <c r="G5070" i="2"/>
  <c r="H5070" i="2"/>
  <c r="E5071" i="2"/>
  <c r="F5071" i="2"/>
  <c r="G5071" i="2"/>
  <c r="H5071" i="2"/>
  <c r="E5072" i="2"/>
  <c r="F5072" i="2"/>
  <c r="G5072" i="2"/>
  <c r="H5072" i="2"/>
  <c r="E5073" i="2"/>
  <c r="F5073" i="2"/>
  <c r="G5073" i="2"/>
  <c r="H5073" i="2"/>
  <c r="E5074" i="2"/>
  <c r="F5074" i="2"/>
  <c r="G5074" i="2"/>
  <c r="H5074" i="2"/>
  <c r="E5075" i="2"/>
  <c r="F5075" i="2"/>
  <c r="G5075" i="2"/>
  <c r="H5075" i="2"/>
  <c r="E5076" i="2"/>
  <c r="F5076" i="2"/>
  <c r="G5076" i="2"/>
  <c r="H5076" i="2"/>
  <c r="E5077" i="2"/>
  <c r="F5077" i="2"/>
  <c r="G5077" i="2"/>
  <c r="H5077" i="2"/>
  <c r="E5078" i="2"/>
  <c r="F5078" i="2"/>
  <c r="G5078" i="2"/>
  <c r="H5078" i="2"/>
  <c r="E5079" i="2"/>
  <c r="F5079" i="2"/>
  <c r="G5079" i="2"/>
  <c r="H5079" i="2"/>
  <c r="E5080" i="2"/>
  <c r="F5080" i="2"/>
  <c r="G5080" i="2"/>
  <c r="H5080" i="2"/>
  <c r="E5081" i="2"/>
  <c r="F5081" i="2"/>
  <c r="G5081" i="2"/>
  <c r="H5081" i="2"/>
  <c r="E5082" i="2"/>
  <c r="F5082" i="2"/>
  <c r="G5082" i="2"/>
  <c r="H5082" i="2"/>
  <c r="E5083" i="2"/>
  <c r="F5083" i="2"/>
  <c r="G5083" i="2"/>
  <c r="H5083" i="2"/>
  <c r="E5084" i="2"/>
  <c r="F5084" i="2"/>
  <c r="G5084" i="2"/>
  <c r="H5084" i="2"/>
  <c r="E5085" i="2"/>
  <c r="F5085" i="2"/>
  <c r="G5085" i="2"/>
  <c r="H5085" i="2"/>
  <c r="E5086" i="2"/>
  <c r="F5086" i="2"/>
  <c r="G5086" i="2"/>
  <c r="H5086" i="2"/>
  <c r="E5087" i="2"/>
  <c r="F5087" i="2"/>
  <c r="G5087" i="2"/>
  <c r="H5087" i="2"/>
  <c r="E5088" i="2"/>
  <c r="F5088" i="2"/>
  <c r="G5088" i="2"/>
  <c r="H5088" i="2"/>
  <c r="E5089" i="2"/>
  <c r="F5089" i="2"/>
  <c r="G5089" i="2"/>
  <c r="H5089" i="2"/>
  <c r="E5090" i="2"/>
  <c r="F5090" i="2"/>
  <c r="G5090" i="2"/>
  <c r="H5090" i="2"/>
  <c r="E5091" i="2"/>
  <c r="F5091" i="2"/>
  <c r="G5091" i="2"/>
  <c r="H5091" i="2"/>
  <c r="E5092" i="2"/>
  <c r="F5092" i="2"/>
  <c r="G5092" i="2"/>
  <c r="H5092" i="2"/>
  <c r="E5093" i="2"/>
  <c r="F5093" i="2"/>
  <c r="G5093" i="2"/>
  <c r="H5093" i="2"/>
  <c r="E5094" i="2"/>
  <c r="F5094" i="2"/>
  <c r="G5094" i="2"/>
  <c r="H5094" i="2"/>
  <c r="E5095" i="2"/>
  <c r="F5095" i="2"/>
  <c r="G5095" i="2"/>
  <c r="H5095" i="2"/>
  <c r="E5096" i="2"/>
  <c r="F5096" i="2"/>
  <c r="G5096" i="2"/>
  <c r="H5096" i="2"/>
  <c r="E5097" i="2"/>
  <c r="F5097" i="2"/>
  <c r="G5097" i="2"/>
  <c r="H5097" i="2"/>
  <c r="E5098" i="2"/>
  <c r="F5098" i="2"/>
  <c r="G5098" i="2"/>
  <c r="H5098" i="2"/>
  <c r="E5099" i="2"/>
  <c r="F5099" i="2"/>
  <c r="G5099" i="2"/>
  <c r="H5099" i="2"/>
  <c r="E5100" i="2"/>
  <c r="F5100" i="2"/>
  <c r="G5100" i="2"/>
  <c r="H5100" i="2"/>
  <c r="E5101" i="2"/>
  <c r="F5101" i="2"/>
  <c r="G5101" i="2"/>
  <c r="H5101" i="2"/>
  <c r="E5102" i="2"/>
  <c r="F5102" i="2"/>
  <c r="G5102" i="2"/>
  <c r="H5102" i="2"/>
  <c r="E5103" i="2"/>
  <c r="F5103" i="2"/>
  <c r="G5103" i="2"/>
  <c r="H5103" i="2"/>
  <c r="E5104" i="2"/>
  <c r="F5104" i="2"/>
  <c r="G5104" i="2"/>
  <c r="H5104" i="2"/>
  <c r="E5105" i="2"/>
  <c r="F5105" i="2"/>
  <c r="G5105" i="2"/>
  <c r="H5105" i="2"/>
  <c r="E5106" i="2"/>
  <c r="F5106" i="2"/>
  <c r="G5106" i="2"/>
  <c r="H5106" i="2"/>
  <c r="E5107" i="2"/>
  <c r="F5107" i="2"/>
  <c r="G5107" i="2"/>
  <c r="H5107" i="2"/>
  <c r="E5108" i="2"/>
  <c r="F5108" i="2"/>
  <c r="G5108" i="2"/>
  <c r="H5108" i="2"/>
  <c r="E5109" i="2"/>
  <c r="F5109" i="2"/>
  <c r="G5109" i="2"/>
  <c r="H5109" i="2"/>
  <c r="E5110" i="2"/>
  <c r="F5110" i="2"/>
  <c r="G5110" i="2"/>
  <c r="H5110" i="2"/>
  <c r="E5111" i="2"/>
  <c r="F5111" i="2"/>
  <c r="G5111" i="2"/>
  <c r="H5111" i="2"/>
  <c r="E5112" i="2"/>
  <c r="F5112" i="2"/>
  <c r="G5112" i="2"/>
  <c r="H5112" i="2"/>
  <c r="E5113" i="2"/>
  <c r="F5113" i="2"/>
  <c r="G5113" i="2"/>
  <c r="H5113" i="2"/>
  <c r="E5114" i="2"/>
  <c r="F5114" i="2"/>
  <c r="G5114" i="2"/>
  <c r="H5114" i="2"/>
  <c r="E5115" i="2"/>
  <c r="F5115" i="2"/>
  <c r="G5115" i="2"/>
  <c r="H5115" i="2"/>
  <c r="E5116" i="2"/>
  <c r="F5116" i="2"/>
  <c r="G5116" i="2"/>
  <c r="H5116" i="2"/>
  <c r="E5117" i="2"/>
  <c r="F5117" i="2"/>
  <c r="G5117" i="2"/>
  <c r="H5117" i="2"/>
  <c r="E5118" i="2"/>
  <c r="F5118" i="2"/>
  <c r="G5118" i="2"/>
  <c r="H5118" i="2"/>
  <c r="E5119" i="2"/>
  <c r="F5119" i="2"/>
  <c r="G5119" i="2"/>
  <c r="H5119" i="2"/>
  <c r="E5120" i="2"/>
  <c r="F5120" i="2"/>
  <c r="G5120" i="2"/>
  <c r="H5120" i="2"/>
  <c r="E5121" i="2"/>
  <c r="F5121" i="2"/>
  <c r="G5121" i="2"/>
  <c r="H5121" i="2"/>
  <c r="E5122" i="2"/>
  <c r="F5122" i="2"/>
  <c r="G5122" i="2"/>
  <c r="H5122" i="2"/>
  <c r="E5123" i="2"/>
  <c r="F5123" i="2"/>
  <c r="G5123" i="2"/>
  <c r="H5123" i="2"/>
  <c r="E5124" i="2"/>
  <c r="F5124" i="2"/>
  <c r="G5124" i="2"/>
  <c r="H5124" i="2"/>
  <c r="E5125" i="2"/>
  <c r="F5125" i="2"/>
  <c r="G5125" i="2"/>
  <c r="H5125" i="2"/>
  <c r="E5126" i="2"/>
  <c r="F5126" i="2"/>
  <c r="G5126" i="2"/>
  <c r="H5126" i="2"/>
  <c r="E5127" i="2"/>
  <c r="F5127" i="2"/>
  <c r="G5127" i="2"/>
  <c r="H5127" i="2"/>
  <c r="E5128" i="2"/>
  <c r="F5128" i="2"/>
  <c r="G5128" i="2"/>
  <c r="H5128" i="2"/>
  <c r="E5129" i="2"/>
  <c r="F5129" i="2"/>
  <c r="G5129" i="2"/>
  <c r="H5129" i="2"/>
  <c r="E5130" i="2"/>
  <c r="F5130" i="2"/>
  <c r="G5130" i="2"/>
  <c r="H5130" i="2"/>
  <c r="E5131" i="2"/>
  <c r="F5131" i="2"/>
  <c r="G5131" i="2"/>
  <c r="H5131" i="2"/>
  <c r="E5132" i="2"/>
  <c r="F5132" i="2"/>
  <c r="G5132" i="2"/>
  <c r="H5132" i="2"/>
  <c r="E5133" i="2"/>
  <c r="F5133" i="2"/>
  <c r="G5133" i="2"/>
  <c r="H5133" i="2"/>
  <c r="E5134" i="2"/>
  <c r="F5134" i="2"/>
  <c r="G5134" i="2"/>
  <c r="H5134" i="2"/>
  <c r="E5135" i="2"/>
  <c r="F5135" i="2"/>
  <c r="G5135" i="2"/>
  <c r="H5135" i="2"/>
  <c r="E5136" i="2"/>
  <c r="F5136" i="2"/>
  <c r="G5136" i="2"/>
  <c r="H5136" i="2"/>
  <c r="E5137" i="2"/>
  <c r="F5137" i="2"/>
  <c r="G5137" i="2"/>
  <c r="H5137" i="2"/>
  <c r="E5138" i="2"/>
  <c r="F5138" i="2"/>
  <c r="G5138" i="2"/>
  <c r="H5138" i="2"/>
  <c r="E5139" i="2"/>
  <c r="F5139" i="2"/>
  <c r="G5139" i="2"/>
  <c r="H5139" i="2"/>
  <c r="E5140" i="2"/>
  <c r="F5140" i="2"/>
  <c r="G5140" i="2"/>
  <c r="H5140" i="2"/>
  <c r="E5141" i="2"/>
  <c r="F5141" i="2"/>
  <c r="G5141" i="2"/>
  <c r="H5141" i="2"/>
  <c r="E5142" i="2"/>
  <c r="F5142" i="2"/>
  <c r="G5142" i="2"/>
  <c r="H5142" i="2"/>
  <c r="E5143" i="2"/>
  <c r="F5143" i="2"/>
  <c r="G5143" i="2"/>
  <c r="H5143" i="2"/>
  <c r="E5144" i="2"/>
  <c r="F5144" i="2"/>
  <c r="G5144" i="2"/>
  <c r="H5144" i="2"/>
  <c r="E5145" i="2"/>
  <c r="F5145" i="2"/>
  <c r="G5145" i="2"/>
  <c r="H5145" i="2"/>
  <c r="E5146" i="2"/>
  <c r="F5146" i="2"/>
  <c r="G5146" i="2"/>
  <c r="H5146" i="2"/>
  <c r="E5147" i="2"/>
  <c r="F5147" i="2"/>
  <c r="G5147" i="2"/>
  <c r="H5147" i="2"/>
  <c r="E5148" i="2"/>
  <c r="F5148" i="2"/>
  <c r="G5148" i="2"/>
  <c r="H5148" i="2"/>
  <c r="E5149" i="2"/>
  <c r="F5149" i="2"/>
  <c r="G5149" i="2"/>
  <c r="H5149" i="2"/>
  <c r="E5150" i="2"/>
  <c r="F5150" i="2"/>
  <c r="G5150" i="2"/>
  <c r="H5150" i="2"/>
  <c r="E5151" i="2"/>
  <c r="F5151" i="2"/>
  <c r="G5151" i="2"/>
  <c r="H5151" i="2"/>
  <c r="E5152" i="2"/>
  <c r="F5152" i="2"/>
  <c r="G5152" i="2"/>
  <c r="H5152" i="2"/>
  <c r="E5153" i="2"/>
  <c r="F5153" i="2"/>
  <c r="G5153" i="2"/>
  <c r="H5153" i="2"/>
  <c r="E5154" i="2"/>
  <c r="F5154" i="2"/>
  <c r="G5154" i="2"/>
  <c r="H5154" i="2"/>
  <c r="E5155" i="2"/>
  <c r="F5155" i="2"/>
  <c r="G5155" i="2"/>
  <c r="H5155" i="2"/>
  <c r="E5156" i="2"/>
  <c r="F5156" i="2"/>
  <c r="G5156" i="2"/>
  <c r="H5156" i="2"/>
  <c r="E5157" i="2"/>
  <c r="F5157" i="2"/>
  <c r="G5157" i="2"/>
  <c r="H5157" i="2"/>
  <c r="E5158" i="2"/>
  <c r="F5158" i="2"/>
  <c r="G5158" i="2"/>
  <c r="H5158" i="2"/>
  <c r="E5159" i="2"/>
  <c r="F5159" i="2"/>
  <c r="G5159" i="2"/>
  <c r="H5159" i="2"/>
  <c r="E5160" i="2"/>
  <c r="F5160" i="2"/>
  <c r="G5160" i="2"/>
  <c r="H5160" i="2"/>
  <c r="E5161" i="2"/>
  <c r="F5161" i="2"/>
  <c r="G5161" i="2"/>
  <c r="H5161" i="2"/>
  <c r="E5162" i="2"/>
  <c r="F5162" i="2"/>
  <c r="G5162" i="2"/>
  <c r="H5162" i="2"/>
  <c r="E5163" i="2"/>
  <c r="F5163" i="2"/>
  <c r="G5163" i="2"/>
  <c r="H5163" i="2"/>
  <c r="E5164" i="2"/>
  <c r="F5164" i="2"/>
  <c r="G5164" i="2"/>
  <c r="H5164" i="2"/>
  <c r="E5165" i="2"/>
  <c r="F5165" i="2"/>
  <c r="G5165" i="2"/>
  <c r="H5165" i="2"/>
  <c r="E5166" i="2"/>
  <c r="F5166" i="2"/>
  <c r="G5166" i="2"/>
  <c r="H5166" i="2"/>
  <c r="E5167" i="2"/>
  <c r="F5167" i="2"/>
  <c r="G5167" i="2"/>
  <c r="H5167" i="2"/>
  <c r="E5168" i="2"/>
  <c r="F5168" i="2"/>
  <c r="G5168" i="2"/>
  <c r="H5168" i="2"/>
  <c r="E5169" i="2"/>
  <c r="F5169" i="2"/>
  <c r="G5169" i="2"/>
  <c r="H5169" i="2"/>
  <c r="E5170" i="2"/>
  <c r="F5170" i="2"/>
  <c r="G5170" i="2"/>
  <c r="H5170" i="2"/>
  <c r="E5171" i="2"/>
  <c r="F5171" i="2"/>
  <c r="G5171" i="2"/>
  <c r="H5171" i="2"/>
  <c r="E5172" i="2"/>
  <c r="F5172" i="2"/>
  <c r="G5172" i="2"/>
  <c r="H5172" i="2"/>
  <c r="E5173" i="2"/>
  <c r="F5173" i="2"/>
  <c r="G5173" i="2"/>
  <c r="H5173" i="2"/>
  <c r="E5174" i="2"/>
  <c r="F5174" i="2"/>
  <c r="G5174" i="2"/>
  <c r="H5174" i="2"/>
  <c r="E5175" i="2"/>
  <c r="F5175" i="2"/>
  <c r="G5175" i="2"/>
  <c r="H5175" i="2"/>
  <c r="E5176" i="2"/>
  <c r="F5176" i="2"/>
  <c r="G5176" i="2"/>
  <c r="H5176" i="2"/>
  <c r="E5177" i="2"/>
  <c r="F5177" i="2"/>
  <c r="G5177" i="2"/>
  <c r="H5177" i="2"/>
  <c r="E5178" i="2"/>
  <c r="F5178" i="2"/>
  <c r="G5178" i="2"/>
  <c r="H5178" i="2"/>
  <c r="E5179" i="2"/>
  <c r="F5179" i="2"/>
  <c r="G5179" i="2"/>
  <c r="H5179" i="2"/>
  <c r="E5180" i="2"/>
  <c r="F5180" i="2"/>
  <c r="G5180" i="2"/>
  <c r="H5180" i="2"/>
  <c r="E5181" i="2"/>
  <c r="F5181" i="2"/>
  <c r="G5181" i="2"/>
  <c r="H5181" i="2"/>
  <c r="E5182" i="2"/>
  <c r="F5182" i="2"/>
  <c r="G5182" i="2"/>
  <c r="H5182" i="2"/>
  <c r="E5183" i="2"/>
  <c r="F5183" i="2"/>
  <c r="G5183" i="2"/>
  <c r="H5183" i="2"/>
  <c r="E5184" i="2"/>
  <c r="F5184" i="2"/>
  <c r="G5184" i="2"/>
  <c r="H5184" i="2"/>
  <c r="E5185" i="2"/>
  <c r="F5185" i="2"/>
  <c r="G5185" i="2"/>
  <c r="H5185" i="2"/>
  <c r="E5186" i="2"/>
  <c r="F5186" i="2"/>
  <c r="G5186" i="2"/>
  <c r="H5186" i="2"/>
  <c r="E5187" i="2"/>
  <c r="F5187" i="2"/>
  <c r="G5187" i="2"/>
  <c r="H5187" i="2"/>
  <c r="E5188" i="2"/>
  <c r="F5188" i="2"/>
  <c r="G5188" i="2"/>
  <c r="H5188" i="2"/>
  <c r="E5189" i="2"/>
  <c r="F5189" i="2"/>
  <c r="G5189" i="2"/>
  <c r="H5189" i="2"/>
  <c r="E5190" i="2"/>
  <c r="F5190" i="2"/>
  <c r="G5190" i="2"/>
  <c r="H5190" i="2"/>
  <c r="E5191" i="2"/>
  <c r="F5191" i="2"/>
  <c r="G5191" i="2"/>
  <c r="H5191" i="2"/>
  <c r="E5192" i="2"/>
  <c r="F5192" i="2"/>
  <c r="G5192" i="2"/>
  <c r="H5192" i="2"/>
  <c r="E5193" i="2"/>
  <c r="F5193" i="2"/>
  <c r="G5193" i="2"/>
  <c r="H5193" i="2"/>
  <c r="E5194" i="2"/>
  <c r="F5194" i="2"/>
  <c r="G5194" i="2"/>
  <c r="H5194" i="2"/>
  <c r="E5195" i="2"/>
  <c r="F5195" i="2"/>
  <c r="G5195" i="2"/>
  <c r="H5195" i="2"/>
  <c r="E5196" i="2"/>
  <c r="F5196" i="2"/>
  <c r="G5196" i="2"/>
  <c r="H5196" i="2"/>
  <c r="E5197" i="2"/>
  <c r="F5197" i="2"/>
  <c r="G5197" i="2"/>
  <c r="H5197" i="2"/>
  <c r="E5198" i="2"/>
  <c r="F5198" i="2"/>
  <c r="G5198" i="2"/>
  <c r="H5198" i="2"/>
  <c r="E5199" i="2"/>
  <c r="F5199" i="2"/>
  <c r="G5199" i="2"/>
  <c r="H5199" i="2"/>
  <c r="E5200" i="2"/>
  <c r="F5200" i="2"/>
  <c r="G5200" i="2"/>
  <c r="H5200" i="2"/>
  <c r="E5201" i="2"/>
  <c r="F5201" i="2"/>
  <c r="G5201" i="2"/>
  <c r="H5201" i="2"/>
  <c r="E5202" i="2"/>
  <c r="F5202" i="2"/>
  <c r="G5202" i="2"/>
  <c r="H5202" i="2"/>
  <c r="E5203" i="2"/>
  <c r="F5203" i="2"/>
  <c r="G5203" i="2"/>
  <c r="H5203" i="2"/>
  <c r="E5204" i="2"/>
  <c r="F5204" i="2"/>
  <c r="G5204" i="2"/>
  <c r="H5204" i="2"/>
  <c r="E5205" i="2"/>
  <c r="F5205" i="2"/>
  <c r="G5205" i="2"/>
  <c r="H5205" i="2"/>
  <c r="E5206" i="2"/>
  <c r="F5206" i="2"/>
  <c r="G5206" i="2"/>
  <c r="H5206" i="2"/>
  <c r="E5207" i="2"/>
  <c r="F5207" i="2"/>
  <c r="G5207" i="2"/>
  <c r="H5207" i="2"/>
  <c r="E5208" i="2"/>
  <c r="F5208" i="2"/>
  <c r="G5208" i="2"/>
  <c r="H5208" i="2"/>
  <c r="E5209" i="2"/>
  <c r="F5209" i="2"/>
  <c r="G5209" i="2"/>
  <c r="H5209" i="2"/>
  <c r="E5210" i="2"/>
  <c r="F5210" i="2"/>
  <c r="G5210" i="2"/>
  <c r="H5210" i="2"/>
  <c r="E5211" i="2"/>
  <c r="F5211" i="2"/>
  <c r="G5211" i="2"/>
  <c r="H5211" i="2"/>
  <c r="E5212" i="2"/>
  <c r="F5212" i="2"/>
  <c r="G5212" i="2"/>
  <c r="H5212" i="2"/>
  <c r="E5213" i="2"/>
  <c r="F5213" i="2"/>
  <c r="G5213" i="2"/>
  <c r="H5213" i="2"/>
  <c r="E5214" i="2"/>
  <c r="F5214" i="2"/>
  <c r="G5214" i="2"/>
  <c r="H5214" i="2"/>
  <c r="E5215" i="2"/>
  <c r="F5215" i="2"/>
  <c r="G5215" i="2"/>
  <c r="H5215" i="2"/>
  <c r="E5216" i="2"/>
  <c r="F5216" i="2"/>
  <c r="G5216" i="2"/>
  <c r="H5216" i="2"/>
  <c r="E5217" i="2"/>
  <c r="F5217" i="2"/>
  <c r="G5217" i="2"/>
  <c r="H5217" i="2"/>
  <c r="E5218" i="2"/>
  <c r="F5218" i="2"/>
  <c r="G5218" i="2"/>
  <c r="H5218" i="2"/>
  <c r="E5219" i="2"/>
  <c r="F5219" i="2"/>
  <c r="G5219" i="2"/>
  <c r="H5219" i="2"/>
  <c r="E5220" i="2"/>
  <c r="F5220" i="2"/>
  <c r="G5220" i="2"/>
  <c r="H5220" i="2"/>
  <c r="E5221" i="2"/>
  <c r="F5221" i="2"/>
  <c r="G5221" i="2"/>
  <c r="H5221" i="2"/>
  <c r="E5222" i="2"/>
  <c r="F5222" i="2"/>
  <c r="G5222" i="2"/>
  <c r="H5222" i="2"/>
  <c r="E5223" i="2"/>
  <c r="F5223" i="2"/>
  <c r="G5223" i="2"/>
  <c r="H5223" i="2"/>
  <c r="E5224" i="2"/>
  <c r="F5224" i="2"/>
  <c r="G5224" i="2"/>
  <c r="H5224" i="2"/>
  <c r="E5225" i="2"/>
  <c r="F5225" i="2"/>
  <c r="G5225" i="2"/>
  <c r="H5225" i="2"/>
  <c r="E5226" i="2"/>
  <c r="F5226" i="2"/>
  <c r="G5226" i="2"/>
  <c r="H5226" i="2"/>
  <c r="E5227" i="2"/>
  <c r="F5227" i="2"/>
  <c r="G5227" i="2"/>
  <c r="H5227" i="2"/>
  <c r="E5228" i="2"/>
  <c r="F5228" i="2"/>
  <c r="G5228" i="2"/>
  <c r="H5228" i="2"/>
  <c r="E5229" i="2"/>
  <c r="F5229" i="2"/>
  <c r="G5229" i="2"/>
  <c r="H5229" i="2"/>
  <c r="E5230" i="2"/>
  <c r="F5230" i="2"/>
  <c r="G5230" i="2"/>
  <c r="H5230" i="2"/>
  <c r="E5231" i="2"/>
  <c r="F5231" i="2"/>
  <c r="G5231" i="2"/>
  <c r="H5231" i="2"/>
  <c r="E5232" i="2"/>
  <c r="F5232" i="2"/>
  <c r="G5232" i="2"/>
  <c r="H5232" i="2"/>
  <c r="E5233" i="2"/>
  <c r="F5233" i="2"/>
  <c r="G5233" i="2"/>
  <c r="H5233" i="2"/>
  <c r="E5234" i="2"/>
  <c r="F5234" i="2"/>
  <c r="G5234" i="2"/>
  <c r="H5234" i="2"/>
  <c r="E5235" i="2"/>
  <c r="F5235" i="2"/>
  <c r="G5235" i="2"/>
  <c r="H5235" i="2"/>
  <c r="E5236" i="2"/>
  <c r="F5236" i="2"/>
  <c r="G5236" i="2"/>
  <c r="H5236" i="2"/>
  <c r="E5237" i="2"/>
  <c r="F5237" i="2"/>
  <c r="G5237" i="2"/>
  <c r="H5237" i="2"/>
  <c r="E5238" i="2"/>
  <c r="F5238" i="2"/>
  <c r="G5238" i="2"/>
  <c r="H5238" i="2"/>
  <c r="E5239" i="2"/>
  <c r="F5239" i="2"/>
  <c r="G5239" i="2"/>
  <c r="H5239" i="2"/>
  <c r="E5240" i="2"/>
  <c r="F5240" i="2"/>
  <c r="G5240" i="2"/>
  <c r="H5240" i="2"/>
  <c r="E5241" i="2"/>
  <c r="F5241" i="2"/>
  <c r="G5241" i="2"/>
  <c r="H5241" i="2"/>
  <c r="E5242" i="2"/>
  <c r="F5242" i="2"/>
  <c r="G5242" i="2"/>
  <c r="H5242" i="2"/>
  <c r="E5243" i="2"/>
  <c r="F5243" i="2"/>
  <c r="G5243" i="2"/>
  <c r="H5243" i="2"/>
  <c r="E5244" i="2"/>
  <c r="F5244" i="2"/>
  <c r="G5244" i="2"/>
  <c r="H5244" i="2"/>
  <c r="E5245" i="2"/>
  <c r="F5245" i="2"/>
  <c r="G5245" i="2"/>
  <c r="H5245" i="2"/>
  <c r="E5246" i="2"/>
  <c r="F5246" i="2"/>
  <c r="G5246" i="2"/>
  <c r="H5246" i="2"/>
  <c r="E5247" i="2"/>
  <c r="F5247" i="2"/>
  <c r="G5247" i="2"/>
  <c r="H5247" i="2"/>
  <c r="E5248" i="2"/>
  <c r="F5248" i="2"/>
  <c r="G5248" i="2"/>
  <c r="H5248" i="2"/>
  <c r="E5249" i="2"/>
  <c r="F5249" i="2"/>
  <c r="G5249" i="2"/>
  <c r="H5249" i="2"/>
  <c r="E5250" i="2"/>
  <c r="F5250" i="2"/>
  <c r="G5250" i="2"/>
  <c r="H5250" i="2"/>
  <c r="E5251" i="2"/>
  <c r="F5251" i="2"/>
  <c r="G5251" i="2"/>
  <c r="H5251" i="2"/>
  <c r="E5252" i="2"/>
  <c r="F5252" i="2"/>
  <c r="G5252" i="2"/>
  <c r="H5252" i="2"/>
  <c r="E5253" i="2"/>
  <c r="F5253" i="2"/>
  <c r="G5253" i="2"/>
  <c r="H5253" i="2"/>
  <c r="E5254" i="2"/>
  <c r="F5254" i="2"/>
  <c r="G5254" i="2"/>
  <c r="H5254" i="2"/>
  <c r="E5255" i="2"/>
  <c r="F5255" i="2"/>
  <c r="G5255" i="2"/>
  <c r="H5255" i="2"/>
  <c r="E5256" i="2"/>
  <c r="F5256" i="2"/>
  <c r="G5256" i="2"/>
  <c r="H5256" i="2"/>
  <c r="E5257" i="2"/>
  <c r="F5257" i="2"/>
  <c r="G5257" i="2"/>
  <c r="H5257" i="2"/>
  <c r="E5258" i="2"/>
  <c r="F5258" i="2"/>
  <c r="G5258" i="2"/>
  <c r="H5258" i="2"/>
  <c r="E5259" i="2"/>
  <c r="F5259" i="2"/>
  <c r="G5259" i="2"/>
  <c r="H5259" i="2"/>
  <c r="E5260" i="2"/>
  <c r="F5260" i="2"/>
  <c r="G5260" i="2"/>
  <c r="H5260" i="2"/>
  <c r="E5261" i="2"/>
  <c r="F5261" i="2"/>
  <c r="G5261" i="2"/>
  <c r="H5261" i="2"/>
  <c r="E5262" i="2"/>
  <c r="F5262" i="2"/>
  <c r="G5262" i="2"/>
  <c r="H5262" i="2"/>
  <c r="E5263" i="2"/>
  <c r="F5263" i="2"/>
  <c r="G5263" i="2"/>
  <c r="H5263" i="2"/>
  <c r="E5264" i="2"/>
  <c r="F5264" i="2"/>
  <c r="G5264" i="2"/>
  <c r="H5264" i="2"/>
  <c r="E5265" i="2"/>
  <c r="F5265" i="2"/>
  <c r="G5265" i="2"/>
  <c r="H5265" i="2"/>
  <c r="E5266" i="2"/>
  <c r="F5266" i="2"/>
  <c r="G5266" i="2"/>
  <c r="H5266" i="2"/>
  <c r="E5267" i="2"/>
  <c r="F5267" i="2"/>
  <c r="G5267" i="2"/>
  <c r="H5267" i="2"/>
  <c r="E5268" i="2"/>
  <c r="F5268" i="2"/>
  <c r="G5268" i="2"/>
  <c r="H5268" i="2"/>
  <c r="E5269" i="2"/>
  <c r="F5269" i="2"/>
  <c r="G5269" i="2"/>
  <c r="H5269" i="2"/>
  <c r="E5270" i="2"/>
  <c r="F5270" i="2"/>
  <c r="G5270" i="2"/>
  <c r="H5270" i="2"/>
  <c r="E5271" i="2"/>
  <c r="F5271" i="2"/>
  <c r="G5271" i="2"/>
  <c r="H5271" i="2"/>
  <c r="E5272" i="2"/>
  <c r="F5272" i="2"/>
  <c r="G5272" i="2"/>
  <c r="H5272" i="2"/>
  <c r="E5273" i="2"/>
  <c r="F5273" i="2"/>
  <c r="G5273" i="2"/>
  <c r="H5273" i="2"/>
  <c r="E5274" i="2"/>
  <c r="F5274" i="2"/>
  <c r="G5274" i="2"/>
  <c r="H5274" i="2"/>
  <c r="E5275" i="2"/>
  <c r="F5275" i="2"/>
  <c r="G5275" i="2"/>
  <c r="H5275" i="2"/>
  <c r="E5276" i="2"/>
  <c r="F5276" i="2"/>
  <c r="G5276" i="2"/>
  <c r="H5276" i="2"/>
  <c r="E5277" i="2"/>
  <c r="F5277" i="2"/>
  <c r="G5277" i="2"/>
  <c r="H5277" i="2"/>
  <c r="E5278" i="2"/>
  <c r="F5278" i="2"/>
  <c r="G5278" i="2"/>
  <c r="H5278" i="2"/>
  <c r="E5279" i="2"/>
  <c r="F5279" i="2"/>
  <c r="G5279" i="2"/>
  <c r="H5279" i="2"/>
  <c r="E5280" i="2"/>
  <c r="F5280" i="2"/>
  <c r="G5280" i="2"/>
  <c r="H5280" i="2"/>
  <c r="E5281" i="2"/>
  <c r="F5281" i="2"/>
  <c r="G5281" i="2"/>
  <c r="H5281" i="2"/>
  <c r="E5282" i="2"/>
  <c r="F5282" i="2"/>
  <c r="G5282" i="2"/>
  <c r="H5282" i="2"/>
  <c r="E5283" i="2"/>
  <c r="F5283" i="2"/>
  <c r="G5283" i="2"/>
  <c r="H5283" i="2"/>
  <c r="E5284" i="2"/>
  <c r="F5284" i="2"/>
  <c r="G5284" i="2"/>
  <c r="H5284" i="2"/>
  <c r="E5285" i="2"/>
  <c r="F5285" i="2"/>
  <c r="G5285" i="2"/>
  <c r="H5285" i="2"/>
  <c r="E5286" i="2"/>
  <c r="F5286" i="2"/>
  <c r="G5286" i="2"/>
  <c r="H5286" i="2"/>
  <c r="E5287" i="2"/>
  <c r="F5287" i="2"/>
  <c r="G5287" i="2"/>
  <c r="H5287" i="2"/>
  <c r="E5288" i="2"/>
  <c r="F5288" i="2"/>
  <c r="G5288" i="2"/>
  <c r="H5288" i="2"/>
  <c r="E5289" i="2"/>
  <c r="F5289" i="2"/>
  <c r="G5289" i="2"/>
  <c r="H5289" i="2"/>
  <c r="E5290" i="2"/>
  <c r="F5290" i="2"/>
  <c r="G5290" i="2"/>
  <c r="H5290" i="2"/>
  <c r="E5291" i="2"/>
  <c r="F5291" i="2"/>
  <c r="G5291" i="2"/>
  <c r="H5291" i="2"/>
  <c r="E5292" i="2"/>
  <c r="F5292" i="2"/>
  <c r="G5292" i="2"/>
  <c r="H5292" i="2"/>
  <c r="E5293" i="2"/>
  <c r="F5293" i="2"/>
  <c r="G5293" i="2"/>
  <c r="H5293" i="2"/>
  <c r="E5294" i="2"/>
  <c r="F5294" i="2"/>
  <c r="G5294" i="2"/>
  <c r="H5294" i="2"/>
  <c r="E5295" i="2"/>
  <c r="F5295" i="2"/>
  <c r="G5295" i="2"/>
  <c r="H5295" i="2"/>
  <c r="E5296" i="2"/>
  <c r="F5296" i="2"/>
  <c r="G5296" i="2"/>
  <c r="H5296" i="2"/>
  <c r="E5297" i="2"/>
  <c r="F5297" i="2"/>
  <c r="G5297" i="2"/>
  <c r="H5297" i="2"/>
  <c r="E5298" i="2"/>
  <c r="F5298" i="2"/>
  <c r="G5298" i="2"/>
  <c r="H5298" i="2"/>
  <c r="E5299" i="2"/>
  <c r="F5299" i="2"/>
  <c r="G5299" i="2"/>
  <c r="H5299" i="2"/>
  <c r="E5300" i="2"/>
  <c r="F5300" i="2"/>
  <c r="G5300" i="2"/>
  <c r="H5300" i="2"/>
  <c r="E5301" i="2"/>
  <c r="F5301" i="2"/>
  <c r="G5301" i="2"/>
  <c r="H5301" i="2"/>
  <c r="E5302" i="2"/>
  <c r="F5302" i="2"/>
  <c r="G5302" i="2"/>
  <c r="H5302" i="2"/>
  <c r="E5303" i="2"/>
  <c r="F5303" i="2"/>
  <c r="G5303" i="2"/>
  <c r="H5303" i="2"/>
  <c r="E5304" i="2"/>
  <c r="F5304" i="2"/>
  <c r="G5304" i="2"/>
  <c r="H5304" i="2"/>
  <c r="E5305" i="2"/>
  <c r="F5305" i="2"/>
  <c r="G5305" i="2"/>
  <c r="H5305" i="2"/>
  <c r="E5306" i="2"/>
  <c r="F5306" i="2"/>
  <c r="G5306" i="2"/>
  <c r="H5306" i="2"/>
  <c r="E5307" i="2"/>
  <c r="F5307" i="2"/>
  <c r="G5307" i="2"/>
  <c r="H5307" i="2"/>
  <c r="E5308" i="2"/>
  <c r="F5308" i="2"/>
  <c r="G5308" i="2"/>
  <c r="H5308" i="2"/>
  <c r="E5309" i="2"/>
  <c r="F5309" i="2"/>
  <c r="G5309" i="2"/>
  <c r="H5309" i="2"/>
  <c r="E5310" i="2"/>
  <c r="F5310" i="2"/>
  <c r="G5310" i="2"/>
  <c r="H5310" i="2"/>
  <c r="E5311" i="2"/>
  <c r="F5311" i="2"/>
  <c r="G5311" i="2"/>
  <c r="H5311" i="2"/>
  <c r="E5312" i="2"/>
  <c r="F5312" i="2"/>
  <c r="G5312" i="2"/>
  <c r="H5312" i="2"/>
  <c r="E5313" i="2"/>
  <c r="F5313" i="2"/>
  <c r="G5313" i="2"/>
  <c r="H5313" i="2"/>
  <c r="E5314" i="2"/>
  <c r="F5314" i="2"/>
  <c r="G5314" i="2"/>
  <c r="H5314" i="2"/>
  <c r="E5315" i="2"/>
  <c r="F5315" i="2"/>
  <c r="G5315" i="2"/>
  <c r="H5315" i="2"/>
  <c r="E5316" i="2"/>
  <c r="F5316" i="2"/>
  <c r="G5316" i="2"/>
  <c r="H5316" i="2"/>
  <c r="E5317" i="2"/>
  <c r="F5317" i="2"/>
  <c r="G5317" i="2"/>
  <c r="H5317" i="2"/>
  <c r="E5318" i="2"/>
  <c r="F5318" i="2"/>
  <c r="G5318" i="2"/>
  <c r="H5318" i="2"/>
  <c r="E5319" i="2"/>
  <c r="F5319" i="2"/>
  <c r="G5319" i="2"/>
  <c r="H5319" i="2"/>
  <c r="E5320" i="2"/>
  <c r="F5320" i="2"/>
  <c r="G5320" i="2"/>
  <c r="H5320" i="2"/>
  <c r="E5321" i="2"/>
  <c r="F5321" i="2"/>
  <c r="G5321" i="2"/>
  <c r="H5321" i="2"/>
  <c r="E5322" i="2"/>
  <c r="F5322" i="2"/>
  <c r="G5322" i="2"/>
  <c r="H5322" i="2"/>
  <c r="E5323" i="2"/>
  <c r="F5323" i="2"/>
  <c r="G5323" i="2"/>
  <c r="H5323" i="2"/>
  <c r="E5324" i="2"/>
  <c r="F5324" i="2"/>
  <c r="G5324" i="2"/>
  <c r="H5324" i="2"/>
  <c r="E5325" i="2"/>
  <c r="F5325" i="2"/>
  <c r="G5325" i="2"/>
  <c r="H5325" i="2"/>
  <c r="E5326" i="2"/>
  <c r="F5326" i="2"/>
  <c r="G5326" i="2"/>
  <c r="H5326" i="2"/>
  <c r="E5327" i="2"/>
  <c r="F5327" i="2"/>
  <c r="G5327" i="2"/>
  <c r="H5327" i="2"/>
  <c r="E5328" i="2"/>
  <c r="F5328" i="2"/>
  <c r="G5328" i="2"/>
  <c r="H5328" i="2"/>
  <c r="E5329" i="2"/>
  <c r="F5329" i="2"/>
  <c r="G5329" i="2"/>
  <c r="H5329" i="2"/>
  <c r="E5330" i="2"/>
  <c r="F5330" i="2"/>
  <c r="G5330" i="2"/>
  <c r="H5330" i="2"/>
  <c r="E5331" i="2"/>
  <c r="F5331" i="2"/>
  <c r="G5331" i="2"/>
  <c r="H5331" i="2"/>
  <c r="E5332" i="2"/>
  <c r="F5332" i="2"/>
  <c r="G5332" i="2"/>
  <c r="H5332" i="2"/>
  <c r="E5333" i="2"/>
  <c r="F5333" i="2"/>
  <c r="G5333" i="2"/>
  <c r="H5333" i="2"/>
  <c r="E5334" i="2"/>
  <c r="F5334" i="2"/>
  <c r="G5334" i="2"/>
  <c r="H5334" i="2"/>
  <c r="E5335" i="2"/>
  <c r="F5335" i="2"/>
  <c r="G5335" i="2"/>
  <c r="H5335" i="2"/>
  <c r="E5336" i="2"/>
  <c r="F5336" i="2"/>
  <c r="G5336" i="2"/>
  <c r="H5336" i="2"/>
  <c r="E5337" i="2"/>
  <c r="F5337" i="2"/>
  <c r="G5337" i="2"/>
  <c r="H5337" i="2"/>
  <c r="E5338" i="2"/>
  <c r="F5338" i="2"/>
  <c r="G5338" i="2"/>
  <c r="H5338" i="2"/>
  <c r="E5339" i="2"/>
  <c r="F5339" i="2"/>
  <c r="G5339" i="2"/>
  <c r="H5339" i="2"/>
  <c r="E5340" i="2"/>
  <c r="F5340" i="2"/>
  <c r="G5340" i="2"/>
  <c r="H5340" i="2"/>
  <c r="E5341" i="2"/>
  <c r="F5341" i="2"/>
  <c r="G5341" i="2"/>
  <c r="H5341" i="2"/>
  <c r="E5342" i="2"/>
  <c r="F5342" i="2"/>
  <c r="G5342" i="2"/>
  <c r="H5342" i="2"/>
  <c r="E5343" i="2"/>
  <c r="F5343" i="2"/>
  <c r="G5343" i="2"/>
  <c r="H5343" i="2"/>
  <c r="E5344" i="2"/>
  <c r="F5344" i="2"/>
  <c r="G5344" i="2"/>
  <c r="H5344" i="2"/>
  <c r="E5345" i="2"/>
  <c r="F5345" i="2"/>
  <c r="G5345" i="2"/>
  <c r="H5345" i="2"/>
  <c r="E5346" i="2"/>
  <c r="F5346" i="2"/>
  <c r="G5346" i="2"/>
  <c r="H5346" i="2"/>
  <c r="E5347" i="2"/>
  <c r="F5347" i="2"/>
  <c r="G5347" i="2"/>
  <c r="H5347" i="2"/>
  <c r="E5348" i="2"/>
  <c r="F5348" i="2"/>
  <c r="G5348" i="2"/>
  <c r="H5348" i="2"/>
  <c r="E5349" i="2"/>
  <c r="F5349" i="2"/>
  <c r="G5349" i="2"/>
  <c r="H5349" i="2"/>
  <c r="E5350" i="2"/>
  <c r="F5350" i="2"/>
  <c r="G5350" i="2"/>
  <c r="H5350" i="2"/>
  <c r="E5351" i="2"/>
  <c r="F5351" i="2"/>
  <c r="G5351" i="2"/>
  <c r="H5351" i="2"/>
  <c r="E5352" i="2"/>
  <c r="F5352" i="2"/>
  <c r="G5352" i="2"/>
  <c r="H5352" i="2"/>
  <c r="E5353" i="2"/>
  <c r="F5353" i="2"/>
  <c r="G5353" i="2"/>
  <c r="H5353" i="2"/>
  <c r="E5354" i="2"/>
  <c r="F5354" i="2"/>
  <c r="G5354" i="2"/>
  <c r="H5354" i="2"/>
  <c r="E5355" i="2"/>
  <c r="F5355" i="2"/>
  <c r="G5355" i="2"/>
  <c r="H5355" i="2"/>
  <c r="E5356" i="2"/>
  <c r="F5356" i="2"/>
  <c r="G5356" i="2"/>
  <c r="H5356" i="2"/>
  <c r="E5357" i="2"/>
  <c r="F5357" i="2"/>
  <c r="G5357" i="2"/>
  <c r="H5357" i="2"/>
  <c r="E5358" i="2"/>
  <c r="F5358" i="2"/>
  <c r="G5358" i="2"/>
  <c r="H5358" i="2"/>
  <c r="E5359" i="2"/>
  <c r="F5359" i="2"/>
  <c r="G5359" i="2"/>
  <c r="H5359" i="2"/>
  <c r="E5360" i="2"/>
  <c r="F5360" i="2"/>
  <c r="G5360" i="2"/>
  <c r="H5360" i="2"/>
  <c r="E5361" i="2"/>
  <c r="F5361" i="2"/>
  <c r="G5361" i="2"/>
  <c r="H5361" i="2"/>
  <c r="E5362" i="2"/>
  <c r="F5362" i="2"/>
  <c r="G5362" i="2"/>
  <c r="H5362" i="2"/>
  <c r="E5363" i="2"/>
  <c r="F5363" i="2"/>
  <c r="G5363" i="2"/>
  <c r="H5363" i="2"/>
  <c r="E5364" i="2"/>
  <c r="F5364" i="2"/>
  <c r="G5364" i="2"/>
  <c r="H5364" i="2"/>
  <c r="E5365" i="2"/>
  <c r="F5365" i="2"/>
  <c r="G5365" i="2"/>
  <c r="H5365" i="2"/>
  <c r="E5366" i="2"/>
  <c r="F5366" i="2"/>
  <c r="G5366" i="2"/>
  <c r="H5366" i="2"/>
  <c r="E5367" i="2"/>
  <c r="F5367" i="2"/>
  <c r="G5367" i="2"/>
  <c r="H5367" i="2"/>
  <c r="E5368" i="2"/>
  <c r="F5368" i="2"/>
  <c r="G5368" i="2"/>
  <c r="H5368" i="2"/>
  <c r="E5369" i="2"/>
  <c r="F5369" i="2"/>
  <c r="G5369" i="2"/>
  <c r="H5369" i="2"/>
  <c r="E5370" i="2"/>
  <c r="F5370" i="2"/>
  <c r="G5370" i="2"/>
  <c r="H5370" i="2"/>
  <c r="E5371" i="2"/>
  <c r="F5371" i="2"/>
  <c r="G5371" i="2"/>
  <c r="H5371" i="2"/>
  <c r="E5372" i="2"/>
  <c r="F5372" i="2"/>
  <c r="G5372" i="2"/>
  <c r="H5372" i="2"/>
  <c r="E5373" i="2"/>
  <c r="F5373" i="2"/>
  <c r="G5373" i="2"/>
  <c r="H5373" i="2"/>
  <c r="E5374" i="2"/>
  <c r="F5374" i="2"/>
  <c r="G5374" i="2"/>
  <c r="H5374" i="2"/>
  <c r="E5375" i="2"/>
  <c r="F5375" i="2"/>
  <c r="G5375" i="2"/>
  <c r="H5375" i="2"/>
  <c r="E5376" i="2"/>
  <c r="F5376" i="2"/>
  <c r="G5376" i="2"/>
  <c r="H5376" i="2"/>
  <c r="E5377" i="2"/>
  <c r="F5377" i="2"/>
  <c r="G5377" i="2"/>
  <c r="H5377" i="2"/>
  <c r="E5378" i="2"/>
  <c r="F5378" i="2"/>
  <c r="G5378" i="2"/>
  <c r="H5378" i="2"/>
  <c r="E5379" i="2"/>
  <c r="F5379" i="2"/>
  <c r="G5379" i="2"/>
  <c r="H5379" i="2"/>
  <c r="E5380" i="2"/>
  <c r="F5380" i="2"/>
  <c r="G5380" i="2"/>
  <c r="H5380" i="2"/>
  <c r="E5381" i="2"/>
  <c r="F5381" i="2"/>
  <c r="G5381" i="2"/>
  <c r="H5381" i="2"/>
  <c r="E5382" i="2"/>
  <c r="F5382" i="2"/>
  <c r="G5382" i="2"/>
  <c r="H5382" i="2"/>
  <c r="E5383" i="2"/>
  <c r="F5383" i="2"/>
  <c r="G5383" i="2"/>
  <c r="H5383" i="2"/>
  <c r="E5384" i="2"/>
  <c r="F5384" i="2"/>
  <c r="G5384" i="2"/>
  <c r="H5384" i="2"/>
  <c r="E5385" i="2"/>
  <c r="F5385" i="2"/>
  <c r="G5385" i="2"/>
  <c r="H5385" i="2"/>
  <c r="E5386" i="2"/>
  <c r="F5386" i="2"/>
  <c r="G5386" i="2"/>
  <c r="H5386" i="2"/>
  <c r="E5387" i="2"/>
  <c r="F5387" i="2"/>
  <c r="G5387" i="2"/>
  <c r="H5387" i="2"/>
  <c r="E5388" i="2"/>
  <c r="F5388" i="2"/>
  <c r="G5388" i="2"/>
  <c r="H5388" i="2"/>
  <c r="E5389" i="2"/>
  <c r="F5389" i="2"/>
  <c r="G5389" i="2"/>
  <c r="H5389" i="2"/>
  <c r="E5390" i="2"/>
  <c r="F5390" i="2"/>
  <c r="G5390" i="2"/>
  <c r="H5390" i="2"/>
  <c r="E5391" i="2"/>
  <c r="F5391" i="2"/>
  <c r="G5391" i="2"/>
  <c r="H5391" i="2"/>
  <c r="E5392" i="2"/>
  <c r="F5392" i="2"/>
  <c r="G5392" i="2"/>
  <c r="H5392" i="2"/>
  <c r="E5393" i="2"/>
  <c r="F5393" i="2"/>
  <c r="G5393" i="2"/>
  <c r="H5393" i="2"/>
  <c r="E5394" i="2"/>
  <c r="F5394" i="2"/>
  <c r="G5394" i="2"/>
  <c r="H5394" i="2"/>
  <c r="E5395" i="2"/>
  <c r="F5395" i="2"/>
  <c r="G5395" i="2"/>
  <c r="H5395" i="2"/>
  <c r="E5396" i="2"/>
  <c r="F5396" i="2"/>
  <c r="G5396" i="2"/>
  <c r="H5396" i="2"/>
  <c r="E5397" i="2"/>
  <c r="F5397" i="2"/>
  <c r="G5397" i="2"/>
  <c r="H5397" i="2"/>
  <c r="E5398" i="2"/>
  <c r="F5398" i="2"/>
  <c r="G5398" i="2"/>
  <c r="H5398" i="2"/>
  <c r="E5399" i="2"/>
  <c r="F5399" i="2"/>
  <c r="G5399" i="2"/>
  <c r="H5399" i="2"/>
  <c r="E5400" i="2"/>
  <c r="F5400" i="2"/>
  <c r="G5400" i="2"/>
  <c r="H5400" i="2"/>
  <c r="E5401" i="2"/>
  <c r="F5401" i="2"/>
  <c r="G5401" i="2"/>
  <c r="H5401" i="2"/>
  <c r="E5402" i="2"/>
  <c r="F5402" i="2"/>
  <c r="G5402" i="2"/>
  <c r="H5402" i="2"/>
  <c r="E5403" i="2"/>
  <c r="F5403" i="2"/>
  <c r="G5403" i="2"/>
  <c r="H5403" i="2"/>
  <c r="E5404" i="2"/>
  <c r="F5404" i="2"/>
  <c r="G5404" i="2"/>
  <c r="H5404" i="2"/>
  <c r="E5405" i="2"/>
  <c r="F5405" i="2"/>
  <c r="G5405" i="2"/>
  <c r="H5405" i="2"/>
  <c r="E5406" i="2"/>
  <c r="F5406" i="2"/>
  <c r="G5406" i="2"/>
  <c r="H5406" i="2"/>
  <c r="E5407" i="2"/>
  <c r="F5407" i="2"/>
  <c r="G5407" i="2"/>
  <c r="H5407" i="2"/>
  <c r="E5408" i="2"/>
  <c r="F5408" i="2"/>
  <c r="G5408" i="2"/>
  <c r="H5408" i="2"/>
  <c r="E5409" i="2"/>
  <c r="F5409" i="2"/>
  <c r="G5409" i="2"/>
  <c r="H5409" i="2"/>
  <c r="E5410" i="2"/>
  <c r="F5410" i="2"/>
  <c r="G5410" i="2"/>
  <c r="H5410" i="2"/>
  <c r="E5411" i="2"/>
  <c r="F5411" i="2"/>
  <c r="G5411" i="2"/>
  <c r="H5411" i="2"/>
  <c r="E5412" i="2"/>
  <c r="F5412" i="2"/>
  <c r="G5412" i="2"/>
  <c r="H5412" i="2"/>
  <c r="E5413" i="2"/>
  <c r="F5413" i="2"/>
  <c r="G5413" i="2"/>
  <c r="H5413" i="2"/>
  <c r="E5414" i="2"/>
  <c r="F5414" i="2"/>
  <c r="G5414" i="2"/>
  <c r="H5414" i="2"/>
  <c r="E5415" i="2"/>
  <c r="F5415" i="2"/>
  <c r="G5415" i="2"/>
  <c r="H5415" i="2"/>
  <c r="E5416" i="2"/>
  <c r="F5416" i="2"/>
  <c r="G5416" i="2"/>
  <c r="H5416" i="2"/>
  <c r="E5417" i="2"/>
  <c r="F5417" i="2"/>
  <c r="G5417" i="2"/>
  <c r="H5417" i="2"/>
  <c r="E5418" i="2"/>
  <c r="F5418" i="2"/>
  <c r="G5418" i="2"/>
  <c r="H5418" i="2"/>
  <c r="E5419" i="2"/>
  <c r="F5419" i="2"/>
  <c r="G5419" i="2"/>
  <c r="H5419" i="2"/>
  <c r="E5420" i="2"/>
  <c r="F5420" i="2"/>
  <c r="G5420" i="2"/>
  <c r="H5420" i="2"/>
  <c r="E5421" i="2"/>
  <c r="F5421" i="2"/>
  <c r="G5421" i="2"/>
  <c r="H5421" i="2"/>
  <c r="E5422" i="2"/>
  <c r="F5422" i="2"/>
  <c r="G5422" i="2"/>
  <c r="H5422" i="2"/>
  <c r="E5423" i="2"/>
  <c r="F5423" i="2"/>
  <c r="G5423" i="2"/>
  <c r="H5423" i="2"/>
  <c r="E5424" i="2"/>
  <c r="F5424" i="2"/>
  <c r="G5424" i="2"/>
  <c r="H5424" i="2"/>
  <c r="E5425" i="2"/>
  <c r="F5425" i="2"/>
  <c r="G5425" i="2"/>
  <c r="H5425" i="2"/>
  <c r="E5426" i="2"/>
  <c r="F5426" i="2"/>
  <c r="G5426" i="2"/>
  <c r="H5426" i="2"/>
  <c r="E5427" i="2"/>
  <c r="F5427" i="2"/>
  <c r="G5427" i="2"/>
  <c r="H5427" i="2"/>
  <c r="E5428" i="2"/>
  <c r="F5428" i="2"/>
  <c r="G5428" i="2"/>
  <c r="H5428" i="2"/>
  <c r="E5429" i="2"/>
  <c r="F5429" i="2"/>
  <c r="G5429" i="2"/>
  <c r="H5429" i="2"/>
  <c r="E5430" i="2"/>
  <c r="F5430" i="2"/>
  <c r="G5430" i="2"/>
  <c r="H5430" i="2"/>
  <c r="E5431" i="2"/>
  <c r="F5431" i="2"/>
  <c r="G5431" i="2"/>
  <c r="H5431" i="2"/>
  <c r="E5432" i="2"/>
  <c r="F5432" i="2"/>
  <c r="G5432" i="2"/>
  <c r="H5432" i="2"/>
  <c r="E5433" i="2"/>
  <c r="F5433" i="2"/>
  <c r="G5433" i="2"/>
  <c r="H5433" i="2"/>
  <c r="E5434" i="2"/>
  <c r="F5434" i="2"/>
  <c r="G5434" i="2"/>
  <c r="H5434" i="2"/>
  <c r="E5435" i="2"/>
  <c r="F5435" i="2"/>
  <c r="G5435" i="2"/>
  <c r="H5435" i="2"/>
  <c r="E5436" i="2"/>
  <c r="F5436" i="2"/>
  <c r="G5436" i="2"/>
  <c r="H5436" i="2"/>
  <c r="E5437" i="2"/>
  <c r="F5437" i="2"/>
  <c r="G5437" i="2"/>
  <c r="H5437" i="2"/>
  <c r="E5438" i="2"/>
  <c r="F5438" i="2"/>
  <c r="G5438" i="2"/>
  <c r="H5438" i="2"/>
  <c r="E5439" i="2"/>
  <c r="F5439" i="2"/>
  <c r="G5439" i="2"/>
  <c r="H5439" i="2"/>
  <c r="E5440" i="2"/>
  <c r="F5440" i="2"/>
  <c r="G5440" i="2"/>
  <c r="H5440" i="2"/>
  <c r="E5441" i="2"/>
  <c r="F5441" i="2"/>
  <c r="G5441" i="2"/>
  <c r="H5441" i="2"/>
  <c r="E5442" i="2"/>
  <c r="F5442" i="2"/>
  <c r="G5442" i="2"/>
  <c r="H5442" i="2"/>
  <c r="E5443" i="2"/>
  <c r="F5443" i="2"/>
  <c r="G5443" i="2"/>
  <c r="H5443" i="2"/>
  <c r="E5444" i="2"/>
  <c r="F5444" i="2"/>
  <c r="G5444" i="2"/>
  <c r="H5444" i="2"/>
  <c r="E5445" i="2"/>
  <c r="F5445" i="2"/>
  <c r="G5445" i="2"/>
  <c r="H5445" i="2"/>
  <c r="E5446" i="2"/>
  <c r="F5446" i="2"/>
  <c r="G5446" i="2"/>
  <c r="H5446" i="2"/>
  <c r="E5447" i="2"/>
  <c r="F5447" i="2"/>
  <c r="G5447" i="2"/>
  <c r="H5447" i="2"/>
  <c r="E5448" i="2"/>
  <c r="F5448" i="2"/>
  <c r="G5448" i="2"/>
  <c r="H5448" i="2"/>
  <c r="E5449" i="2"/>
  <c r="F5449" i="2"/>
  <c r="G5449" i="2"/>
  <c r="H5449" i="2"/>
  <c r="E5450" i="2"/>
  <c r="F5450" i="2"/>
  <c r="G5450" i="2"/>
  <c r="H5450" i="2"/>
  <c r="E5451" i="2"/>
  <c r="F5451" i="2"/>
  <c r="G5451" i="2"/>
  <c r="H5451" i="2"/>
  <c r="E5452" i="2"/>
  <c r="F5452" i="2"/>
  <c r="G5452" i="2"/>
  <c r="H5452" i="2"/>
  <c r="E5453" i="2"/>
  <c r="F5453" i="2"/>
  <c r="G5453" i="2"/>
  <c r="H5453" i="2"/>
  <c r="E5454" i="2"/>
  <c r="F5454" i="2"/>
  <c r="G5454" i="2"/>
  <c r="H5454" i="2"/>
  <c r="E5455" i="2"/>
  <c r="F5455" i="2"/>
  <c r="G5455" i="2"/>
  <c r="H5455" i="2"/>
  <c r="E5456" i="2"/>
  <c r="F5456" i="2"/>
  <c r="G5456" i="2"/>
  <c r="H5456" i="2"/>
  <c r="E5457" i="2"/>
  <c r="F5457" i="2"/>
  <c r="G5457" i="2"/>
  <c r="H5457" i="2"/>
  <c r="E5458" i="2"/>
  <c r="F5458" i="2"/>
  <c r="G5458" i="2"/>
  <c r="H5458" i="2"/>
  <c r="E5459" i="2"/>
  <c r="F5459" i="2"/>
  <c r="G5459" i="2"/>
  <c r="H5459" i="2"/>
  <c r="E5460" i="2"/>
  <c r="F5460" i="2"/>
  <c r="G5460" i="2"/>
  <c r="H5460" i="2"/>
  <c r="E5461" i="2"/>
  <c r="F5461" i="2"/>
  <c r="G5461" i="2"/>
  <c r="H5461" i="2"/>
  <c r="E5462" i="2"/>
  <c r="F5462" i="2"/>
  <c r="G5462" i="2"/>
  <c r="H5462" i="2"/>
  <c r="E5463" i="2"/>
  <c r="F5463" i="2"/>
  <c r="G5463" i="2"/>
  <c r="H5463" i="2"/>
  <c r="E5464" i="2"/>
  <c r="F5464" i="2"/>
  <c r="G5464" i="2"/>
  <c r="H5464" i="2"/>
  <c r="E5465" i="2"/>
  <c r="F5465" i="2"/>
  <c r="G5465" i="2"/>
  <c r="H5465" i="2"/>
  <c r="E5466" i="2"/>
  <c r="F5466" i="2"/>
  <c r="G5466" i="2"/>
  <c r="H5466" i="2"/>
  <c r="E5467" i="2"/>
  <c r="F5467" i="2"/>
  <c r="G5467" i="2"/>
  <c r="H5467" i="2"/>
  <c r="E5468" i="2"/>
  <c r="F5468" i="2"/>
  <c r="G5468" i="2"/>
  <c r="H5468" i="2"/>
  <c r="E5469" i="2"/>
  <c r="F5469" i="2"/>
  <c r="G5469" i="2"/>
  <c r="H5469" i="2"/>
  <c r="E5470" i="2"/>
  <c r="F5470" i="2"/>
  <c r="G5470" i="2"/>
  <c r="H5470" i="2"/>
  <c r="E5471" i="2"/>
  <c r="F5471" i="2"/>
  <c r="G5471" i="2"/>
  <c r="H5471" i="2"/>
  <c r="E5472" i="2"/>
  <c r="F5472" i="2"/>
  <c r="G5472" i="2"/>
  <c r="H5472" i="2"/>
  <c r="E5473" i="2"/>
  <c r="F5473" i="2"/>
  <c r="G5473" i="2"/>
  <c r="H5473" i="2"/>
  <c r="E5474" i="2"/>
  <c r="F5474" i="2"/>
  <c r="G5474" i="2"/>
  <c r="H5474" i="2"/>
  <c r="E5475" i="2"/>
  <c r="F5475" i="2"/>
  <c r="G5475" i="2"/>
  <c r="H5475" i="2"/>
  <c r="E5476" i="2"/>
  <c r="F5476" i="2"/>
  <c r="G5476" i="2"/>
  <c r="H5476" i="2"/>
  <c r="E5477" i="2"/>
  <c r="F5477" i="2"/>
  <c r="G5477" i="2"/>
  <c r="H5477" i="2"/>
  <c r="E5478" i="2"/>
  <c r="F5478" i="2"/>
  <c r="G5478" i="2"/>
  <c r="H5478" i="2"/>
  <c r="E5479" i="2"/>
  <c r="F5479" i="2"/>
  <c r="G5479" i="2"/>
  <c r="H5479" i="2"/>
  <c r="E5480" i="2"/>
  <c r="F5480" i="2"/>
  <c r="G5480" i="2"/>
  <c r="H5480" i="2"/>
  <c r="E5481" i="2"/>
  <c r="F5481" i="2"/>
  <c r="G5481" i="2"/>
  <c r="H5481" i="2"/>
  <c r="E5482" i="2"/>
  <c r="F5482" i="2"/>
  <c r="G5482" i="2"/>
  <c r="H5482" i="2"/>
  <c r="E5483" i="2"/>
  <c r="F5483" i="2"/>
  <c r="G5483" i="2"/>
  <c r="H5483" i="2"/>
  <c r="E5484" i="2"/>
  <c r="F5484" i="2"/>
  <c r="G5484" i="2"/>
  <c r="H5484" i="2"/>
  <c r="E5485" i="2"/>
  <c r="F5485" i="2"/>
  <c r="G5485" i="2"/>
  <c r="H5485" i="2"/>
  <c r="E5486" i="2"/>
  <c r="F5486" i="2"/>
  <c r="G5486" i="2"/>
  <c r="H5486" i="2"/>
  <c r="E5487" i="2"/>
  <c r="F5487" i="2"/>
  <c r="G5487" i="2"/>
  <c r="H5487" i="2"/>
  <c r="E5488" i="2"/>
  <c r="F5488" i="2"/>
  <c r="G5488" i="2"/>
  <c r="H5488" i="2"/>
  <c r="E5489" i="2"/>
  <c r="F5489" i="2"/>
  <c r="G5489" i="2"/>
  <c r="H5489" i="2"/>
  <c r="E5490" i="2"/>
  <c r="F5490" i="2"/>
  <c r="G5490" i="2"/>
  <c r="H5490" i="2"/>
  <c r="E5491" i="2"/>
  <c r="F5491" i="2"/>
  <c r="G5491" i="2"/>
  <c r="H5491" i="2"/>
  <c r="E5492" i="2"/>
  <c r="F5492" i="2"/>
  <c r="G5492" i="2"/>
  <c r="H5492" i="2"/>
  <c r="E5493" i="2"/>
  <c r="F5493" i="2"/>
  <c r="G5493" i="2"/>
  <c r="H5493" i="2"/>
  <c r="E5494" i="2"/>
  <c r="F5494" i="2"/>
  <c r="G5494" i="2"/>
  <c r="H5494" i="2"/>
  <c r="E5495" i="2"/>
  <c r="F5495" i="2"/>
  <c r="G5495" i="2"/>
  <c r="H5495" i="2"/>
  <c r="E5496" i="2"/>
  <c r="F5496" i="2"/>
  <c r="G5496" i="2"/>
  <c r="H5496" i="2"/>
  <c r="E5497" i="2"/>
  <c r="F5497" i="2"/>
  <c r="G5497" i="2"/>
  <c r="H5497" i="2"/>
  <c r="E5498" i="2"/>
  <c r="F5498" i="2"/>
  <c r="G5498" i="2"/>
  <c r="H5498" i="2"/>
  <c r="E5499" i="2"/>
  <c r="F5499" i="2"/>
  <c r="G5499" i="2"/>
  <c r="H5499" i="2"/>
  <c r="E5500" i="2"/>
  <c r="F5500" i="2"/>
  <c r="G5500" i="2"/>
  <c r="H5500" i="2"/>
  <c r="E5501" i="2"/>
  <c r="F5501" i="2"/>
  <c r="G5501" i="2"/>
  <c r="H5501" i="2"/>
  <c r="E5502" i="2"/>
  <c r="F5502" i="2"/>
  <c r="G5502" i="2"/>
  <c r="H5502" i="2"/>
  <c r="E5503" i="2"/>
  <c r="F5503" i="2"/>
  <c r="G5503" i="2"/>
  <c r="H5503" i="2"/>
  <c r="E5504" i="2"/>
  <c r="F5504" i="2"/>
  <c r="G5504" i="2"/>
  <c r="H5504" i="2"/>
  <c r="E5505" i="2"/>
  <c r="F5505" i="2"/>
  <c r="G5505" i="2"/>
  <c r="H5505" i="2"/>
  <c r="E5506" i="2"/>
  <c r="F5506" i="2"/>
  <c r="G5506" i="2"/>
  <c r="H5506" i="2"/>
  <c r="E5507" i="2"/>
  <c r="F5507" i="2"/>
  <c r="G5507" i="2"/>
  <c r="H5507" i="2"/>
  <c r="E5508" i="2"/>
  <c r="F5508" i="2"/>
  <c r="G5508" i="2"/>
  <c r="H5508" i="2"/>
  <c r="E5509" i="2"/>
  <c r="F5509" i="2"/>
  <c r="G5509" i="2"/>
  <c r="H5509" i="2"/>
  <c r="E5510" i="2"/>
  <c r="F5510" i="2"/>
  <c r="G5510" i="2"/>
  <c r="H5510" i="2"/>
  <c r="E5511" i="2"/>
  <c r="F5511" i="2"/>
  <c r="G5511" i="2"/>
  <c r="H5511" i="2"/>
  <c r="E5512" i="2"/>
  <c r="F5512" i="2"/>
  <c r="G5512" i="2"/>
  <c r="H5512" i="2"/>
  <c r="E5513" i="2"/>
  <c r="F5513" i="2"/>
  <c r="G5513" i="2"/>
  <c r="H5513" i="2"/>
  <c r="E5514" i="2"/>
  <c r="F5514" i="2"/>
  <c r="G5514" i="2"/>
  <c r="H5514" i="2"/>
  <c r="E5515" i="2"/>
  <c r="F5515" i="2"/>
  <c r="G5515" i="2"/>
  <c r="H5515" i="2"/>
  <c r="E5516" i="2"/>
  <c r="F5516" i="2"/>
  <c r="G5516" i="2"/>
  <c r="H5516" i="2"/>
  <c r="E5517" i="2"/>
  <c r="F5517" i="2"/>
  <c r="G5517" i="2"/>
  <c r="H5517" i="2"/>
  <c r="E5518" i="2"/>
  <c r="F5518" i="2"/>
  <c r="G5518" i="2"/>
  <c r="H5518" i="2"/>
  <c r="E5519" i="2"/>
  <c r="F5519" i="2"/>
  <c r="G5519" i="2"/>
  <c r="H5519" i="2"/>
  <c r="E5520" i="2"/>
  <c r="F5520" i="2"/>
  <c r="G5520" i="2"/>
  <c r="H5520" i="2"/>
  <c r="E5521" i="2"/>
  <c r="F5521" i="2"/>
  <c r="G5521" i="2"/>
  <c r="H5521" i="2"/>
  <c r="E5522" i="2"/>
  <c r="F5522" i="2"/>
  <c r="G5522" i="2"/>
  <c r="H5522" i="2"/>
  <c r="E5523" i="2"/>
  <c r="F5523" i="2"/>
  <c r="G5523" i="2"/>
  <c r="H5523" i="2"/>
  <c r="E5524" i="2"/>
  <c r="F5524" i="2"/>
  <c r="G5524" i="2"/>
  <c r="H5524" i="2"/>
  <c r="E5525" i="2"/>
  <c r="F5525" i="2"/>
  <c r="G5525" i="2"/>
  <c r="H5525" i="2"/>
  <c r="E5526" i="2"/>
  <c r="F5526" i="2"/>
  <c r="G5526" i="2"/>
  <c r="H5526" i="2"/>
  <c r="E5527" i="2"/>
  <c r="F5527" i="2"/>
  <c r="G5527" i="2"/>
  <c r="H5527" i="2"/>
  <c r="E5528" i="2"/>
  <c r="F5528" i="2"/>
  <c r="G5528" i="2"/>
  <c r="H5528" i="2"/>
  <c r="E5529" i="2"/>
  <c r="F5529" i="2"/>
  <c r="G5529" i="2"/>
  <c r="H5529" i="2"/>
  <c r="E5530" i="2"/>
  <c r="F5530" i="2"/>
  <c r="G5530" i="2"/>
  <c r="H5530" i="2"/>
  <c r="E5531" i="2"/>
  <c r="F5531" i="2"/>
  <c r="G5531" i="2"/>
  <c r="H5531" i="2"/>
  <c r="E5532" i="2"/>
  <c r="F5532" i="2"/>
  <c r="G5532" i="2"/>
  <c r="H5532" i="2"/>
  <c r="E5533" i="2"/>
  <c r="F5533" i="2"/>
  <c r="G5533" i="2"/>
  <c r="H5533" i="2"/>
  <c r="E5534" i="2"/>
  <c r="F5534" i="2"/>
  <c r="G5534" i="2"/>
  <c r="H5534" i="2"/>
  <c r="E5535" i="2"/>
  <c r="F5535" i="2"/>
  <c r="G5535" i="2"/>
  <c r="H5535" i="2"/>
  <c r="E5536" i="2"/>
  <c r="F5536" i="2"/>
  <c r="G5536" i="2"/>
  <c r="H5536" i="2"/>
  <c r="E5537" i="2"/>
  <c r="F5537" i="2"/>
  <c r="G5537" i="2"/>
  <c r="H5537" i="2"/>
  <c r="E5538" i="2"/>
  <c r="F5538" i="2"/>
  <c r="G5538" i="2"/>
  <c r="H5538" i="2"/>
  <c r="E5539" i="2"/>
  <c r="F5539" i="2"/>
  <c r="G5539" i="2"/>
  <c r="H5539" i="2"/>
  <c r="E5540" i="2"/>
  <c r="F5540" i="2"/>
  <c r="G5540" i="2"/>
  <c r="H5540" i="2"/>
  <c r="E5541" i="2"/>
  <c r="F5541" i="2"/>
  <c r="G5541" i="2"/>
  <c r="H5541" i="2"/>
  <c r="E5542" i="2"/>
  <c r="F5542" i="2"/>
  <c r="G5542" i="2"/>
  <c r="H5542" i="2"/>
  <c r="E5543" i="2"/>
  <c r="F5543" i="2"/>
  <c r="G5543" i="2"/>
  <c r="H5543" i="2"/>
  <c r="E5544" i="2"/>
  <c r="F5544" i="2"/>
  <c r="G5544" i="2"/>
  <c r="H5544" i="2"/>
  <c r="E5545" i="2"/>
  <c r="F5545" i="2"/>
  <c r="G5545" i="2"/>
  <c r="H5545" i="2"/>
  <c r="E5546" i="2"/>
  <c r="F5546" i="2"/>
  <c r="G5546" i="2"/>
  <c r="H5546" i="2"/>
  <c r="E5547" i="2"/>
  <c r="F5547" i="2"/>
  <c r="G5547" i="2"/>
  <c r="H5547" i="2"/>
  <c r="E5548" i="2"/>
  <c r="F5548" i="2"/>
  <c r="G5548" i="2"/>
  <c r="H5548" i="2"/>
  <c r="E5549" i="2"/>
  <c r="F5549" i="2"/>
  <c r="G5549" i="2"/>
  <c r="H5549" i="2"/>
  <c r="E5550" i="2"/>
  <c r="F5550" i="2"/>
  <c r="G5550" i="2"/>
  <c r="H5550" i="2"/>
  <c r="E5551" i="2"/>
  <c r="F5551" i="2"/>
  <c r="G5551" i="2"/>
  <c r="H5551" i="2"/>
  <c r="E5552" i="2"/>
  <c r="F5552" i="2"/>
  <c r="G5552" i="2"/>
  <c r="H5552" i="2"/>
  <c r="E5553" i="2"/>
  <c r="F5553" i="2"/>
  <c r="G5553" i="2"/>
  <c r="H5553" i="2"/>
  <c r="E5554" i="2"/>
  <c r="F5554" i="2"/>
  <c r="G5554" i="2"/>
  <c r="H5554" i="2"/>
  <c r="E5555" i="2"/>
  <c r="F5555" i="2"/>
  <c r="G5555" i="2"/>
  <c r="H5555" i="2"/>
  <c r="E5556" i="2"/>
  <c r="F5556" i="2"/>
  <c r="G5556" i="2"/>
  <c r="H5556" i="2"/>
  <c r="E5557" i="2"/>
  <c r="F5557" i="2"/>
  <c r="G5557" i="2"/>
  <c r="H5557" i="2"/>
  <c r="E5558" i="2"/>
  <c r="F5558" i="2"/>
  <c r="G5558" i="2"/>
  <c r="H5558" i="2"/>
  <c r="E5559" i="2"/>
  <c r="F5559" i="2"/>
  <c r="G5559" i="2"/>
  <c r="H5559" i="2"/>
  <c r="E5560" i="2"/>
  <c r="F5560" i="2"/>
  <c r="G5560" i="2"/>
  <c r="H5560" i="2"/>
  <c r="E5561" i="2"/>
  <c r="F5561" i="2"/>
  <c r="G5561" i="2"/>
  <c r="H5561" i="2"/>
  <c r="E5562" i="2"/>
  <c r="F5562" i="2"/>
  <c r="G5562" i="2"/>
  <c r="H5562" i="2"/>
  <c r="E5563" i="2"/>
  <c r="F5563" i="2"/>
  <c r="G5563" i="2"/>
  <c r="H5563" i="2"/>
  <c r="E5564" i="2"/>
  <c r="F5564" i="2"/>
  <c r="G5564" i="2"/>
  <c r="H5564" i="2"/>
  <c r="E5565" i="2"/>
  <c r="F5565" i="2"/>
  <c r="G5565" i="2"/>
  <c r="H5565" i="2"/>
  <c r="E5566" i="2"/>
  <c r="F5566" i="2"/>
  <c r="G5566" i="2"/>
  <c r="H5566" i="2"/>
  <c r="E5567" i="2"/>
  <c r="F5567" i="2"/>
  <c r="G5567" i="2"/>
  <c r="H5567" i="2"/>
  <c r="E5568" i="2"/>
  <c r="F5568" i="2"/>
  <c r="G5568" i="2"/>
  <c r="H5568" i="2"/>
  <c r="E5569" i="2"/>
  <c r="F5569" i="2"/>
  <c r="G5569" i="2"/>
  <c r="H5569" i="2"/>
  <c r="E5570" i="2"/>
  <c r="F5570" i="2"/>
  <c r="G5570" i="2"/>
  <c r="H5570" i="2"/>
  <c r="E5571" i="2"/>
  <c r="F5571" i="2"/>
  <c r="G5571" i="2"/>
  <c r="H5571" i="2"/>
  <c r="E5572" i="2"/>
  <c r="F5572" i="2"/>
  <c r="G5572" i="2"/>
  <c r="H5572" i="2"/>
  <c r="E5573" i="2"/>
  <c r="F5573" i="2"/>
  <c r="G5573" i="2"/>
  <c r="H5573" i="2"/>
  <c r="E5574" i="2"/>
  <c r="F5574" i="2"/>
  <c r="G5574" i="2"/>
  <c r="H5574" i="2"/>
  <c r="E5575" i="2"/>
  <c r="F5575" i="2"/>
  <c r="G5575" i="2"/>
  <c r="H5575" i="2"/>
  <c r="E5576" i="2"/>
  <c r="F5576" i="2"/>
  <c r="G5576" i="2"/>
  <c r="H5576" i="2"/>
  <c r="E5577" i="2"/>
  <c r="F5577" i="2"/>
  <c r="G5577" i="2"/>
  <c r="H5577" i="2"/>
  <c r="E5578" i="2"/>
  <c r="F5578" i="2"/>
  <c r="G5578" i="2"/>
  <c r="H5578" i="2"/>
  <c r="E5579" i="2"/>
  <c r="F5579" i="2"/>
  <c r="G5579" i="2"/>
  <c r="H5579" i="2"/>
  <c r="E5580" i="2"/>
  <c r="F5580" i="2"/>
  <c r="G5580" i="2"/>
  <c r="H5580" i="2"/>
  <c r="E5581" i="2"/>
  <c r="F5581" i="2"/>
  <c r="G5581" i="2"/>
  <c r="H5581" i="2"/>
  <c r="E5582" i="2"/>
  <c r="F5582" i="2"/>
  <c r="G5582" i="2"/>
  <c r="H5582" i="2"/>
  <c r="E5583" i="2"/>
  <c r="F5583" i="2"/>
  <c r="G5583" i="2"/>
  <c r="H5583" i="2"/>
  <c r="E5584" i="2"/>
  <c r="F5584" i="2"/>
  <c r="G5584" i="2"/>
  <c r="H5584" i="2"/>
  <c r="E5585" i="2"/>
  <c r="F5585" i="2"/>
  <c r="G5585" i="2"/>
  <c r="H5585" i="2"/>
  <c r="E5586" i="2"/>
  <c r="F5586" i="2"/>
  <c r="G5586" i="2"/>
  <c r="H5586" i="2"/>
  <c r="E5587" i="2"/>
  <c r="F5587" i="2"/>
  <c r="G5587" i="2"/>
  <c r="H5587" i="2"/>
  <c r="E5588" i="2"/>
  <c r="F5588" i="2"/>
  <c r="G5588" i="2"/>
  <c r="H5588" i="2"/>
  <c r="E5589" i="2"/>
  <c r="F5589" i="2"/>
  <c r="G5589" i="2"/>
  <c r="H5589" i="2"/>
  <c r="E5590" i="2"/>
  <c r="F5590" i="2"/>
  <c r="G5590" i="2"/>
  <c r="H5590" i="2"/>
  <c r="E5591" i="2"/>
  <c r="F5591" i="2"/>
  <c r="G5591" i="2"/>
  <c r="H5591" i="2"/>
  <c r="E5592" i="2"/>
  <c r="F5592" i="2"/>
  <c r="G5592" i="2"/>
  <c r="H5592" i="2"/>
  <c r="E5593" i="2"/>
  <c r="F5593" i="2"/>
  <c r="G5593" i="2"/>
  <c r="H5593" i="2"/>
  <c r="E5594" i="2"/>
  <c r="F5594" i="2"/>
  <c r="G5594" i="2"/>
  <c r="H5594" i="2"/>
  <c r="E5595" i="2"/>
  <c r="F5595" i="2"/>
  <c r="G5595" i="2"/>
  <c r="H5595" i="2"/>
  <c r="E5596" i="2"/>
  <c r="F5596" i="2"/>
  <c r="G5596" i="2"/>
  <c r="H5596" i="2"/>
  <c r="E5597" i="2"/>
  <c r="F5597" i="2"/>
  <c r="G5597" i="2"/>
  <c r="H5597" i="2"/>
  <c r="E5598" i="2"/>
  <c r="F5598" i="2"/>
  <c r="G5598" i="2"/>
  <c r="H5598" i="2"/>
  <c r="E5599" i="2"/>
  <c r="F5599" i="2"/>
  <c r="G5599" i="2"/>
  <c r="H5599" i="2"/>
  <c r="E5600" i="2"/>
  <c r="F5600" i="2"/>
  <c r="G5600" i="2"/>
  <c r="H5600" i="2"/>
  <c r="E5601" i="2"/>
  <c r="F5601" i="2"/>
  <c r="G5601" i="2"/>
  <c r="H5601" i="2"/>
  <c r="E5602" i="2"/>
  <c r="F5602" i="2"/>
  <c r="G5602" i="2"/>
  <c r="H5602" i="2"/>
  <c r="E5603" i="2"/>
  <c r="F5603" i="2"/>
  <c r="G5603" i="2"/>
  <c r="H5603" i="2"/>
  <c r="E5604" i="2"/>
  <c r="F5604" i="2"/>
  <c r="G5604" i="2"/>
  <c r="H5604" i="2"/>
  <c r="E5605" i="2"/>
  <c r="F5605" i="2"/>
  <c r="G5605" i="2"/>
  <c r="H5605" i="2"/>
  <c r="E5606" i="2"/>
  <c r="F5606" i="2"/>
  <c r="G5606" i="2"/>
  <c r="H5606" i="2"/>
  <c r="E5607" i="2"/>
  <c r="F5607" i="2"/>
  <c r="G5607" i="2"/>
  <c r="H5607" i="2"/>
  <c r="E5608" i="2"/>
  <c r="F5608" i="2"/>
  <c r="G5608" i="2"/>
  <c r="H5608" i="2"/>
  <c r="E5609" i="2"/>
  <c r="F5609" i="2"/>
  <c r="G5609" i="2"/>
  <c r="H5609" i="2"/>
  <c r="E5610" i="2"/>
  <c r="F5610" i="2"/>
  <c r="G5610" i="2"/>
  <c r="H5610" i="2"/>
  <c r="E5611" i="2"/>
  <c r="F5611" i="2"/>
  <c r="G5611" i="2"/>
  <c r="H5611" i="2"/>
  <c r="E5612" i="2"/>
  <c r="F5612" i="2"/>
  <c r="G5612" i="2"/>
  <c r="H5612" i="2"/>
  <c r="E5613" i="2"/>
  <c r="F5613" i="2"/>
  <c r="G5613" i="2"/>
  <c r="H5613" i="2"/>
  <c r="E5614" i="2"/>
  <c r="F5614" i="2"/>
  <c r="G5614" i="2"/>
  <c r="H5614" i="2"/>
  <c r="E5615" i="2"/>
  <c r="F5615" i="2"/>
  <c r="G5615" i="2"/>
  <c r="H5615" i="2"/>
  <c r="E5616" i="2"/>
  <c r="F5616" i="2"/>
  <c r="G5616" i="2"/>
  <c r="H5616" i="2"/>
  <c r="E5617" i="2"/>
  <c r="F5617" i="2"/>
  <c r="G5617" i="2"/>
  <c r="H5617" i="2"/>
  <c r="E5618" i="2"/>
  <c r="F5618" i="2"/>
  <c r="G5618" i="2"/>
  <c r="H5618" i="2"/>
  <c r="E5619" i="2"/>
  <c r="F5619" i="2"/>
  <c r="G5619" i="2"/>
  <c r="H5619" i="2"/>
  <c r="E5620" i="2"/>
  <c r="F5620" i="2"/>
  <c r="G5620" i="2"/>
  <c r="H5620" i="2"/>
  <c r="E5621" i="2"/>
  <c r="F5621" i="2"/>
  <c r="G5621" i="2"/>
  <c r="H5621" i="2"/>
  <c r="E5622" i="2"/>
  <c r="F5622" i="2"/>
  <c r="G5622" i="2"/>
  <c r="H5622" i="2"/>
  <c r="E5623" i="2"/>
  <c r="F5623" i="2"/>
  <c r="G5623" i="2"/>
  <c r="H5623" i="2"/>
  <c r="E5624" i="2"/>
  <c r="F5624" i="2"/>
  <c r="G5624" i="2"/>
  <c r="H5624" i="2"/>
  <c r="E5625" i="2"/>
  <c r="F5625" i="2"/>
  <c r="G5625" i="2"/>
  <c r="H5625" i="2"/>
  <c r="E5626" i="2"/>
  <c r="F5626" i="2"/>
  <c r="G5626" i="2"/>
  <c r="H5626" i="2"/>
  <c r="E5627" i="2"/>
  <c r="F5627" i="2"/>
  <c r="G5627" i="2"/>
  <c r="H5627" i="2"/>
  <c r="E5628" i="2"/>
  <c r="F5628" i="2"/>
  <c r="G5628" i="2"/>
  <c r="H5628" i="2"/>
  <c r="E5629" i="2"/>
  <c r="F5629" i="2"/>
  <c r="G5629" i="2"/>
  <c r="H5629" i="2"/>
  <c r="E5630" i="2"/>
  <c r="F5630" i="2"/>
  <c r="G5630" i="2"/>
  <c r="H5630" i="2"/>
  <c r="E5631" i="2"/>
  <c r="F5631" i="2"/>
  <c r="G5631" i="2"/>
  <c r="H5631" i="2"/>
  <c r="E5632" i="2"/>
  <c r="F5632" i="2"/>
  <c r="G5632" i="2"/>
  <c r="H5632" i="2"/>
  <c r="E5633" i="2"/>
  <c r="F5633" i="2"/>
  <c r="G5633" i="2"/>
  <c r="H5633" i="2"/>
  <c r="E5634" i="2"/>
  <c r="F5634" i="2"/>
  <c r="G5634" i="2"/>
  <c r="H5634" i="2"/>
  <c r="E5635" i="2"/>
  <c r="F5635" i="2"/>
  <c r="G5635" i="2"/>
  <c r="H5635" i="2"/>
  <c r="E5636" i="2"/>
  <c r="F5636" i="2"/>
  <c r="G5636" i="2"/>
  <c r="H5636" i="2"/>
  <c r="E5637" i="2"/>
  <c r="F5637" i="2"/>
  <c r="G5637" i="2"/>
  <c r="H5637" i="2"/>
  <c r="E5638" i="2"/>
  <c r="F5638" i="2"/>
  <c r="G5638" i="2"/>
  <c r="H5638" i="2"/>
  <c r="E5639" i="2"/>
  <c r="F5639" i="2"/>
  <c r="G5639" i="2"/>
  <c r="H5639" i="2"/>
  <c r="E5640" i="2"/>
  <c r="F5640" i="2"/>
  <c r="G5640" i="2"/>
  <c r="H5640" i="2"/>
  <c r="E5641" i="2"/>
  <c r="F5641" i="2"/>
  <c r="G5641" i="2"/>
  <c r="H5641" i="2"/>
  <c r="E5642" i="2"/>
  <c r="F5642" i="2"/>
  <c r="G5642" i="2"/>
  <c r="H5642" i="2"/>
  <c r="E5643" i="2"/>
  <c r="F5643" i="2"/>
  <c r="G5643" i="2"/>
  <c r="H5643" i="2"/>
  <c r="E5644" i="2"/>
  <c r="F5644" i="2"/>
  <c r="G5644" i="2"/>
  <c r="H5644" i="2"/>
  <c r="E5645" i="2"/>
  <c r="F5645" i="2"/>
  <c r="G5645" i="2"/>
  <c r="H5645" i="2"/>
  <c r="E5646" i="2"/>
  <c r="F5646" i="2"/>
  <c r="G5646" i="2"/>
  <c r="H5646" i="2"/>
  <c r="E5647" i="2"/>
  <c r="F5647" i="2"/>
  <c r="G5647" i="2"/>
  <c r="H5647" i="2"/>
  <c r="E5648" i="2"/>
  <c r="F5648" i="2"/>
  <c r="G5648" i="2"/>
  <c r="H5648" i="2"/>
  <c r="E5649" i="2"/>
  <c r="F5649" i="2"/>
  <c r="G5649" i="2"/>
  <c r="H5649" i="2"/>
  <c r="E5650" i="2"/>
  <c r="F5650" i="2"/>
  <c r="G5650" i="2"/>
  <c r="H5650" i="2"/>
  <c r="E5651" i="2"/>
  <c r="F5651" i="2"/>
  <c r="G5651" i="2"/>
  <c r="H5651" i="2"/>
  <c r="E5652" i="2"/>
  <c r="F5652" i="2"/>
  <c r="G5652" i="2"/>
  <c r="H5652" i="2"/>
  <c r="E5653" i="2"/>
  <c r="F5653" i="2"/>
  <c r="G5653" i="2"/>
  <c r="H5653" i="2"/>
  <c r="E5654" i="2"/>
  <c r="F5654" i="2"/>
  <c r="G5654" i="2"/>
  <c r="H5654" i="2"/>
  <c r="E5655" i="2"/>
  <c r="F5655" i="2"/>
  <c r="G5655" i="2"/>
  <c r="H5655" i="2"/>
  <c r="E5656" i="2"/>
  <c r="F5656" i="2"/>
  <c r="G5656" i="2"/>
  <c r="H5656" i="2"/>
  <c r="E5657" i="2"/>
  <c r="F5657" i="2"/>
  <c r="G5657" i="2"/>
  <c r="H5657" i="2"/>
  <c r="E5658" i="2"/>
  <c r="F5658" i="2"/>
  <c r="G5658" i="2"/>
  <c r="H5658" i="2"/>
  <c r="E5659" i="2"/>
  <c r="F5659" i="2"/>
  <c r="G5659" i="2"/>
  <c r="H5659" i="2"/>
  <c r="E5660" i="2"/>
  <c r="F5660" i="2"/>
  <c r="G5660" i="2"/>
  <c r="H5660" i="2"/>
  <c r="E5661" i="2"/>
  <c r="F5661" i="2"/>
  <c r="G5661" i="2"/>
  <c r="H5661" i="2"/>
  <c r="E5662" i="2"/>
  <c r="F5662" i="2"/>
  <c r="G5662" i="2"/>
  <c r="H5662" i="2"/>
  <c r="E5663" i="2"/>
  <c r="F5663" i="2"/>
  <c r="G5663" i="2"/>
  <c r="H5663" i="2"/>
  <c r="E5664" i="2"/>
  <c r="F5664" i="2"/>
  <c r="G5664" i="2"/>
  <c r="H5664" i="2"/>
  <c r="E5665" i="2"/>
  <c r="F5665" i="2"/>
  <c r="G5665" i="2"/>
  <c r="H5665" i="2"/>
  <c r="E5666" i="2"/>
  <c r="F5666" i="2"/>
  <c r="G5666" i="2"/>
  <c r="H5666" i="2"/>
  <c r="E5667" i="2"/>
  <c r="F5667" i="2"/>
  <c r="G5667" i="2"/>
  <c r="H5667" i="2"/>
  <c r="E5668" i="2"/>
  <c r="F5668" i="2"/>
  <c r="G5668" i="2"/>
  <c r="H5668" i="2"/>
  <c r="E5669" i="2"/>
  <c r="F5669" i="2"/>
  <c r="G5669" i="2"/>
  <c r="H5669" i="2"/>
  <c r="E5670" i="2"/>
  <c r="F5670" i="2"/>
  <c r="G5670" i="2"/>
  <c r="H5670" i="2"/>
  <c r="E5671" i="2"/>
  <c r="F5671" i="2"/>
  <c r="G5671" i="2"/>
  <c r="H5671" i="2"/>
  <c r="E5672" i="2"/>
  <c r="F5672" i="2"/>
  <c r="G5672" i="2"/>
  <c r="H5672" i="2"/>
  <c r="E5673" i="2"/>
  <c r="F5673" i="2"/>
  <c r="G5673" i="2"/>
  <c r="H5673" i="2"/>
  <c r="E5674" i="2"/>
  <c r="F5674" i="2"/>
  <c r="G5674" i="2"/>
  <c r="H5674" i="2"/>
  <c r="E5675" i="2"/>
  <c r="F5675" i="2"/>
  <c r="G5675" i="2"/>
  <c r="H5675" i="2"/>
  <c r="E5676" i="2"/>
  <c r="F5676" i="2"/>
  <c r="G5676" i="2"/>
  <c r="H5676" i="2"/>
  <c r="E5677" i="2"/>
  <c r="F5677" i="2"/>
  <c r="G5677" i="2"/>
  <c r="H5677" i="2"/>
  <c r="E5678" i="2"/>
  <c r="F5678" i="2"/>
  <c r="G5678" i="2"/>
  <c r="H5678" i="2"/>
  <c r="E5679" i="2"/>
  <c r="F5679" i="2"/>
  <c r="G5679" i="2"/>
  <c r="H5679" i="2"/>
  <c r="E5680" i="2"/>
  <c r="F5680" i="2"/>
  <c r="G5680" i="2"/>
  <c r="H5680" i="2"/>
  <c r="E5681" i="2"/>
  <c r="F5681" i="2"/>
  <c r="G5681" i="2"/>
  <c r="H5681" i="2"/>
  <c r="E5682" i="2"/>
  <c r="F5682" i="2"/>
  <c r="G5682" i="2"/>
  <c r="H5682" i="2"/>
  <c r="E5683" i="2"/>
  <c r="F5683" i="2"/>
  <c r="G5683" i="2"/>
  <c r="H5683" i="2"/>
  <c r="E5684" i="2"/>
  <c r="F5684" i="2"/>
  <c r="G5684" i="2"/>
  <c r="H5684" i="2"/>
  <c r="E5685" i="2"/>
  <c r="F5685" i="2"/>
  <c r="G5685" i="2"/>
  <c r="H5685" i="2"/>
  <c r="E5686" i="2"/>
  <c r="F5686" i="2"/>
  <c r="G5686" i="2"/>
  <c r="H5686" i="2"/>
  <c r="E5687" i="2"/>
  <c r="F5687" i="2"/>
  <c r="G5687" i="2"/>
  <c r="H5687" i="2"/>
  <c r="E5688" i="2"/>
  <c r="F5688" i="2"/>
  <c r="G5688" i="2"/>
  <c r="H5688" i="2"/>
  <c r="E5689" i="2"/>
  <c r="F5689" i="2"/>
  <c r="G5689" i="2"/>
  <c r="H5689" i="2"/>
  <c r="E5690" i="2"/>
  <c r="F5690" i="2"/>
  <c r="G5690" i="2"/>
  <c r="H5690" i="2"/>
  <c r="E5691" i="2"/>
  <c r="F5691" i="2"/>
  <c r="G5691" i="2"/>
  <c r="H5691" i="2"/>
  <c r="E5692" i="2"/>
  <c r="F5692" i="2"/>
  <c r="G5692" i="2"/>
  <c r="H5692" i="2"/>
  <c r="E5693" i="2"/>
  <c r="F5693" i="2"/>
  <c r="G5693" i="2"/>
  <c r="H5693" i="2"/>
  <c r="E5694" i="2"/>
  <c r="F5694" i="2"/>
  <c r="G5694" i="2"/>
  <c r="H5694" i="2"/>
  <c r="E5695" i="2"/>
  <c r="F5695" i="2"/>
  <c r="G5695" i="2"/>
  <c r="H5695" i="2"/>
  <c r="E5696" i="2"/>
  <c r="F5696" i="2"/>
  <c r="G5696" i="2"/>
  <c r="H5696" i="2"/>
  <c r="E5697" i="2"/>
  <c r="F5697" i="2"/>
  <c r="G5697" i="2"/>
  <c r="H5697" i="2"/>
  <c r="E5698" i="2"/>
  <c r="F5698" i="2"/>
  <c r="G5698" i="2"/>
  <c r="H5698" i="2"/>
  <c r="E5699" i="2"/>
  <c r="F5699" i="2"/>
  <c r="G5699" i="2"/>
  <c r="H5699" i="2"/>
  <c r="E5700" i="2"/>
  <c r="F5700" i="2"/>
  <c r="G5700" i="2"/>
  <c r="H5700" i="2"/>
  <c r="E5701" i="2"/>
  <c r="F5701" i="2"/>
  <c r="G5701" i="2"/>
  <c r="H5701" i="2"/>
  <c r="E5702" i="2"/>
  <c r="F5702" i="2"/>
  <c r="G5702" i="2"/>
  <c r="H5702" i="2"/>
  <c r="E5703" i="2"/>
  <c r="F5703" i="2"/>
  <c r="G5703" i="2"/>
  <c r="H5703" i="2"/>
  <c r="E5704" i="2"/>
  <c r="F5704" i="2"/>
  <c r="G5704" i="2"/>
  <c r="H5704" i="2"/>
  <c r="E5705" i="2"/>
  <c r="F5705" i="2"/>
  <c r="G5705" i="2"/>
  <c r="H5705" i="2"/>
  <c r="E5706" i="2"/>
  <c r="F5706" i="2"/>
  <c r="G5706" i="2"/>
  <c r="H5706" i="2"/>
  <c r="E5707" i="2"/>
  <c r="F5707" i="2"/>
  <c r="G5707" i="2"/>
  <c r="H5707" i="2"/>
  <c r="E5708" i="2"/>
  <c r="F5708" i="2"/>
  <c r="G5708" i="2"/>
  <c r="H5708" i="2"/>
  <c r="E5709" i="2"/>
  <c r="F5709" i="2"/>
  <c r="G5709" i="2"/>
  <c r="H5709" i="2"/>
  <c r="E5710" i="2"/>
  <c r="F5710" i="2"/>
  <c r="G5710" i="2"/>
  <c r="H5710" i="2"/>
  <c r="E5711" i="2"/>
  <c r="F5711" i="2"/>
  <c r="G5711" i="2"/>
  <c r="H5711" i="2"/>
  <c r="E5712" i="2"/>
  <c r="F5712" i="2"/>
  <c r="G5712" i="2"/>
  <c r="H5712" i="2"/>
  <c r="E5713" i="2"/>
  <c r="F5713" i="2"/>
  <c r="G5713" i="2"/>
  <c r="H5713" i="2"/>
  <c r="E5714" i="2"/>
  <c r="F5714" i="2"/>
  <c r="G5714" i="2"/>
  <c r="H5714" i="2"/>
  <c r="E5715" i="2"/>
  <c r="F5715" i="2"/>
  <c r="G5715" i="2"/>
  <c r="H5715" i="2"/>
  <c r="E5716" i="2"/>
  <c r="F5716" i="2"/>
  <c r="G5716" i="2"/>
  <c r="H5716" i="2"/>
  <c r="E5717" i="2"/>
  <c r="F5717" i="2"/>
  <c r="G5717" i="2"/>
  <c r="H5717" i="2"/>
  <c r="E5718" i="2"/>
  <c r="F5718" i="2"/>
  <c r="G5718" i="2"/>
  <c r="H5718" i="2"/>
  <c r="E5719" i="2"/>
  <c r="F5719" i="2"/>
  <c r="G5719" i="2"/>
  <c r="H5719" i="2"/>
  <c r="E5720" i="2"/>
  <c r="F5720" i="2"/>
  <c r="G5720" i="2"/>
  <c r="H5720" i="2"/>
  <c r="E5721" i="2"/>
  <c r="F5721" i="2"/>
  <c r="G5721" i="2"/>
  <c r="H5721" i="2"/>
  <c r="E5722" i="2"/>
  <c r="F5722" i="2"/>
  <c r="G5722" i="2"/>
  <c r="H5722" i="2"/>
  <c r="E5723" i="2"/>
  <c r="F5723" i="2"/>
  <c r="G5723" i="2"/>
  <c r="H5723" i="2"/>
  <c r="E5724" i="2"/>
  <c r="F5724" i="2"/>
  <c r="G5724" i="2"/>
  <c r="H5724" i="2"/>
  <c r="E5725" i="2"/>
  <c r="F5725" i="2"/>
  <c r="G5725" i="2"/>
  <c r="H5725" i="2"/>
  <c r="E5726" i="2"/>
  <c r="F5726" i="2"/>
  <c r="G5726" i="2"/>
  <c r="H5726" i="2"/>
  <c r="E5727" i="2"/>
  <c r="F5727" i="2"/>
  <c r="G5727" i="2"/>
  <c r="H5727" i="2"/>
  <c r="E5728" i="2"/>
  <c r="F5728" i="2"/>
  <c r="G5728" i="2"/>
  <c r="H5728" i="2"/>
  <c r="E5729" i="2"/>
  <c r="F5729" i="2"/>
  <c r="G5729" i="2"/>
  <c r="H5729" i="2"/>
  <c r="E5730" i="2"/>
  <c r="F5730" i="2"/>
  <c r="G5730" i="2"/>
  <c r="H5730" i="2"/>
  <c r="E5731" i="2"/>
  <c r="F5731" i="2"/>
  <c r="G5731" i="2"/>
  <c r="H5731" i="2"/>
  <c r="E5732" i="2"/>
  <c r="F5732" i="2"/>
  <c r="G5732" i="2"/>
  <c r="H5732" i="2"/>
  <c r="E5733" i="2"/>
  <c r="F5733" i="2"/>
  <c r="G5733" i="2"/>
  <c r="H5733" i="2"/>
  <c r="E5734" i="2"/>
  <c r="F5734" i="2"/>
  <c r="G5734" i="2"/>
  <c r="H5734" i="2"/>
  <c r="E5735" i="2"/>
  <c r="F5735" i="2"/>
  <c r="G5735" i="2"/>
  <c r="H5735" i="2"/>
  <c r="E5736" i="2"/>
  <c r="F5736" i="2"/>
  <c r="G5736" i="2"/>
  <c r="H5736" i="2"/>
  <c r="E5737" i="2"/>
  <c r="F5737" i="2"/>
  <c r="G5737" i="2"/>
  <c r="H5737" i="2"/>
  <c r="E5738" i="2"/>
  <c r="F5738" i="2"/>
  <c r="G5738" i="2"/>
  <c r="H5738" i="2"/>
  <c r="E5739" i="2"/>
  <c r="F5739" i="2"/>
  <c r="G5739" i="2"/>
  <c r="H5739" i="2"/>
  <c r="E5740" i="2"/>
  <c r="F5740" i="2"/>
  <c r="G5740" i="2"/>
  <c r="H5740" i="2"/>
  <c r="E5741" i="2"/>
  <c r="F5741" i="2"/>
  <c r="G5741" i="2"/>
  <c r="H5741" i="2"/>
  <c r="E5742" i="2"/>
  <c r="F5742" i="2"/>
  <c r="G5742" i="2"/>
  <c r="H5742" i="2"/>
  <c r="E5743" i="2"/>
  <c r="F5743" i="2"/>
  <c r="G5743" i="2"/>
  <c r="H5743" i="2"/>
  <c r="E5744" i="2"/>
  <c r="F5744" i="2"/>
  <c r="G5744" i="2"/>
  <c r="H5744" i="2"/>
  <c r="E5745" i="2"/>
  <c r="F5745" i="2"/>
  <c r="G5745" i="2"/>
  <c r="H5745" i="2"/>
  <c r="E5746" i="2"/>
  <c r="F5746" i="2"/>
  <c r="G5746" i="2"/>
  <c r="H5746" i="2"/>
  <c r="E5747" i="2"/>
  <c r="F5747" i="2"/>
  <c r="G5747" i="2"/>
  <c r="H5747" i="2"/>
  <c r="E5748" i="2"/>
  <c r="F5748" i="2"/>
  <c r="G5748" i="2"/>
  <c r="H5748" i="2"/>
  <c r="E5749" i="2"/>
  <c r="F5749" i="2"/>
  <c r="G5749" i="2"/>
  <c r="H5749" i="2"/>
  <c r="E5750" i="2"/>
  <c r="F5750" i="2"/>
  <c r="G5750" i="2"/>
  <c r="H5750" i="2"/>
  <c r="E5751" i="2"/>
  <c r="F5751" i="2"/>
  <c r="G5751" i="2"/>
  <c r="H5751" i="2"/>
  <c r="E5752" i="2"/>
  <c r="F5752" i="2"/>
  <c r="G5752" i="2"/>
  <c r="H5752" i="2"/>
  <c r="E5753" i="2"/>
  <c r="F5753" i="2"/>
  <c r="G5753" i="2"/>
  <c r="H5753" i="2"/>
  <c r="E5754" i="2"/>
  <c r="F5754" i="2"/>
  <c r="G5754" i="2"/>
  <c r="H5754" i="2"/>
  <c r="E5755" i="2"/>
  <c r="F5755" i="2"/>
  <c r="G5755" i="2"/>
  <c r="H5755" i="2"/>
  <c r="E5756" i="2"/>
  <c r="F5756" i="2"/>
  <c r="G5756" i="2"/>
  <c r="H5756" i="2"/>
  <c r="E5757" i="2"/>
  <c r="F5757" i="2"/>
  <c r="G5757" i="2"/>
  <c r="H5757" i="2"/>
  <c r="E5758" i="2"/>
  <c r="F5758" i="2"/>
  <c r="G5758" i="2"/>
  <c r="H5758" i="2"/>
  <c r="E5759" i="2"/>
  <c r="F5759" i="2"/>
  <c r="G5759" i="2"/>
  <c r="H5759" i="2"/>
  <c r="E5760" i="2"/>
  <c r="F5760" i="2"/>
  <c r="G5760" i="2"/>
  <c r="H5760" i="2"/>
  <c r="E5761" i="2"/>
  <c r="F5761" i="2"/>
  <c r="G5761" i="2"/>
  <c r="H5761" i="2"/>
  <c r="E5762" i="2"/>
  <c r="F5762" i="2"/>
  <c r="G5762" i="2"/>
  <c r="H5762" i="2"/>
  <c r="E5763" i="2"/>
  <c r="F5763" i="2"/>
  <c r="G5763" i="2"/>
  <c r="H5763" i="2"/>
  <c r="E5764" i="2"/>
  <c r="F5764" i="2"/>
  <c r="G5764" i="2"/>
  <c r="H5764" i="2"/>
  <c r="E5765" i="2"/>
  <c r="F5765" i="2"/>
  <c r="G5765" i="2"/>
  <c r="H5765" i="2"/>
  <c r="E5766" i="2"/>
  <c r="F5766" i="2"/>
  <c r="G5766" i="2"/>
  <c r="H5766" i="2"/>
  <c r="E5767" i="2"/>
  <c r="F5767" i="2"/>
  <c r="G5767" i="2"/>
  <c r="H5767" i="2"/>
  <c r="E5768" i="2"/>
  <c r="F5768" i="2"/>
  <c r="G5768" i="2"/>
  <c r="H5768" i="2"/>
  <c r="E5769" i="2"/>
  <c r="F5769" i="2"/>
  <c r="G5769" i="2"/>
  <c r="H5769" i="2"/>
  <c r="E5770" i="2"/>
  <c r="F5770" i="2"/>
  <c r="G5770" i="2"/>
  <c r="H5770" i="2"/>
  <c r="E5771" i="2"/>
  <c r="F5771" i="2"/>
  <c r="G5771" i="2"/>
  <c r="H5771" i="2"/>
  <c r="E5772" i="2"/>
  <c r="F5772" i="2"/>
  <c r="G5772" i="2"/>
  <c r="H5772" i="2"/>
  <c r="E5773" i="2"/>
  <c r="F5773" i="2"/>
  <c r="G5773" i="2"/>
  <c r="H5773" i="2"/>
  <c r="E5774" i="2"/>
  <c r="F5774" i="2"/>
  <c r="G5774" i="2"/>
  <c r="H5774" i="2"/>
  <c r="E5775" i="2"/>
  <c r="F5775" i="2"/>
  <c r="G5775" i="2"/>
  <c r="H5775" i="2"/>
  <c r="E5776" i="2"/>
  <c r="F5776" i="2"/>
  <c r="G5776" i="2"/>
  <c r="H5776" i="2"/>
  <c r="E5777" i="2"/>
  <c r="F5777" i="2"/>
  <c r="G5777" i="2"/>
  <c r="H5777" i="2"/>
  <c r="E5778" i="2"/>
  <c r="F5778" i="2"/>
  <c r="G5778" i="2"/>
  <c r="H5778" i="2"/>
  <c r="E5779" i="2"/>
  <c r="F5779" i="2"/>
  <c r="G5779" i="2"/>
  <c r="H5779" i="2"/>
  <c r="E5780" i="2"/>
  <c r="F5780" i="2"/>
  <c r="G5780" i="2"/>
  <c r="H5780" i="2"/>
  <c r="E5781" i="2"/>
  <c r="F5781" i="2"/>
  <c r="G5781" i="2"/>
  <c r="H5781" i="2"/>
  <c r="E5782" i="2"/>
  <c r="F5782" i="2"/>
  <c r="G5782" i="2"/>
  <c r="H5782" i="2"/>
  <c r="E5783" i="2"/>
  <c r="F5783" i="2"/>
  <c r="G5783" i="2"/>
  <c r="H5783" i="2"/>
  <c r="E5784" i="2"/>
  <c r="F5784" i="2"/>
  <c r="G5784" i="2"/>
  <c r="H5784" i="2"/>
  <c r="E5785" i="2"/>
  <c r="F5785" i="2"/>
  <c r="G5785" i="2"/>
  <c r="H5785" i="2"/>
  <c r="E5786" i="2"/>
  <c r="F5786" i="2"/>
  <c r="G5786" i="2"/>
  <c r="H5786" i="2"/>
  <c r="E5787" i="2"/>
  <c r="F5787" i="2"/>
  <c r="G5787" i="2"/>
  <c r="H5787" i="2"/>
  <c r="E5788" i="2"/>
  <c r="F5788" i="2"/>
  <c r="G5788" i="2"/>
  <c r="H5788" i="2"/>
  <c r="E5789" i="2"/>
  <c r="F5789" i="2"/>
  <c r="G5789" i="2"/>
  <c r="H5789" i="2"/>
  <c r="E5790" i="2"/>
  <c r="F5790" i="2"/>
  <c r="G5790" i="2"/>
  <c r="H5790" i="2"/>
  <c r="E5791" i="2"/>
  <c r="F5791" i="2"/>
  <c r="G5791" i="2"/>
  <c r="H5791" i="2"/>
  <c r="E5792" i="2"/>
  <c r="F5792" i="2"/>
  <c r="G5792" i="2"/>
  <c r="H5792" i="2"/>
  <c r="E5793" i="2"/>
  <c r="F5793" i="2"/>
  <c r="G5793" i="2"/>
  <c r="H5793" i="2"/>
  <c r="E5794" i="2"/>
  <c r="F5794" i="2"/>
  <c r="G5794" i="2"/>
  <c r="H5794" i="2"/>
  <c r="E5795" i="2"/>
  <c r="F5795" i="2"/>
  <c r="G5795" i="2"/>
  <c r="H5795" i="2"/>
  <c r="E5796" i="2"/>
  <c r="F5796" i="2"/>
  <c r="G5796" i="2"/>
  <c r="H5796" i="2"/>
  <c r="E5797" i="2"/>
  <c r="F5797" i="2"/>
  <c r="G5797" i="2"/>
  <c r="H5797" i="2"/>
  <c r="E5798" i="2"/>
  <c r="F5798" i="2"/>
  <c r="G5798" i="2"/>
  <c r="H5798" i="2"/>
  <c r="E5799" i="2"/>
  <c r="F5799" i="2"/>
  <c r="G5799" i="2"/>
  <c r="H5799" i="2"/>
  <c r="E5800" i="2"/>
  <c r="F5800" i="2"/>
  <c r="G5800" i="2"/>
  <c r="H5800" i="2"/>
  <c r="E5801" i="2"/>
  <c r="F5801" i="2"/>
  <c r="G5801" i="2"/>
  <c r="H5801" i="2"/>
  <c r="E5802" i="2"/>
  <c r="F5802" i="2"/>
  <c r="G5802" i="2"/>
  <c r="H5802" i="2"/>
  <c r="E5803" i="2"/>
  <c r="F5803" i="2"/>
  <c r="G5803" i="2"/>
  <c r="H5803" i="2"/>
  <c r="E5804" i="2"/>
  <c r="F5804" i="2"/>
  <c r="G5804" i="2"/>
  <c r="H5804" i="2"/>
  <c r="E5805" i="2"/>
  <c r="F5805" i="2"/>
  <c r="G5805" i="2"/>
  <c r="H5805" i="2"/>
  <c r="E5806" i="2"/>
  <c r="F5806" i="2"/>
  <c r="G5806" i="2"/>
  <c r="H5806" i="2"/>
  <c r="E5807" i="2"/>
  <c r="F5807" i="2"/>
  <c r="G5807" i="2"/>
  <c r="H5807" i="2"/>
  <c r="E5808" i="2"/>
  <c r="F5808" i="2"/>
  <c r="G5808" i="2"/>
  <c r="H5808" i="2"/>
  <c r="E5809" i="2"/>
  <c r="F5809" i="2"/>
  <c r="G5809" i="2"/>
  <c r="H5809" i="2"/>
  <c r="E5810" i="2"/>
  <c r="F5810" i="2"/>
  <c r="G5810" i="2"/>
  <c r="H5810" i="2"/>
  <c r="E5811" i="2"/>
  <c r="F5811" i="2"/>
  <c r="G5811" i="2"/>
  <c r="H5811" i="2"/>
  <c r="E5812" i="2"/>
  <c r="F5812" i="2"/>
  <c r="G5812" i="2"/>
  <c r="H5812" i="2"/>
  <c r="E5813" i="2"/>
  <c r="F5813" i="2"/>
  <c r="G5813" i="2"/>
  <c r="H5813" i="2"/>
  <c r="E5814" i="2"/>
  <c r="F5814" i="2"/>
  <c r="G5814" i="2"/>
  <c r="H5814" i="2"/>
  <c r="E5815" i="2"/>
  <c r="F5815" i="2"/>
  <c r="G5815" i="2"/>
  <c r="H5815" i="2"/>
  <c r="E5816" i="2"/>
  <c r="F5816" i="2"/>
  <c r="G5816" i="2"/>
  <c r="H5816" i="2"/>
  <c r="E5817" i="2"/>
  <c r="F5817" i="2"/>
  <c r="G5817" i="2"/>
  <c r="H5817" i="2"/>
  <c r="E5818" i="2"/>
  <c r="F5818" i="2"/>
  <c r="G5818" i="2"/>
  <c r="H5818" i="2"/>
  <c r="E5819" i="2"/>
  <c r="F5819" i="2"/>
  <c r="G5819" i="2"/>
  <c r="H5819" i="2"/>
  <c r="E5820" i="2"/>
  <c r="F5820" i="2"/>
  <c r="G5820" i="2"/>
  <c r="H5820" i="2"/>
  <c r="E5821" i="2"/>
  <c r="F5821" i="2"/>
  <c r="G5821" i="2"/>
  <c r="H5821" i="2"/>
  <c r="E5822" i="2"/>
  <c r="F5822" i="2"/>
  <c r="G5822" i="2"/>
  <c r="H5822" i="2"/>
  <c r="E5823" i="2"/>
  <c r="F5823" i="2"/>
  <c r="G5823" i="2"/>
  <c r="H5823" i="2"/>
  <c r="E5824" i="2"/>
  <c r="F5824" i="2"/>
  <c r="G5824" i="2"/>
  <c r="H5824" i="2"/>
  <c r="E5825" i="2"/>
  <c r="F5825" i="2"/>
  <c r="G5825" i="2"/>
  <c r="H5825" i="2"/>
  <c r="E5826" i="2"/>
  <c r="F5826" i="2"/>
  <c r="G5826" i="2"/>
  <c r="H5826" i="2"/>
  <c r="E5827" i="2"/>
  <c r="F5827" i="2"/>
  <c r="G5827" i="2"/>
  <c r="H5827" i="2"/>
  <c r="E5828" i="2"/>
  <c r="F5828" i="2"/>
  <c r="G5828" i="2"/>
  <c r="H5828" i="2"/>
  <c r="E5829" i="2"/>
  <c r="F5829" i="2"/>
  <c r="G5829" i="2"/>
  <c r="H5829" i="2"/>
  <c r="E5830" i="2"/>
  <c r="F5830" i="2"/>
  <c r="G5830" i="2"/>
  <c r="H5830" i="2"/>
  <c r="E5831" i="2"/>
  <c r="F5831" i="2"/>
  <c r="G5831" i="2"/>
  <c r="H5831" i="2"/>
  <c r="E5832" i="2"/>
  <c r="F5832" i="2"/>
  <c r="G5832" i="2"/>
  <c r="H5832" i="2"/>
  <c r="E5833" i="2"/>
  <c r="F5833" i="2"/>
  <c r="G5833" i="2"/>
  <c r="H5833" i="2"/>
  <c r="E5834" i="2"/>
  <c r="F5834" i="2"/>
  <c r="G5834" i="2"/>
  <c r="H5834" i="2"/>
  <c r="E5835" i="2"/>
  <c r="F5835" i="2"/>
  <c r="G5835" i="2"/>
  <c r="H5835" i="2"/>
  <c r="E5836" i="2"/>
  <c r="F5836" i="2"/>
  <c r="G5836" i="2"/>
  <c r="H5836" i="2"/>
  <c r="E5837" i="2"/>
  <c r="F5837" i="2"/>
  <c r="G5837" i="2"/>
  <c r="H5837" i="2"/>
  <c r="E5838" i="2"/>
  <c r="F5838" i="2"/>
  <c r="G5838" i="2"/>
  <c r="H5838" i="2"/>
  <c r="E5839" i="2"/>
  <c r="F5839" i="2"/>
  <c r="G5839" i="2"/>
  <c r="H5839" i="2"/>
  <c r="E5840" i="2"/>
  <c r="F5840" i="2"/>
  <c r="G5840" i="2"/>
  <c r="H5840" i="2"/>
  <c r="E5841" i="2"/>
  <c r="F5841" i="2"/>
  <c r="G5841" i="2"/>
  <c r="H5841" i="2"/>
  <c r="E5842" i="2"/>
  <c r="F5842" i="2"/>
  <c r="G5842" i="2"/>
  <c r="H5842" i="2"/>
  <c r="E5843" i="2"/>
  <c r="F5843" i="2"/>
  <c r="G5843" i="2"/>
  <c r="H5843" i="2"/>
  <c r="E5844" i="2"/>
  <c r="F5844" i="2"/>
  <c r="G5844" i="2"/>
  <c r="H5844" i="2"/>
  <c r="E5845" i="2"/>
  <c r="F5845" i="2"/>
  <c r="G5845" i="2"/>
  <c r="H5845" i="2"/>
  <c r="E5846" i="2"/>
  <c r="F5846" i="2"/>
  <c r="G5846" i="2"/>
  <c r="H5846" i="2"/>
  <c r="E5847" i="2"/>
  <c r="F5847" i="2"/>
  <c r="G5847" i="2"/>
  <c r="H5847" i="2"/>
  <c r="E5848" i="2"/>
  <c r="F5848" i="2"/>
  <c r="G5848" i="2"/>
  <c r="H5848" i="2"/>
  <c r="E5849" i="2"/>
  <c r="F5849" i="2"/>
  <c r="G5849" i="2"/>
  <c r="H5849" i="2"/>
  <c r="E5850" i="2"/>
  <c r="F5850" i="2"/>
  <c r="G5850" i="2"/>
  <c r="H5850" i="2"/>
  <c r="E5851" i="2"/>
  <c r="F5851" i="2"/>
  <c r="G5851" i="2"/>
  <c r="H5851" i="2"/>
  <c r="E5852" i="2"/>
  <c r="F5852" i="2"/>
  <c r="G5852" i="2"/>
  <c r="H5852" i="2"/>
  <c r="E5853" i="2"/>
  <c r="F5853" i="2"/>
  <c r="G5853" i="2"/>
  <c r="H5853" i="2"/>
  <c r="E5854" i="2"/>
  <c r="F5854" i="2"/>
  <c r="G5854" i="2"/>
  <c r="H5854" i="2"/>
  <c r="E5855" i="2"/>
  <c r="F5855" i="2"/>
  <c r="G5855" i="2"/>
  <c r="H5855" i="2"/>
  <c r="E5856" i="2"/>
  <c r="F5856" i="2"/>
  <c r="G5856" i="2"/>
  <c r="H5856" i="2"/>
  <c r="E5857" i="2"/>
  <c r="F5857" i="2"/>
  <c r="G5857" i="2"/>
  <c r="H5857" i="2"/>
  <c r="E5858" i="2"/>
  <c r="F5858" i="2"/>
  <c r="G5858" i="2"/>
  <c r="H5858" i="2"/>
  <c r="E5859" i="2"/>
  <c r="F5859" i="2"/>
  <c r="G5859" i="2"/>
  <c r="H5859" i="2"/>
  <c r="E5860" i="2"/>
  <c r="F5860" i="2"/>
  <c r="G5860" i="2"/>
  <c r="H5860" i="2"/>
  <c r="E5861" i="2"/>
  <c r="F5861" i="2"/>
  <c r="G5861" i="2"/>
  <c r="H5861" i="2"/>
  <c r="E5862" i="2"/>
  <c r="F5862" i="2"/>
  <c r="G5862" i="2"/>
  <c r="H5862" i="2"/>
  <c r="E5863" i="2"/>
  <c r="F5863" i="2"/>
  <c r="G5863" i="2"/>
  <c r="H5863" i="2"/>
  <c r="E5864" i="2"/>
  <c r="F5864" i="2"/>
  <c r="G5864" i="2"/>
  <c r="H5864" i="2"/>
  <c r="E5865" i="2"/>
  <c r="F5865" i="2"/>
  <c r="G5865" i="2"/>
  <c r="H5865" i="2"/>
  <c r="E5866" i="2"/>
  <c r="F5866" i="2"/>
  <c r="G5866" i="2"/>
  <c r="H5866" i="2"/>
  <c r="E5867" i="2"/>
  <c r="F5867" i="2"/>
  <c r="G5867" i="2"/>
  <c r="H5867" i="2"/>
  <c r="E5868" i="2"/>
  <c r="F5868" i="2"/>
  <c r="G5868" i="2"/>
  <c r="H5868" i="2"/>
  <c r="E5869" i="2"/>
  <c r="F5869" i="2"/>
  <c r="G5869" i="2"/>
  <c r="H5869" i="2"/>
  <c r="E5870" i="2"/>
  <c r="F5870" i="2"/>
  <c r="G5870" i="2"/>
  <c r="H5870" i="2"/>
  <c r="E5871" i="2"/>
  <c r="F5871" i="2"/>
  <c r="G5871" i="2"/>
  <c r="H5871" i="2"/>
  <c r="E5872" i="2"/>
  <c r="F5872" i="2"/>
  <c r="G5872" i="2"/>
  <c r="H5872" i="2"/>
  <c r="E5873" i="2"/>
  <c r="F5873" i="2"/>
  <c r="G5873" i="2"/>
  <c r="H5873" i="2"/>
  <c r="E5874" i="2"/>
  <c r="F5874" i="2"/>
  <c r="G5874" i="2"/>
  <c r="H5874" i="2"/>
  <c r="E5875" i="2"/>
  <c r="F5875" i="2"/>
  <c r="G5875" i="2"/>
  <c r="H5875" i="2"/>
  <c r="E5876" i="2"/>
  <c r="F5876" i="2"/>
  <c r="G5876" i="2"/>
  <c r="H5876" i="2"/>
  <c r="E5877" i="2"/>
  <c r="F5877" i="2"/>
  <c r="G5877" i="2"/>
  <c r="H5877" i="2"/>
  <c r="E5878" i="2"/>
  <c r="F5878" i="2"/>
  <c r="G5878" i="2"/>
  <c r="H5878" i="2"/>
  <c r="E5879" i="2"/>
  <c r="F5879" i="2"/>
  <c r="G5879" i="2"/>
  <c r="H5879" i="2"/>
  <c r="E5880" i="2"/>
  <c r="F5880" i="2"/>
  <c r="G5880" i="2"/>
  <c r="H5880" i="2"/>
  <c r="E5881" i="2"/>
  <c r="F5881" i="2"/>
  <c r="G5881" i="2"/>
  <c r="H5881" i="2"/>
  <c r="E5882" i="2"/>
  <c r="F5882" i="2"/>
  <c r="G5882" i="2"/>
  <c r="H5882" i="2"/>
  <c r="E5883" i="2"/>
  <c r="F5883" i="2"/>
  <c r="G5883" i="2"/>
  <c r="H5883" i="2"/>
  <c r="E5884" i="2"/>
  <c r="F5884" i="2"/>
  <c r="G5884" i="2"/>
  <c r="H5884" i="2"/>
  <c r="E5885" i="2"/>
  <c r="F5885" i="2"/>
  <c r="G5885" i="2"/>
  <c r="H5885" i="2"/>
  <c r="E5886" i="2"/>
  <c r="F5886" i="2"/>
  <c r="G5886" i="2"/>
  <c r="H5886" i="2"/>
  <c r="E5887" i="2"/>
  <c r="F5887" i="2"/>
  <c r="G5887" i="2"/>
  <c r="H5887" i="2"/>
  <c r="E5888" i="2"/>
  <c r="F5888" i="2"/>
  <c r="G5888" i="2"/>
  <c r="H5888" i="2"/>
  <c r="E5889" i="2"/>
  <c r="F5889" i="2"/>
  <c r="G5889" i="2"/>
  <c r="H5889" i="2"/>
  <c r="E5890" i="2"/>
  <c r="F5890" i="2"/>
  <c r="G5890" i="2"/>
  <c r="H5890" i="2"/>
  <c r="E5891" i="2"/>
  <c r="F5891" i="2"/>
  <c r="G5891" i="2"/>
  <c r="H5891" i="2"/>
  <c r="E5892" i="2"/>
  <c r="F5892" i="2"/>
  <c r="G5892" i="2"/>
  <c r="H5892" i="2"/>
  <c r="E5893" i="2"/>
  <c r="F5893" i="2"/>
  <c r="G5893" i="2"/>
  <c r="H5893" i="2"/>
  <c r="E5894" i="2"/>
  <c r="F5894" i="2"/>
  <c r="G5894" i="2"/>
  <c r="H5894" i="2"/>
  <c r="E5895" i="2"/>
  <c r="F5895" i="2"/>
  <c r="G5895" i="2"/>
  <c r="H5895" i="2"/>
  <c r="E5896" i="2"/>
  <c r="F5896" i="2"/>
  <c r="G5896" i="2"/>
  <c r="H5896" i="2"/>
  <c r="E5897" i="2"/>
  <c r="F5897" i="2"/>
  <c r="G5897" i="2"/>
  <c r="H5897" i="2"/>
  <c r="E5898" i="2"/>
  <c r="F5898" i="2"/>
  <c r="G5898" i="2"/>
  <c r="H5898" i="2"/>
  <c r="E5899" i="2"/>
  <c r="F5899" i="2"/>
  <c r="G5899" i="2"/>
  <c r="H5899" i="2"/>
  <c r="E5900" i="2"/>
  <c r="F5900" i="2"/>
  <c r="G5900" i="2"/>
  <c r="H5900" i="2"/>
  <c r="E5901" i="2"/>
  <c r="F5901" i="2"/>
  <c r="G5901" i="2"/>
  <c r="H5901" i="2"/>
  <c r="E5902" i="2"/>
  <c r="F5902" i="2"/>
  <c r="G5902" i="2"/>
  <c r="H5902" i="2"/>
  <c r="E5903" i="2"/>
  <c r="F5903" i="2"/>
  <c r="G5903" i="2"/>
  <c r="H5903" i="2"/>
  <c r="E5904" i="2"/>
  <c r="F5904" i="2"/>
  <c r="G5904" i="2"/>
  <c r="H5904" i="2"/>
  <c r="E5905" i="2"/>
  <c r="F5905" i="2"/>
  <c r="G5905" i="2"/>
  <c r="H5905" i="2"/>
  <c r="E5906" i="2"/>
  <c r="F5906" i="2"/>
  <c r="G5906" i="2"/>
  <c r="H5906" i="2"/>
  <c r="E5907" i="2"/>
  <c r="F5907" i="2"/>
  <c r="G5907" i="2"/>
  <c r="H5907" i="2"/>
  <c r="E5908" i="2"/>
  <c r="F5908" i="2"/>
  <c r="G5908" i="2"/>
  <c r="H5908" i="2"/>
  <c r="E5909" i="2"/>
  <c r="F5909" i="2"/>
  <c r="G5909" i="2"/>
  <c r="H5909" i="2"/>
  <c r="E5910" i="2"/>
  <c r="F5910" i="2"/>
  <c r="G5910" i="2"/>
  <c r="H5910" i="2"/>
  <c r="E5911" i="2"/>
  <c r="F5911" i="2"/>
  <c r="G5911" i="2"/>
  <c r="H5911" i="2"/>
  <c r="E5912" i="2"/>
  <c r="F5912" i="2"/>
  <c r="G5912" i="2"/>
  <c r="H5912" i="2"/>
  <c r="E5913" i="2"/>
  <c r="F5913" i="2"/>
  <c r="G5913" i="2"/>
  <c r="H5913" i="2"/>
  <c r="E5914" i="2"/>
  <c r="F5914" i="2"/>
  <c r="G5914" i="2"/>
  <c r="H5914" i="2"/>
  <c r="E5915" i="2"/>
  <c r="F5915" i="2"/>
  <c r="G5915" i="2"/>
  <c r="H5915" i="2"/>
  <c r="E5916" i="2"/>
  <c r="F5916" i="2"/>
  <c r="G5916" i="2"/>
  <c r="H5916" i="2"/>
  <c r="E5917" i="2"/>
  <c r="F5917" i="2"/>
  <c r="G5917" i="2"/>
  <c r="H5917" i="2"/>
  <c r="E5918" i="2"/>
  <c r="F5918" i="2"/>
  <c r="G5918" i="2"/>
  <c r="H5918" i="2"/>
  <c r="E5919" i="2"/>
  <c r="F5919" i="2"/>
  <c r="G5919" i="2"/>
  <c r="H5919" i="2"/>
  <c r="E5920" i="2"/>
  <c r="F5920" i="2"/>
  <c r="G5920" i="2"/>
  <c r="H5920" i="2"/>
  <c r="E5921" i="2"/>
  <c r="F5921" i="2"/>
  <c r="G5921" i="2"/>
  <c r="H5921" i="2"/>
  <c r="E5922" i="2"/>
  <c r="F5922" i="2"/>
  <c r="G5922" i="2"/>
  <c r="H5922" i="2"/>
  <c r="E5923" i="2"/>
  <c r="F5923" i="2"/>
  <c r="G5923" i="2"/>
  <c r="H5923" i="2"/>
  <c r="E5924" i="2"/>
  <c r="F5924" i="2"/>
  <c r="G5924" i="2"/>
  <c r="H5924" i="2"/>
  <c r="E5925" i="2"/>
  <c r="F5925" i="2"/>
  <c r="G5925" i="2"/>
  <c r="H5925" i="2"/>
  <c r="E5926" i="2"/>
  <c r="F5926" i="2"/>
  <c r="G5926" i="2"/>
  <c r="H5926" i="2"/>
  <c r="E5927" i="2"/>
  <c r="F5927" i="2"/>
  <c r="G5927" i="2"/>
  <c r="H5927" i="2"/>
  <c r="E5928" i="2"/>
  <c r="F5928" i="2"/>
  <c r="G5928" i="2"/>
  <c r="H5928" i="2"/>
  <c r="E5929" i="2"/>
  <c r="F5929" i="2"/>
  <c r="G5929" i="2"/>
  <c r="H5929" i="2"/>
  <c r="E5930" i="2"/>
  <c r="F5930" i="2"/>
  <c r="G5930" i="2"/>
  <c r="H5930" i="2"/>
  <c r="E5931" i="2"/>
  <c r="F5931" i="2"/>
  <c r="G5931" i="2"/>
  <c r="H5931" i="2"/>
  <c r="E5932" i="2"/>
  <c r="F5932" i="2"/>
  <c r="G5932" i="2"/>
  <c r="H5932" i="2"/>
  <c r="E5933" i="2"/>
  <c r="F5933" i="2"/>
  <c r="G5933" i="2"/>
  <c r="H5933" i="2"/>
  <c r="E5934" i="2"/>
  <c r="F5934" i="2"/>
  <c r="G5934" i="2"/>
  <c r="H5934" i="2"/>
  <c r="E5935" i="2"/>
  <c r="F5935" i="2"/>
  <c r="G5935" i="2"/>
  <c r="H5935" i="2"/>
  <c r="E5936" i="2"/>
  <c r="F5936" i="2"/>
  <c r="G5936" i="2"/>
  <c r="H5936" i="2"/>
  <c r="E5937" i="2"/>
  <c r="F5937" i="2"/>
  <c r="G5937" i="2"/>
  <c r="H5937" i="2"/>
  <c r="E5938" i="2"/>
  <c r="F5938" i="2"/>
  <c r="G5938" i="2"/>
  <c r="H5938" i="2"/>
  <c r="E5939" i="2"/>
  <c r="F5939" i="2"/>
  <c r="G5939" i="2"/>
  <c r="H5939" i="2"/>
  <c r="E5940" i="2"/>
  <c r="F5940" i="2"/>
  <c r="G5940" i="2"/>
  <c r="H5940" i="2"/>
  <c r="E5941" i="2"/>
  <c r="F5941" i="2"/>
  <c r="G5941" i="2"/>
  <c r="H5941" i="2"/>
  <c r="E5942" i="2"/>
  <c r="F5942" i="2"/>
  <c r="G5942" i="2"/>
  <c r="H5942" i="2"/>
  <c r="E5943" i="2"/>
  <c r="F5943" i="2"/>
  <c r="G5943" i="2"/>
  <c r="H5943" i="2"/>
  <c r="E5944" i="2"/>
  <c r="F5944" i="2"/>
  <c r="G5944" i="2"/>
  <c r="H5944" i="2"/>
  <c r="E5945" i="2"/>
  <c r="F5945" i="2"/>
  <c r="G5945" i="2"/>
  <c r="H5945" i="2"/>
  <c r="E5946" i="2"/>
  <c r="F5946" i="2"/>
  <c r="G5946" i="2"/>
  <c r="H5946" i="2"/>
  <c r="H5947" i="2" s="1"/>
  <c r="H5948" i="2" s="1"/>
  <c r="H5949" i="2" s="1"/>
  <c r="H5950" i="2" s="1"/>
  <c r="H5951" i="2" s="1"/>
  <c r="H5952" i="2" s="1"/>
  <c r="E5947" i="2"/>
  <c r="F5947" i="2"/>
  <c r="G5947" i="2"/>
  <c r="E5948" i="2"/>
  <c r="F5948" i="2"/>
  <c r="G5948" i="2"/>
  <c r="E5949" i="2"/>
  <c r="F5949" i="2"/>
  <c r="G5949" i="2"/>
  <c r="E5950" i="2"/>
  <c r="F5950" i="2"/>
  <c r="G5950" i="2"/>
  <c r="E5951" i="2"/>
  <c r="F5951" i="2"/>
  <c r="G5951" i="2"/>
  <c r="E5952" i="2"/>
  <c r="F5952" i="2"/>
  <c r="G5952" i="2"/>
  <c r="E5953" i="2"/>
  <c r="F5953" i="2"/>
  <c r="G5953" i="2"/>
  <c r="H5953" i="2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H8762" i="2" s="1"/>
  <c r="H8763" i="2" s="1"/>
  <c r="H8764" i="2" s="1"/>
  <c r="H8765" i="2" s="1"/>
  <c r="H8766" i="2" s="1"/>
  <c r="H8767" i="2" s="1"/>
  <c r="H8768" i="2" s="1"/>
  <c r="H8769" i="2" s="1"/>
  <c r="H8770" i="2" s="1"/>
  <c r="H8771" i="2" s="1"/>
  <c r="H8772" i="2" s="1"/>
  <c r="H8773" i="2" s="1"/>
  <c r="H8774" i="2" s="1"/>
  <c r="H8775" i="2" s="1"/>
  <c r="H8776" i="2" s="1"/>
  <c r="H8777" i="2" s="1"/>
  <c r="H8778" i="2" s="1"/>
  <c r="H8779" i="2" s="1"/>
  <c r="H8780" i="2" s="1"/>
  <c r="H8781" i="2" s="1"/>
  <c r="H8782" i="2" s="1"/>
  <c r="H8783" i="2" s="1"/>
  <c r="H8784" i="2" s="1"/>
  <c r="H8785" i="2" s="1"/>
  <c r="H8786" i="2" s="1"/>
  <c r="H8787" i="2" s="1"/>
  <c r="H8788" i="2" s="1"/>
  <c r="H8789" i="2" s="1"/>
  <c r="H8790" i="2" s="1"/>
  <c r="H8791" i="2" s="1"/>
  <c r="H8792" i="2" s="1"/>
  <c r="H8793" i="2" s="1"/>
  <c r="H8794" i="2" s="1"/>
  <c r="H8795" i="2" s="1"/>
  <c r="H8796" i="2" s="1"/>
  <c r="H8797" i="2" s="1"/>
  <c r="H8798" i="2" s="1"/>
  <c r="H8799" i="2" s="1"/>
  <c r="H8800" i="2" s="1"/>
  <c r="H8801" i="2" s="1"/>
  <c r="H8802" i="2" s="1"/>
  <c r="H8803" i="2" s="1"/>
  <c r="H8804" i="2" s="1"/>
  <c r="H8805" i="2" s="1"/>
  <c r="H8806" i="2" s="1"/>
  <c r="H8807" i="2" s="1"/>
  <c r="H8808" i="2" s="1"/>
  <c r="H8809" i="2" s="1"/>
  <c r="H8810" i="2" s="1"/>
  <c r="H8811" i="2" s="1"/>
  <c r="H8812" i="2" s="1"/>
  <c r="H8813" i="2" s="1"/>
  <c r="H8814" i="2" s="1"/>
  <c r="H8815" i="2" s="1"/>
  <c r="H8816" i="2" s="1"/>
  <c r="H8817" i="2" s="1"/>
  <c r="H8818" i="2" s="1"/>
  <c r="H8819" i="2" s="1"/>
  <c r="H8820" i="2" s="1"/>
  <c r="H8821" i="2" s="1"/>
  <c r="H8822" i="2" s="1"/>
  <c r="H8823" i="2" s="1"/>
  <c r="H8824" i="2" s="1"/>
  <c r="H8825" i="2" s="1"/>
  <c r="H8826" i="2" s="1"/>
  <c r="H8827" i="2" s="1"/>
  <c r="H8828" i="2" s="1"/>
  <c r="H8829" i="2" s="1"/>
  <c r="H8830" i="2" s="1"/>
  <c r="H8831" i="2" s="1"/>
  <c r="H8832" i="2" s="1"/>
  <c r="H8833" i="2" s="1"/>
  <c r="H8834" i="2" s="1"/>
  <c r="H8835" i="2" s="1"/>
  <c r="H8836" i="2" s="1"/>
  <c r="H8837" i="2" s="1"/>
  <c r="H8838" i="2" s="1"/>
  <c r="H8839" i="2" s="1"/>
  <c r="H8840" i="2" s="1"/>
  <c r="H8841" i="2" s="1"/>
  <c r="H8842" i="2" s="1"/>
  <c r="H8843" i="2" s="1"/>
  <c r="H8844" i="2" s="1"/>
  <c r="H8845" i="2" s="1"/>
  <c r="H8846" i="2" s="1"/>
  <c r="H8847" i="2" s="1"/>
  <c r="H8848" i="2" s="1"/>
  <c r="H8849" i="2" s="1"/>
  <c r="H8850" i="2" s="1"/>
  <c r="H8851" i="2" s="1"/>
  <c r="H8852" i="2" s="1"/>
  <c r="H8853" i="2" s="1"/>
  <c r="H8854" i="2" s="1"/>
  <c r="H8855" i="2" s="1"/>
  <c r="H8856" i="2" s="1"/>
  <c r="H8857" i="2" s="1"/>
  <c r="H8858" i="2" s="1"/>
  <c r="H8859" i="2" s="1"/>
  <c r="H8860" i="2" s="1"/>
  <c r="H8861" i="2" s="1"/>
  <c r="H8862" i="2" s="1"/>
  <c r="H8863" i="2" s="1"/>
  <c r="H8864" i="2" s="1"/>
  <c r="H8865" i="2" s="1"/>
  <c r="H8866" i="2" s="1"/>
  <c r="H8867" i="2" s="1"/>
  <c r="H8868" i="2" s="1"/>
  <c r="H8869" i="2" s="1"/>
  <c r="H8870" i="2" s="1"/>
  <c r="H8871" i="2" s="1"/>
  <c r="H8872" i="2" s="1"/>
  <c r="H8873" i="2" s="1"/>
  <c r="H8874" i="2" s="1"/>
  <c r="H8875" i="2" s="1"/>
  <c r="H8876" i="2" s="1"/>
  <c r="H8877" i="2" s="1"/>
  <c r="H8878" i="2" s="1"/>
  <c r="H8879" i="2" s="1"/>
  <c r="H8880" i="2" s="1"/>
  <c r="H8881" i="2" s="1"/>
  <c r="H8882" i="2" s="1"/>
  <c r="H8883" i="2" s="1"/>
  <c r="H8884" i="2" s="1"/>
  <c r="H8885" i="2" s="1"/>
  <c r="H8886" i="2" s="1"/>
  <c r="H8887" i="2" s="1"/>
  <c r="H8888" i="2" s="1"/>
  <c r="H8889" i="2" s="1"/>
  <c r="H8890" i="2" s="1"/>
  <c r="H8891" i="2" s="1"/>
  <c r="H8892" i="2" s="1"/>
  <c r="H8893" i="2" s="1"/>
  <c r="H8894" i="2" s="1"/>
  <c r="H8895" i="2" s="1"/>
  <c r="H8896" i="2" s="1"/>
  <c r="H8897" i="2" s="1"/>
  <c r="H8898" i="2" s="1"/>
  <c r="H8899" i="2" s="1"/>
  <c r="H8900" i="2" s="1"/>
  <c r="H8901" i="2" s="1"/>
  <c r="H8902" i="2" s="1"/>
  <c r="H8903" i="2" s="1"/>
  <c r="H8904" i="2" s="1"/>
  <c r="H8905" i="2" s="1"/>
  <c r="H8906" i="2" s="1"/>
  <c r="H8907" i="2" s="1"/>
  <c r="H8908" i="2" s="1"/>
  <c r="H8909" i="2" s="1"/>
  <c r="H8910" i="2" s="1"/>
  <c r="H8911" i="2" s="1"/>
  <c r="H8912" i="2" s="1"/>
  <c r="H8913" i="2" s="1"/>
  <c r="H8914" i="2" s="1"/>
  <c r="H8915" i="2" s="1"/>
  <c r="H8916" i="2" s="1"/>
  <c r="H8917" i="2" s="1"/>
  <c r="H8918" i="2" s="1"/>
  <c r="H8919" i="2" s="1"/>
  <c r="H8920" i="2" s="1"/>
  <c r="H8921" i="2" s="1"/>
  <c r="H8922" i="2" s="1"/>
  <c r="H8923" i="2" s="1"/>
  <c r="H8924" i="2" s="1"/>
  <c r="H8925" i="2" s="1"/>
  <c r="H8926" i="2" s="1"/>
  <c r="H8927" i="2" s="1"/>
  <c r="H8928" i="2" s="1"/>
  <c r="H8929" i="2" s="1"/>
  <c r="H8930" i="2" s="1"/>
  <c r="H8931" i="2" s="1"/>
  <c r="H8932" i="2" s="1"/>
  <c r="H8933" i="2" s="1"/>
  <c r="H8934" i="2" s="1"/>
  <c r="H8935" i="2" s="1"/>
  <c r="H8936" i="2" s="1"/>
  <c r="H8937" i="2" s="1"/>
  <c r="H8938" i="2" s="1"/>
  <c r="H8939" i="2" s="1"/>
  <c r="H8940" i="2" s="1"/>
  <c r="H8941" i="2" s="1"/>
  <c r="H8942" i="2" s="1"/>
  <c r="H8943" i="2" s="1"/>
  <c r="H8944" i="2" s="1"/>
  <c r="H8945" i="2" s="1"/>
  <c r="H8946" i="2" s="1"/>
  <c r="H8947" i="2" s="1"/>
  <c r="H8948" i="2" s="1"/>
  <c r="H8949" i="2" s="1"/>
  <c r="H8950" i="2" s="1"/>
  <c r="H8951" i="2" s="1"/>
  <c r="H8952" i="2" s="1"/>
  <c r="H8953" i="2" s="1"/>
  <c r="H8954" i="2" s="1"/>
  <c r="H8955" i="2" s="1"/>
  <c r="H8956" i="2" s="1"/>
  <c r="H8957" i="2" s="1"/>
  <c r="H8958" i="2" s="1"/>
  <c r="H8959" i="2" s="1"/>
  <c r="H8960" i="2" s="1"/>
  <c r="H8961" i="2" s="1"/>
  <c r="H8962" i="2" s="1"/>
  <c r="H8963" i="2" s="1"/>
  <c r="H8964" i="2" s="1"/>
  <c r="H8965" i="2" s="1"/>
  <c r="H8966" i="2" s="1"/>
  <c r="H8967" i="2" s="1"/>
  <c r="H8968" i="2" s="1"/>
  <c r="H8969" i="2" s="1"/>
  <c r="H8970" i="2" s="1"/>
  <c r="H8971" i="2" s="1"/>
  <c r="H8972" i="2" s="1"/>
  <c r="H8973" i="2" s="1"/>
  <c r="H8974" i="2" s="1"/>
  <c r="H8975" i="2" s="1"/>
  <c r="H8976" i="2" s="1"/>
  <c r="H8977" i="2" s="1"/>
  <c r="H8978" i="2" s="1"/>
  <c r="H8979" i="2" s="1"/>
  <c r="H8980" i="2" s="1"/>
  <c r="H8981" i="2" s="1"/>
  <c r="H8982" i="2" s="1"/>
  <c r="H8983" i="2" s="1"/>
  <c r="H8984" i="2" s="1"/>
  <c r="H8985" i="2" s="1"/>
  <c r="H8986" i="2" s="1"/>
  <c r="H8987" i="2" s="1"/>
  <c r="H8988" i="2" s="1"/>
  <c r="H8989" i="2" s="1"/>
  <c r="H8990" i="2" s="1"/>
  <c r="H8991" i="2" s="1"/>
  <c r="H8992" i="2" s="1"/>
  <c r="H8993" i="2" s="1"/>
  <c r="H8994" i="2" s="1"/>
  <c r="H8995" i="2" s="1"/>
  <c r="H8996" i="2" s="1"/>
  <c r="H8997" i="2" s="1"/>
  <c r="H8998" i="2" s="1"/>
  <c r="H8999" i="2" s="1"/>
  <c r="H9000" i="2" s="1"/>
  <c r="H9001" i="2" s="1"/>
  <c r="H9002" i="2" s="1"/>
  <c r="H9003" i="2" s="1"/>
  <c r="H9004" i="2" s="1"/>
  <c r="H9005" i="2" s="1"/>
  <c r="H9006" i="2" s="1"/>
  <c r="H9007" i="2" s="1"/>
  <c r="H9008" i="2" s="1"/>
  <c r="H9009" i="2" s="1"/>
  <c r="H9010" i="2" s="1"/>
  <c r="H9011" i="2" s="1"/>
  <c r="H9012" i="2" s="1"/>
  <c r="H9013" i="2" s="1"/>
  <c r="H9014" i="2" s="1"/>
  <c r="H9015" i="2" s="1"/>
  <c r="H9016" i="2" s="1"/>
  <c r="H9017" i="2" s="1"/>
  <c r="H9018" i="2" s="1"/>
  <c r="H9019" i="2" s="1"/>
  <c r="H9020" i="2" s="1"/>
  <c r="H9021" i="2" s="1"/>
  <c r="H9022" i="2" s="1"/>
  <c r="H9023" i="2" s="1"/>
  <c r="H9024" i="2" s="1"/>
  <c r="H9025" i="2" s="1"/>
  <c r="H9026" i="2" s="1"/>
  <c r="H9027" i="2" s="1"/>
  <c r="H9028" i="2" s="1"/>
  <c r="H9029" i="2" s="1"/>
  <c r="H9030" i="2" s="1"/>
  <c r="H9031" i="2" s="1"/>
  <c r="H9032" i="2" s="1"/>
  <c r="H9033" i="2" s="1"/>
  <c r="H9034" i="2" s="1"/>
  <c r="H9035" i="2" s="1"/>
  <c r="H9036" i="2" s="1"/>
  <c r="H9037" i="2" s="1"/>
  <c r="H9038" i="2" s="1"/>
  <c r="H9039" i="2" s="1"/>
  <c r="H9040" i="2" s="1"/>
  <c r="H9041" i="2" s="1"/>
  <c r="H9042" i="2" s="1"/>
  <c r="H9043" i="2" s="1"/>
  <c r="H9044" i="2" s="1"/>
  <c r="H9045" i="2" s="1"/>
  <c r="H9046" i="2" s="1"/>
  <c r="H9047" i="2" s="1"/>
  <c r="H9048" i="2" s="1"/>
  <c r="H9049" i="2" s="1"/>
  <c r="H9050" i="2" s="1"/>
  <c r="H9051" i="2" s="1"/>
  <c r="H9052" i="2" s="1"/>
  <c r="H9053" i="2" s="1"/>
  <c r="H9054" i="2" s="1"/>
  <c r="H9055" i="2" s="1"/>
  <c r="H9056" i="2" s="1"/>
  <c r="H9057" i="2" s="1"/>
  <c r="H9058" i="2" s="1"/>
  <c r="H9059" i="2" s="1"/>
  <c r="H9060" i="2" s="1"/>
  <c r="H9061" i="2" s="1"/>
  <c r="H9062" i="2" s="1"/>
  <c r="H9063" i="2" s="1"/>
  <c r="H9064" i="2" s="1"/>
  <c r="H9065" i="2" s="1"/>
  <c r="H9066" i="2" s="1"/>
  <c r="H9067" i="2" s="1"/>
  <c r="H9068" i="2" s="1"/>
  <c r="H9069" i="2" s="1"/>
  <c r="H9070" i="2" s="1"/>
  <c r="H9071" i="2" s="1"/>
  <c r="H9072" i="2" s="1"/>
  <c r="H9073" i="2" s="1"/>
  <c r="H9074" i="2" s="1"/>
  <c r="H9075" i="2" s="1"/>
  <c r="H9076" i="2" s="1"/>
  <c r="H9077" i="2" s="1"/>
  <c r="H9078" i="2" s="1"/>
  <c r="H9079" i="2" s="1"/>
  <c r="H9080" i="2" s="1"/>
  <c r="H9081" i="2" s="1"/>
  <c r="H9082" i="2" s="1"/>
  <c r="H9083" i="2" s="1"/>
  <c r="H9084" i="2" s="1"/>
  <c r="H9085" i="2" s="1"/>
  <c r="H9086" i="2" s="1"/>
  <c r="H9087" i="2" s="1"/>
  <c r="H9088" i="2" s="1"/>
  <c r="H9089" i="2" s="1"/>
  <c r="H9090" i="2" s="1"/>
  <c r="H9091" i="2" s="1"/>
  <c r="H9092" i="2" s="1"/>
  <c r="H9093" i="2" s="1"/>
  <c r="H9094" i="2" s="1"/>
  <c r="H9095" i="2" s="1"/>
  <c r="H9096" i="2" s="1"/>
  <c r="H9097" i="2" s="1"/>
  <c r="H9098" i="2" s="1"/>
  <c r="H9099" i="2" s="1"/>
  <c r="H9100" i="2" s="1"/>
  <c r="H9101" i="2" s="1"/>
  <c r="H9102" i="2" s="1"/>
  <c r="H9103" i="2" s="1"/>
  <c r="H9104" i="2" s="1"/>
  <c r="H9105" i="2" s="1"/>
  <c r="H9106" i="2" s="1"/>
  <c r="H9107" i="2" s="1"/>
  <c r="H9108" i="2" s="1"/>
  <c r="H9109" i="2" s="1"/>
  <c r="H9110" i="2" s="1"/>
  <c r="H9111" i="2" s="1"/>
  <c r="H9112" i="2" s="1"/>
  <c r="H9113" i="2" s="1"/>
  <c r="H9114" i="2" s="1"/>
  <c r="H9115" i="2" s="1"/>
  <c r="H9116" i="2" s="1"/>
  <c r="H9117" i="2" s="1"/>
  <c r="H9118" i="2" s="1"/>
  <c r="H9119" i="2" s="1"/>
  <c r="H9120" i="2" s="1"/>
  <c r="H9121" i="2" s="1"/>
  <c r="H9122" i="2" s="1"/>
  <c r="H9123" i="2" s="1"/>
  <c r="H9124" i="2" s="1"/>
  <c r="H9125" i="2" s="1"/>
  <c r="H9126" i="2" s="1"/>
  <c r="H9127" i="2" s="1"/>
  <c r="H9128" i="2" s="1"/>
  <c r="H9129" i="2" s="1"/>
  <c r="H9130" i="2" s="1"/>
  <c r="H9131" i="2" s="1"/>
  <c r="H9132" i="2" s="1"/>
  <c r="H9133" i="2" s="1"/>
  <c r="H9134" i="2" s="1"/>
  <c r="H9135" i="2" s="1"/>
  <c r="H9136" i="2" s="1"/>
  <c r="H9137" i="2" s="1"/>
  <c r="H9138" i="2" s="1"/>
  <c r="H9139" i="2" s="1"/>
  <c r="H9140" i="2" s="1"/>
  <c r="H9141" i="2" s="1"/>
  <c r="H9142" i="2" s="1"/>
  <c r="H9143" i="2" s="1"/>
  <c r="H9144" i="2" s="1"/>
  <c r="H9145" i="2" s="1"/>
  <c r="H9146" i="2" s="1"/>
  <c r="H9147" i="2" s="1"/>
  <c r="H9148" i="2" s="1"/>
  <c r="H9149" i="2" s="1"/>
  <c r="H9150" i="2" s="1"/>
  <c r="H9151" i="2" s="1"/>
  <c r="H9152" i="2" s="1"/>
  <c r="H9153" i="2" s="1"/>
  <c r="H9154" i="2" s="1"/>
  <c r="H9155" i="2" s="1"/>
  <c r="H9156" i="2" s="1"/>
  <c r="H9157" i="2" s="1"/>
  <c r="H9158" i="2" s="1"/>
  <c r="H9159" i="2" s="1"/>
  <c r="H9160" i="2" s="1"/>
  <c r="H9161" i="2" s="1"/>
  <c r="H9162" i="2" s="1"/>
  <c r="H9163" i="2" s="1"/>
  <c r="H9164" i="2" s="1"/>
  <c r="H9165" i="2" s="1"/>
  <c r="H9166" i="2" s="1"/>
  <c r="H9167" i="2" s="1"/>
  <c r="H9168" i="2" s="1"/>
  <c r="H9169" i="2" s="1"/>
  <c r="H9170" i="2" s="1"/>
  <c r="H9171" i="2" s="1"/>
  <c r="H9172" i="2" s="1"/>
  <c r="H9173" i="2" s="1"/>
  <c r="H9174" i="2" s="1"/>
  <c r="H9175" i="2" s="1"/>
  <c r="H9176" i="2" s="1"/>
  <c r="H9177" i="2" s="1"/>
  <c r="H9178" i="2" s="1"/>
  <c r="H9179" i="2" s="1"/>
  <c r="H9180" i="2" s="1"/>
  <c r="H9181" i="2" s="1"/>
  <c r="H9182" i="2" s="1"/>
  <c r="H9183" i="2" s="1"/>
  <c r="H9184" i="2" s="1"/>
  <c r="H9185" i="2" s="1"/>
  <c r="H9186" i="2" s="1"/>
  <c r="H9187" i="2" s="1"/>
  <c r="H9188" i="2" s="1"/>
  <c r="H9189" i="2" s="1"/>
  <c r="H9190" i="2" s="1"/>
  <c r="H9191" i="2" s="1"/>
  <c r="H9192" i="2" s="1"/>
  <c r="H9193" i="2" s="1"/>
  <c r="H9194" i="2" s="1"/>
  <c r="H9195" i="2" s="1"/>
  <c r="H9196" i="2" s="1"/>
  <c r="H9197" i="2" s="1"/>
  <c r="H9198" i="2" s="1"/>
  <c r="H9199" i="2" s="1"/>
  <c r="H9200" i="2" s="1"/>
  <c r="H9201" i="2" s="1"/>
  <c r="H9202" i="2" s="1"/>
  <c r="H9203" i="2" s="1"/>
  <c r="H9204" i="2" s="1"/>
  <c r="H9205" i="2" s="1"/>
  <c r="H9206" i="2" s="1"/>
  <c r="H9207" i="2" s="1"/>
  <c r="H9208" i="2" s="1"/>
  <c r="H9209" i="2" s="1"/>
  <c r="H9210" i="2" s="1"/>
  <c r="H9211" i="2" s="1"/>
  <c r="H9212" i="2" s="1"/>
  <c r="H9213" i="2" s="1"/>
  <c r="H9214" i="2" s="1"/>
  <c r="H9215" i="2" s="1"/>
  <c r="H9216" i="2" s="1"/>
  <c r="H9217" i="2" s="1"/>
  <c r="H9218" i="2" s="1"/>
  <c r="H9219" i="2" s="1"/>
  <c r="H9220" i="2" s="1"/>
  <c r="H9221" i="2" s="1"/>
  <c r="H9222" i="2" s="1"/>
  <c r="H9223" i="2" s="1"/>
  <c r="H9224" i="2" s="1"/>
  <c r="H9225" i="2" s="1"/>
  <c r="H9226" i="2" s="1"/>
  <c r="H9227" i="2" s="1"/>
  <c r="H9228" i="2" s="1"/>
  <c r="H9229" i="2" s="1"/>
  <c r="H9230" i="2" s="1"/>
  <c r="H9231" i="2" s="1"/>
  <c r="H9232" i="2" s="1"/>
  <c r="H9233" i="2" s="1"/>
  <c r="H9234" i="2" s="1"/>
  <c r="H9235" i="2" s="1"/>
  <c r="H9236" i="2" s="1"/>
  <c r="H9237" i="2" s="1"/>
  <c r="H9238" i="2" s="1"/>
  <c r="H9239" i="2" s="1"/>
  <c r="H9240" i="2" s="1"/>
  <c r="H9241" i="2" s="1"/>
  <c r="H9242" i="2" s="1"/>
  <c r="H9243" i="2" s="1"/>
  <c r="H9244" i="2" s="1"/>
  <c r="H9245" i="2" s="1"/>
  <c r="H9246" i="2" s="1"/>
  <c r="H9247" i="2" s="1"/>
  <c r="H9248" i="2" s="1"/>
  <c r="H9249" i="2" s="1"/>
  <c r="H9250" i="2" s="1"/>
  <c r="H9251" i="2" s="1"/>
  <c r="H9252" i="2" s="1"/>
  <c r="H9253" i="2" s="1"/>
  <c r="H9254" i="2" s="1"/>
  <c r="H9255" i="2" s="1"/>
  <c r="H9256" i="2" s="1"/>
  <c r="H9257" i="2" s="1"/>
  <c r="H9258" i="2" s="1"/>
  <c r="H9259" i="2" s="1"/>
  <c r="H9260" i="2" s="1"/>
  <c r="H9261" i="2" s="1"/>
  <c r="H9262" i="2" s="1"/>
  <c r="H9263" i="2" s="1"/>
  <c r="H9264" i="2" s="1"/>
  <c r="H9265" i="2" s="1"/>
  <c r="H9266" i="2" s="1"/>
  <c r="H9267" i="2" s="1"/>
  <c r="H9268" i="2" s="1"/>
  <c r="H9269" i="2" s="1"/>
  <c r="H9270" i="2" s="1"/>
  <c r="H9271" i="2" s="1"/>
  <c r="H9272" i="2" s="1"/>
  <c r="H9273" i="2" s="1"/>
  <c r="H9274" i="2" s="1"/>
  <c r="H9275" i="2" s="1"/>
  <c r="H9276" i="2" s="1"/>
  <c r="H9277" i="2" s="1"/>
  <c r="H9278" i="2" s="1"/>
  <c r="H9279" i="2" s="1"/>
  <c r="H9280" i="2" s="1"/>
  <c r="H9281" i="2" s="1"/>
  <c r="H9282" i="2" s="1"/>
  <c r="H9283" i="2" s="1"/>
  <c r="H9284" i="2" s="1"/>
  <c r="H9285" i="2" s="1"/>
  <c r="H9286" i="2" s="1"/>
  <c r="H9287" i="2" s="1"/>
  <c r="H9288" i="2" s="1"/>
  <c r="H9289" i="2" s="1"/>
  <c r="H9290" i="2" s="1"/>
  <c r="H9291" i="2" s="1"/>
  <c r="H9292" i="2" s="1"/>
  <c r="H9293" i="2" s="1"/>
  <c r="H9294" i="2" s="1"/>
  <c r="H9295" i="2" s="1"/>
  <c r="H9296" i="2" s="1"/>
  <c r="H9297" i="2" s="1"/>
  <c r="H9298" i="2" s="1"/>
  <c r="H9299" i="2" s="1"/>
  <c r="H9300" i="2" s="1"/>
  <c r="H9301" i="2" s="1"/>
  <c r="H9302" i="2" s="1"/>
  <c r="H9303" i="2" s="1"/>
  <c r="H9304" i="2" s="1"/>
  <c r="H9305" i="2" s="1"/>
  <c r="H9306" i="2" s="1"/>
  <c r="H9307" i="2" s="1"/>
  <c r="H9308" i="2" s="1"/>
  <c r="H9309" i="2" s="1"/>
  <c r="H9310" i="2" s="1"/>
  <c r="H9311" i="2" s="1"/>
  <c r="H9312" i="2" s="1"/>
  <c r="H9313" i="2" s="1"/>
  <c r="H9314" i="2" s="1"/>
  <c r="H9315" i="2" s="1"/>
  <c r="H9316" i="2" s="1"/>
  <c r="H9317" i="2" s="1"/>
  <c r="H9318" i="2" s="1"/>
  <c r="H9319" i="2" s="1"/>
  <c r="H9320" i="2" s="1"/>
  <c r="H9321" i="2" s="1"/>
  <c r="H9322" i="2" s="1"/>
  <c r="H9323" i="2" s="1"/>
  <c r="H9324" i="2" s="1"/>
  <c r="H9325" i="2" s="1"/>
  <c r="H9326" i="2" s="1"/>
  <c r="H9327" i="2" s="1"/>
  <c r="H9328" i="2" s="1"/>
  <c r="H9329" i="2" s="1"/>
  <c r="H9330" i="2" s="1"/>
  <c r="H9331" i="2" s="1"/>
  <c r="H9332" i="2" s="1"/>
  <c r="H9333" i="2" s="1"/>
  <c r="H9334" i="2" s="1"/>
  <c r="H9335" i="2" s="1"/>
  <c r="H9336" i="2" s="1"/>
  <c r="H9337" i="2" s="1"/>
  <c r="H9338" i="2" s="1"/>
  <c r="H9339" i="2" s="1"/>
  <c r="H9340" i="2" s="1"/>
  <c r="H9341" i="2" s="1"/>
  <c r="H9342" i="2" s="1"/>
  <c r="H9343" i="2" s="1"/>
  <c r="H9344" i="2" s="1"/>
  <c r="H9345" i="2" s="1"/>
  <c r="H9346" i="2" s="1"/>
  <c r="H9347" i="2" s="1"/>
  <c r="H9348" i="2" s="1"/>
  <c r="H9349" i="2" s="1"/>
  <c r="H9350" i="2" s="1"/>
  <c r="H9351" i="2" s="1"/>
  <c r="H9352" i="2" s="1"/>
  <c r="H9353" i="2" s="1"/>
  <c r="H9354" i="2" s="1"/>
  <c r="H9355" i="2" s="1"/>
  <c r="H9356" i="2" s="1"/>
  <c r="H9357" i="2" s="1"/>
  <c r="H9358" i="2" s="1"/>
  <c r="H9359" i="2" s="1"/>
  <c r="H9360" i="2" s="1"/>
  <c r="H9361" i="2" s="1"/>
  <c r="H9362" i="2" s="1"/>
  <c r="H9363" i="2" s="1"/>
  <c r="H9364" i="2" s="1"/>
  <c r="H9365" i="2" s="1"/>
  <c r="H9366" i="2" s="1"/>
  <c r="H9367" i="2" s="1"/>
  <c r="H9368" i="2" s="1"/>
  <c r="H9369" i="2" s="1"/>
  <c r="H9370" i="2" s="1"/>
  <c r="H9371" i="2" s="1"/>
  <c r="H9372" i="2" s="1"/>
  <c r="H9373" i="2" s="1"/>
  <c r="H9374" i="2" s="1"/>
  <c r="H9375" i="2" s="1"/>
  <c r="H9376" i="2" s="1"/>
  <c r="H9377" i="2" s="1"/>
  <c r="H9378" i="2" s="1"/>
  <c r="H9379" i="2" s="1"/>
  <c r="H9380" i="2" s="1"/>
  <c r="H9381" i="2" s="1"/>
  <c r="H9382" i="2" s="1"/>
  <c r="H9383" i="2" s="1"/>
  <c r="H9384" i="2" s="1"/>
  <c r="H9385" i="2" s="1"/>
  <c r="H9386" i="2" s="1"/>
  <c r="H9387" i="2" s="1"/>
  <c r="H9388" i="2" s="1"/>
  <c r="H9389" i="2" s="1"/>
  <c r="H9390" i="2" s="1"/>
  <c r="H9391" i="2" s="1"/>
  <c r="H9392" i="2" s="1"/>
  <c r="H9393" i="2" s="1"/>
  <c r="H9394" i="2" s="1"/>
  <c r="H9395" i="2" s="1"/>
  <c r="H9396" i="2" s="1"/>
  <c r="H9397" i="2" s="1"/>
  <c r="H9398" i="2" s="1"/>
  <c r="H9399" i="2" s="1"/>
  <c r="H9400" i="2" s="1"/>
  <c r="H9401" i="2" s="1"/>
  <c r="H9402" i="2" s="1"/>
  <c r="H9403" i="2" s="1"/>
  <c r="H9404" i="2" s="1"/>
  <c r="H9405" i="2" s="1"/>
  <c r="H9406" i="2" s="1"/>
  <c r="H9407" i="2" s="1"/>
  <c r="H9408" i="2" s="1"/>
  <c r="H9409" i="2" s="1"/>
  <c r="H9410" i="2" s="1"/>
  <c r="H9411" i="2" s="1"/>
  <c r="H9412" i="2" s="1"/>
  <c r="H9413" i="2" s="1"/>
  <c r="H9414" i="2" s="1"/>
  <c r="H9415" i="2" s="1"/>
  <c r="H9416" i="2" s="1"/>
  <c r="H9417" i="2" s="1"/>
  <c r="H9418" i="2" s="1"/>
  <c r="H9419" i="2" s="1"/>
  <c r="H9420" i="2" s="1"/>
  <c r="H9421" i="2" s="1"/>
  <c r="H9422" i="2" s="1"/>
  <c r="H9423" i="2" s="1"/>
  <c r="H9424" i="2" s="1"/>
  <c r="H9425" i="2" s="1"/>
  <c r="H9426" i="2" s="1"/>
  <c r="H9427" i="2" s="1"/>
  <c r="H9428" i="2" s="1"/>
  <c r="H9429" i="2" s="1"/>
  <c r="H9430" i="2" s="1"/>
  <c r="H9431" i="2" s="1"/>
  <c r="H9432" i="2" s="1"/>
  <c r="H9433" i="2" s="1"/>
  <c r="H9434" i="2" s="1"/>
  <c r="H9435" i="2" s="1"/>
  <c r="H9436" i="2" s="1"/>
  <c r="H9437" i="2" s="1"/>
  <c r="H9438" i="2" s="1"/>
  <c r="H9439" i="2" s="1"/>
  <c r="H9440" i="2" s="1"/>
  <c r="H9441" i="2" s="1"/>
  <c r="H9442" i="2" s="1"/>
  <c r="H9443" i="2" s="1"/>
  <c r="H9444" i="2" s="1"/>
  <c r="H9445" i="2" s="1"/>
  <c r="H9446" i="2" s="1"/>
  <c r="H9447" i="2" s="1"/>
  <c r="H9448" i="2" s="1"/>
  <c r="H9449" i="2" s="1"/>
  <c r="H9450" i="2" s="1"/>
  <c r="H9451" i="2" s="1"/>
  <c r="H9452" i="2" s="1"/>
  <c r="H9453" i="2" s="1"/>
  <c r="H9454" i="2" s="1"/>
  <c r="H9455" i="2" s="1"/>
  <c r="H9456" i="2" s="1"/>
  <c r="H9457" i="2" s="1"/>
  <c r="H9458" i="2" s="1"/>
  <c r="H9459" i="2" s="1"/>
  <c r="H9460" i="2" s="1"/>
  <c r="H9461" i="2" s="1"/>
  <c r="H9462" i="2" s="1"/>
  <c r="H9463" i="2" s="1"/>
  <c r="H9464" i="2" s="1"/>
  <c r="H9465" i="2" s="1"/>
  <c r="H9466" i="2" s="1"/>
  <c r="H9467" i="2" s="1"/>
  <c r="H9468" i="2" s="1"/>
  <c r="H9469" i="2" s="1"/>
  <c r="H9470" i="2" s="1"/>
  <c r="H9471" i="2" s="1"/>
  <c r="H9472" i="2" s="1"/>
  <c r="H9473" i="2" s="1"/>
  <c r="H9474" i="2" s="1"/>
  <c r="H9475" i="2" s="1"/>
  <c r="H9476" i="2" s="1"/>
  <c r="H9477" i="2" s="1"/>
  <c r="H9478" i="2" s="1"/>
  <c r="H9479" i="2" s="1"/>
  <c r="H9480" i="2" s="1"/>
  <c r="H9481" i="2" s="1"/>
  <c r="H9482" i="2" s="1"/>
  <c r="H9483" i="2" s="1"/>
  <c r="H9484" i="2" s="1"/>
  <c r="H9485" i="2" s="1"/>
  <c r="H9486" i="2" s="1"/>
  <c r="H9487" i="2" s="1"/>
  <c r="H9488" i="2" s="1"/>
  <c r="H9489" i="2" s="1"/>
  <c r="H9490" i="2" s="1"/>
  <c r="H9491" i="2" s="1"/>
  <c r="H9492" i="2" s="1"/>
  <c r="H9493" i="2" s="1"/>
  <c r="H9494" i="2" s="1"/>
  <c r="H9495" i="2" s="1"/>
  <c r="H9496" i="2" s="1"/>
  <c r="H9497" i="2" s="1"/>
  <c r="H9498" i="2" s="1"/>
  <c r="H9499" i="2" s="1"/>
  <c r="H9500" i="2" s="1"/>
  <c r="H9501" i="2" s="1"/>
  <c r="H9502" i="2" s="1"/>
  <c r="H9503" i="2" s="1"/>
  <c r="H9504" i="2" s="1"/>
  <c r="H9505" i="2" s="1"/>
  <c r="H9506" i="2" s="1"/>
  <c r="H9507" i="2" s="1"/>
  <c r="H9508" i="2" s="1"/>
  <c r="H9509" i="2" s="1"/>
  <c r="H9510" i="2" s="1"/>
  <c r="H9511" i="2" s="1"/>
  <c r="H9512" i="2" s="1"/>
  <c r="H9513" i="2" s="1"/>
  <c r="H9514" i="2" s="1"/>
  <c r="H9515" i="2" s="1"/>
  <c r="H9516" i="2" s="1"/>
  <c r="H9517" i="2" s="1"/>
  <c r="H9518" i="2" s="1"/>
  <c r="H9519" i="2" s="1"/>
  <c r="H9520" i="2" s="1"/>
  <c r="H9521" i="2" s="1"/>
  <c r="H9522" i="2" s="1"/>
  <c r="H9523" i="2" s="1"/>
  <c r="H9524" i="2" s="1"/>
  <c r="H9525" i="2" s="1"/>
  <c r="H9526" i="2" s="1"/>
  <c r="H9527" i="2" s="1"/>
  <c r="H9528" i="2" s="1"/>
  <c r="H9529" i="2" s="1"/>
  <c r="H9530" i="2" s="1"/>
  <c r="H9531" i="2" s="1"/>
  <c r="H9532" i="2" s="1"/>
  <c r="H9533" i="2" s="1"/>
  <c r="H9534" i="2" s="1"/>
  <c r="H9535" i="2" s="1"/>
  <c r="H9536" i="2" s="1"/>
  <c r="H9537" i="2" s="1"/>
  <c r="H9538" i="2" s="1"/>
  <c r="H9539" i="2" s="1"/>
  <c r="H9540" i="2" s="1"/>
  <c r="H9541" i="2" s="1"/>
  <c r="H9542" i="2" s="1"/>
  <c r="H9543" i="2" s="1"/>
  <c r="H9544" i="2" s="1"/>
  <c r="H9545" i="2" s="1"/>
  <c r="H9546" i="2" s="1"/>
  <c r="H9547" i="2" s="1"/>
  <c r="H9548" i="2" s="1"/>
  <c r="H9549" i="2" s="1"/>
  <c r="H9550" i="2" s="1"/>
  <c r="H9551" i="2" s="1"/>
  <c r="H9552" i="2" s="1"/>
  <c r="H9553" i="2" s="1"/>
  <c r="H9554" i="2" s="1"/>
  <c r="H9555" i="2" s="1"/>
  <c r="H9556" i="2" s="1"/>
  <c r="H9557" i="2" s="1"/>
  <c r="H9558" i="2" s="1"/>
  <c r="H9559" i="2" s="1"/>
  <c r="H9560" i="2" s="1"/>
  <c r="H9561" i="2" s="1"/>
  <c r="H9562" i="2" s="1"/>
  <c r="H9563" i="2" s="1"/>
  <c r="H9564" i="2" s="1"/>
  <c r="H9565" i="2" s="1"/>
  <c r="H9566" i="2" s="1"/>
  <c r="H9567" i="2" s="1"/>
  <c r="H9568" i="2" s="1"/>
  <c r="H9569" i="2" s="1"/>
  <c r="H9570" i="2" s="1"/>
  <c r="H9571" i="2" s="1"/>
  <c r="H9572" i="2" s="1"/>
  <c r="H9573" i="2" s="1"/>
  <c r="H9574" i="2" s="1"/>
  <c r="H9575" i="2" s="1"/>
  <c r="H9576" i="2" s="1"/>
  <c r="H9577" i="2" s="1"/>
  <c r="H9578" i="2" s="1"/>
  <c r="H9579" i="2" s="1"/>
  <c r="H9580" i="2" s="1"/>
  <c r="H9581" i="2" s="1"/>
  <c r="H9582" i="2" s="1"/>
  <c r="H9583" i="2" s="1"/>
  <c r="H9584" i="2" s="1"/>
  <c r="H9585" i="2" s="1"/>
  <c r="H9586" i="2" s="1"/>
  <c r="H9587" i="2" s="1"/>
  <c r="H9588" i="2" s="1"/>
  <c r="H9589" i="2" s="1"/>
  <c r="H9590" i="2" s="1"/>
  <c r="H9591" i="2" s="1"/>
  <c r="H9592" i="2" s="1"/>
  <c r="H9593" i="2" s="1"/>
  <c r="H9594" i="2" s="1"/>
  <c r="H9595" i="2" s="1"/>
  <c r="H9596" i="2" s="1"/>
  <c r="H9597" i="2" s="1"/>
  <c r="H9598" i="2" s="1"/>
  <c r="H9599" i="2" s="1"/>
  <c r="H9600" i="2" s="1"/>
  <c r="H9601" i="2" s="1"/>
  <c r="H9602" i="2" s="1"/>
  <c r="H9603" i="2" s="1"/>
  <c r="H9604" i="2" s="1"/>
  <c r="H9605" i="2" s="1"/>
  <c r="H9606" i="2" s="1"/>
  <c r="H9607" i="2" s="1"/>
  <c r="H9608" i="2" s="1"/>
  <c r="H9609" i="2" s="1"/>
  <c r="H9610" i="2" s="1"/>
  <c r="H9611" i="2" s="1"/>
  <c r="H9612" i="2" s="1"/>
  <c r="H9613" i="2" s="1"/>
  <c r="H9614" i="2" s="1"/>
  <c r="H9615" i="2" s="1"/>
  <c r="H9616" i="2" s="1"/>
  <c r="H9617" i="2" s="1"/>
  <c r="H9618" i="2" s="1"/>
  <c r="H9619" i="2" s="1"/>
  <c r="H9620" i="2" s="1"/>
  <c r="H9621" i="2" s="1"/>
  <c r="H9622" i="2" s="1"/>
  <c r="H9623" i="2" s="1"/>
  <c r="H9624" i="2" s="1"/>
  <c r="H9625" i="2" s="1"/>
  <c r="H9626" i="2" s="1"/>
  <c r="H9627" i="2" s="1"/>
  <c r="H9628" i="2" s="1"/>
  <c r="H9629" i="2" s="1"/>
  <c r="H9630" i="2" s="1"/>
  <c r="H9631" i="2" s="1"/>
  <c r="H9632" i="2" s="1"/>
  <c r="H9633" i="2" s="1"/>
  <c r="H9634" i="2" s="1"/>
  <c r="H9635" i="2" s="1"/>
  <c r="H9636" i="2" s="1"/>
  <c r="H9637" i="2" s="1"/>
  <c r="H9638" i="2" s="1"/>
  <c r="H9639" i="2" s="1"/>
  <c r="H9640" i="2" s="1"/>
  <c r="H9641" i="2" s="1"/>
  <c r="H9642" i="2" s="1"/>
  <c r="H9643" i="2" s="1"/>
  <c r="H9644" i="2" s="1"/>
  <c r="H9645" i="2" s="1"/>
  <c r="H9646" i="2" s="1"/>
  <c r="H9647" i="2" s="1"/>
  <c r="H9648" i="2" s="1"/>
  <c r="H9649" i="2" s="1"/>
  <c r="H9650" i="2" s="1"/>
  <c r="H9651" i="2" s="1"/>
  <c r="H9652" i="2" s="1"/>
  <c r="H9653" i="2" s="1"/>
  <c r="H9654" i="2" s="1"/>
  <c r="H9655" i="2" s="1"/>
  <c r="H9656" i="2" s="1"/>
  <c r="H9657" i="2" s="1"/>
  <c r="H9658" i="2" s="1"/>
  <c r="H9659" i="2" s="1"/>
  <c r="H9660" i="2" s="1"/>
  <c r="H9661" i="2" s="1"/>
  <c r="H9662" i="2" s="1"/>
  <c r="H9663" i="2" s="1"/>
  <c r="H9664" i="2" s="1"/>
  <c r="H9665" i="2" s="1"/>
  <c r="H9666" i="2" s="1"/>
  <c r="H9667" i="2" s="1"/>
  <c r="H9668" i="2" s="1"/>
  <c r="H9669" i="2" s="1"/>
  <c r="H9670" i="2" s="1"/>
  <c r="H9671" i="2" s="1"/>
  <c r="H9672" i="2" s="1"/>
  <c r="H9673" i="2" s="1"/>
  <c r="H9674" i="2" s="1"/>
  <c r="H9675" i="2" s="1"/>
  <c r="H9676" i="2" s="1"/>
  <c r="H9677" i="2" s="1"/>
  <c r="H9678" i="2" s="1"/>
  <c r="H9679" i="2" s="1"/>
  <c r="H9680" i="2" s="1"/>
  <c r="H9681" i="2" s="1"/>
  <c r="H9682" i="2" s="1"/>
  <c r="H9683" i="2" s="1"/>
  <c r="H9684" i="2" s="1"/>
  <c r="H9685" i="2" s="1"/>
  <c r="H9686" i="2" s="1"/>
  <c r="H9687" i="2" s="1"/>
  <c r="H9688" i="2" s="1"/>
  <c r="H9689" i="2" s="1"/>
  <c r="H9690" i="2" s="1"/>
  <c r="H9691" i="2" s="1"/>
  <c r="H9692" i="2" s="1"/>
  <c r="H9693" i="2" s="1"/>
  <c r="H9694" i="2" s="1"/>
  <c r="H9695" i="2" s="1"/>
  <c r="H9696" i="2" s="1"/>
  <c r="H9697" i="2" s="1"/>
  <c r="H9698" i="2" s="1"/>
  <c r="H9699" i="2" s="1"/>
  <c r="H9700" i="2" s="1"/>
  <c r="H9701" i="2" s="1"/>
  <c r="H9702" i="2" s="1"/>
  <c r="H9703" i="2" s="1"/>
  <c r="H9704" i="2" s="1"/>
  <c r="H9705" i="2" s="1"/>
  <c r="H9706" i="2" s="1"/>
  <c r="H9707" i="2" s="1"/>
  <c r="H9708" i="2" s="1"/>
  <c r="H9709" i="2" s="1"/>
  <c r="H9710" i="2" s="1"/>
  <c r="H9711" i="2" s="1"/>
  <c r="H9712" i="2" s="1"/>
  <c r="H9713" i="2" s="1"/>
  <c r="H9714" i="2" s="1"/>
  <c r="H9715" i="2" s="1"/>
  <c r="H9716" i="2" s="1"/>
  <c r="H9717" i="2" s="1"/>
  <c r="H9718" i="2" s="1"/>
  <c r="H9719" i="2" s="1"/>
  <c r="H9720" i="2" s="1"/>
  <c r="H9721" i="2" s="1"/>
  <c r="H9722" i="2" s="1"/>
  <c r="H9723" i="2" s="1"/>
  <c r="H9724" i="2" s="1"/>
  <c r="H9725" i="2" s="1"/>
  <c r="H9726" i="2" s="1"/>
  <c r="H9727" i="2" s="1"/>
  <c r="H9728" i="2" s="1"/>
  <c r="H9729" i="2" s="1"/>
  <c r="H9730" i="2" s="1"/>
  <c r="H9731" i="2" s="1"/>
  <c r="H9732" i="2" s="1"/>
  <c r="H9733" i="2" s="1"/>
  <c r="H9734" i="2" s="1"/>
  <c r="H9735" i="2" s="1"/>
  <c r="H9736" i="2" s="1"/>
  <c r="H9737" i="2" s="1"/>
  <c r="H9738" i="2" s="1"/>
  <c r="H9739" i="2" s="1"/>
  <c r="H9740" i="2" s="1"/>
  <c r="H9741" i="2" s="1"/>
  <c r="H9742" i="2" s="1"/>
  <c r="H9743" i="2" s="1"/>
  <c r="H9744" i="2" s="1"/>
  <c r="H9745" i="2" s="1"/>
  <c r="H9746" i="2" s="1"/>
  <c r="H9747" i="2" s="1"/>
  <c r="H9748" i="2" s="1"/>
  <c r="H9749" i="2" s="1"/>
  <c r="H9750" i="2" s="1"/>
  <c r="H9751" i="2" s="1"/>
  <c r="H9752" i="2" s="1"/>
  <c r="H9753" i="2" s="1"/>
  <c r="H9754" i="2" s="1"/>
  <c r="H9755" i="2" s="1"/>
  <c r="H9756" i="2" s="1"/>
  <c r="H9757" i="2" s="1"/>
  <c r="H9758" i="2" s="1"/>
  <c r="H9759" i="2" s="1"/>
  <c r="H9760" i="2" s="1"/>
  <c r="H9761" i="2" s="1"/>
  <c r="H9762" i="2" s="1"/>
  <c r="H9763" i="2" s="1"/>
  <c r="H9764" i="2" s="1"/>
  <c r="H9765" i="2" s="1"/>
  <c r="H9766" i="2" s="1"/>
  <c r="H9767" i="2" s="1"/>
  <c r="H9768" i="2" s="1"/>
  <c r="H9769" i="2" s="1"/>
  <c r="H9770" i="2" s="1"/>
  <c r="H9771" i="2" s="1"/>
  <c r="H9772" i="2" s="1"/>
  <c r="H9773" i="2" s="1"/>
  <c r="H9774" i="2" s="1"/>
  <c r="H9775" i="2" s="1"/>
  <c r="H9776" i="2" s="1"/>
  <c r="H9777" i="2" s="1"/>
  <c r="H9778" i="2" s="1"/>
  <c r="H9779" i="2" s="1"/>
  <c r="H9780" i="2" s="1"/>
  <c r="H9781" i="2" s="1"/>
  <c r="H9782" i="2" s="1"/>
  <c r="H9783" i="2" s="1"/>
  <c r="H9784" i="2" s="1"/>
  <c r="H9785" i="2" s="1"/>
  <c r="H9786" i="2" s="1"/>
  <c r="H9787" i="2" s="1"/>
  <c r="H9788" i="2" s="1"/>
  <c r="H9789" i="2" s="1"/>
  <c r="H9790" i="2" s="1"/>
  <c r="H9791" i="2" s="1"/>
  <c r="H9792" i="2" s="1"/>
  <c r="H9793" i="2" s="1"/>
  <c r="H9794" i="2" s="1"/>
  <c r="H9795" i="2" s="1"/>
  <c r="H9796" i="2" s="1"/>
  <c r="H9797" i="2" s="1"/>
  <c r="H9798" i="2" s="1"/>
  <c r="H9799" i="2" s="1"/>
  <c r="H9800" i="2" s="1"/>
  <c r="H9801" i="2" s="1"/>
  <c r="H9802" i="2" s="1"/>
  <c r="H9803" i="2" s="1"/>
  <c r="H9804" i="2" s="1"/>
  <c r="H9805" i="2" s="1"/>
  <c r="H9806" i="2" s="1"/>
  <c r="H9807" i="2" s="1"/>
  <c r="H9808" i="2" s="1"/>
  <c r="H9809" i="2" s="1"/>
  <c r="H9810" i="2" s="1"/>
  <c r="H9811" i="2" s="1"/>
  <c r="H9812" i="2" s="1"/>
  <c r="H9813" i="2" s="1"/>
  <c r="H9814" i="2" s="1"/>
  <c r="H9815" i="2" s="1"/>
  <c r="H9816" i="2" s="1"/>
  <c r="H9817" i="2" s="1"/>
  <c r="H9818" i="2" s="1"/>
  <c r="H9819" i="2" s="1"/>
  <c r="H9820" i="2" s="1"/>
  <c r="H9821" i="2" s="1"/>
  <c r="H9822" i="2" s="1"/>
  <c r="H9823" i="2" s="1"/>
  <c r="H9824" i="2" s="1"/>
  <c r="H9825" i="2" s="1"/>
  <c r="H9826" i="2" s="1"/>
  <c r="H9827" i="2" s="1"/>
  <c r="H9828" i="2" s="1"/>
  <c r="H9829" i="2" s="1"/>
  <c r="H9830" i="2" s="1"/>
  <c r="H9831" i="2" s="1"/>
  <c r="H9832" i="2" s="1"/>
  <c r="H9833" i="2" s="1"/>
  <c r="H9834" i="2" s="1"/>
  <c r="H9835" i="2" s="1"/>
  <c r="H9836" i="2" s="1"/>
  <c r="H9837" i="2" s="1"/>
  <c r="H9838" i="2" s="1"/>
  <c r="H9839" i="2" s="1"/>
  <c r="H9840" i="2" s="1"/>
  <c r="H9841" i="2" s="1"/>
  <c r="H9842" i="2" s="1"/>
  <c r="H9843" i="2" s="1"/>
  <c r="H9844" i="2" s="1"/>
  <c r="H9845" i="2" s="1"/>
  <c r="H9846" i="2" s="1"/>
  <c r="H9847" i="2" s="1"/>
  <c r="H9848" i="2" s="1"/>
  <c r="H9849" i="2" s="1"/>
  <c r="H9850" i="2" s="1"/>
  <c r="H9851" i="2" s="1"/>
  <c r="H9852" i="2" s="1"/>
  <c r="H9853" i="2" s="1"/>
  <c r="H9854" i="2" s="1"/>
  <c r="H9855" i="2" s="1"/>
  <c r="H9856" i="2" s="1"/>
  <c r="H9857" i="2" s="1"/>
  <c r="H9858" i="2" s="1"/>
  <c r="H9859" i="2" s="1"/>
  <c r="H9860" i="2" s="1"/>
  <c r="H9861" i="2" s="1"/>
  <c r="H9862" i="2" s="1"/>
  <c r="H9863" i="2" s="1"/>
  <c r="H9864" i="2" s="1"/>
  <c r="H9865" i="2" s="1"/>
  <c r="H9866" i="2" s="1"/>
  <c r="H9867" i="2" s="1"/>
  <c r="H9868" i="2" s="1"/>
  <c r="H9869" i="2" s="1"/>
  <c r="H9870" i="2" s="1"/>
  <c r="H9871" i="2" s="1"/>
  <c r="H9872" i="2" s="1"/>
  <c r="H9873" i="2" s="1"/>
  <c r="H9874" i="2" s="1"/>
  <c r="H9875" i="2" s="1"/>
  <c r="H9876" i="2" s="1"/>
  <c r="H9877" i="2" s="1"/>
  <c r="H9878" i="2" s="1"/>
  <c r="H9879" i="2" s="1"/>
  <c r="H9880" i="2" s="1"/>
  <c r="H9881" i="2" s="1"/>
  <c r="H9882" i="2" s="1"/>
  <c r="H9883" i="2" s="1"/>
  <c r="H9884" i="2" s="1"/>
  <c r="H9885" i="2" s="1"/>
  <c r="H9886" i="2" s="1"/>
  <c r="H9887" i="2" s="1"/>
  <c r="H9888" i="2" s="1"/>
  <c r="H9889" i="2" s="1"/>
  <c r="H9890" i="2" s="1"/>
  <c r="H9891" i="2" s="1"/>
  <c r="H9892" i="2" s="1"/>
  <c r="H9893" i="2" s="1"/>
  <c r="H9894" i="2" s="1"/>
  <c r="H9895" i="2" s="1"/>
  <c r="H9896" i="2" s="1"/>
  <c r="H9897" i="2" s="1"/>
  <c r="H9898" i="2" s="1"/>
  <c r="H9899" i="2" s="1"/>
  <c r="H9900" i="2" s="1"/>
  <c r="H9901" i="2" s="1"/>
  <c r="H9902" i="2" s="1"/>
  <c r="H9903" i="2" s="1"/>
  <c r="H9904" i="2" s="1"/>
  <c r="H9905" i="2" s="1"/>
  <c r="H9906" i="2" s="1"/>
  <c r="H9907" i="2" s="1"/>
  <c r="H9908" i="2" s="1"/>
  <c r="H9909" i="2" s="1"/>
  <c r="H9910" i="2" s="1"/>
  <c r="H9911" i="2" s="1"/>
  <c r="H9912" i="2" s="1"/>
  <c r="H9913" i="2" s="1"/>
  <c r="H9914" i="2" s="1"/>
  <c r="H9915" i="2" s="1"/>
  <c r="H9916" i="2" s="1"/>
  <c r="H9917" i="2" s="1"/>
  <c r="H9918" i="2" s="1"/>
  <c r="H9919" i="2" s="1"/>
  <c r="H9920" i="2" s="1"/>
  <c r="H9921" i="2" s="1"/>
  <c r="H9922" i="2" s="1"/>
  <c r="H9923" i="2" s="1"/>
  <c r="H9924" i="2" s="1"/>
  <c r="H9925" i="2" s="1"/>
  <c r="H9926" i="2" s="1"/>
  <c r="H9927" i="2" s="1"/>
  <c r="H9928" i="2" s="1"/>
  <c r="H9929" i="2" s="1"/>
  <c r="H9930" i="2" s="1"/>
  <c r="H9931" i="2" s="1"/>
  <c r="H9932" i="2" s="1"/>
  <c r="H9933" i="2" s="1"/>
  <c r="H9934" i="2" s="1"/>
  <c r="H9935" i="2" s="1"/>
  <c r="H9936" i="2" s="1"/>
  <c r="H9937" i="2" s="1"/>
  <c r="H9938" i="2" s="1"/>
  <c r="H9939" i="2" s="1"/>
  <c r="H9940" i="2" s="1"/>
  <c r="H9941" i="2" s="1"/>
  <c r="H9942" i="2" s="1"/>
  <c r="H9943" i="2" s="1"/>
  <c r="H9944" i="2" s="1"/>
  <c r="H9945" i="2" s="1"/>
  <c r="H9946" i="2" s="1"/>
  <c r="H9947" i="2" s="1"/>
  <c r="H9948" i="2" s="1"/>
  <c r="H9949" i="2" s="1"/>
  <c r="H9950" i="2" s="1"/>
  <c r="H9951" i="2" s="1"/>
  <c r="H9952" i="2" s="1"/>
  <c r="H9953" i="2" s="1"/>
  <c r="H9954" i="2" s="1"/>
  <c r="H9955" i="2" s="1"/>
  <c r="H9956" i="2" s="1"/>
  <c r="H9957" i="2" s="1"/>
  <c r="H9958" i="2" s="1"/>
  <c r="H9959" i="2" s="1"/>
  <c r="H9960" i="2" s="1"/>
  <c r="H9961" i="2" s="1"/>
  <c r="H9962" i="2" s="1"/>
  <c r="H9963" i="2" s="1"/>
  <c r="H9964" i="2" s="1"/>
  <c r="H9965" i="2" s="1"/>
  <c r="H9966" i="2" s="1"/>
  <c r="H9967" i="2" s="1"/>
  <c r="H9968" i="2" s="1"/>
  <c r="H9969" i="2" s="1"/>
  <c r="H9970" i="2" s="1"/>
  <c r="H9971" i="2" s="1"/>
  <c r="H9972" i="2" s="1"/>
  <c r="H9973" i="2" s="1"/>
  <c r="H9974" i="2" s="1"/>
  <c r="H9975" i="2" s="1"/>
  <c r="H9976" i="2" s="1"/>
  <c r="H9977" i="2" s="1"/>
  <c r="H9978" i="2" s="1"/>
  <c r="H9979" i="2" s="1"/>
  <c r="H9980" i="2" s="1"/>
  <c r="H9981" i="2" s="1"/>
  <c r="H9982" i="2" s="1"/>
  <c r="H9983" i="2" s="1"/>
  <c r="H9984" i="2" s="1"/>
  <c r="H9985" i="2" s="1"/>
  <c r="H9986" i="2" s="1"/>
  <c r="H9987" i="2" s="1"/>
  <c r="H9988" i="2" s="1"/>
  <c r="H9989" i="2" s="1"/>
  <c r="H9990" i="2" s="1"/>
  <c r="H9991" i="2" s="1"/>
  <c r="H9992" i="2" s="1"/>
  <c r="E5954" i="2"/>
  <c r="F5954" i="2"/>
  <c r="G5954" i="2"/>
  <c r="E5955" i="2"/>
  <c r="F5955" i="2"/>
  <c r="G5955" i="2"/>
  <c r="E5956" i="2"/>
  <c r="F5956" i="2"/>
  <c r="G5956" i="2"/>
  <c r="E5957" i="2"/>
  <c r="F5957" i="2"/>
  <c r="G5957" i="2"/>
  <c r="E5958" i="2"/>
  <c r="F5958" i="2"/>
  <c r="G5958" i="2"/>
  <c r="E5959" i="2"/>
  <c r="F5959" i="2"/>
  <c r="G5959" i="2"/>
  <c r="E5960" i="2"/>
  <c r="F5960" i="2"/>
  <c r="G5960" i="2"/>
  <c r="E5961" i="2"/>
  <c r="F5961" i="2"/>
  <c r="G5961" i="2"/>
  <c r="E5962" i="2"/>
  <c r="F5962" i="2"/>
  <c r="G5962" i="2"/>
  <c r="E5963" i="2"/>
  <c r="F5963" i="2"/>
  <c r="G5963" i="2"/>
  <c r="E5964" i="2"/>
  <c r="F5964" i="2"/>
  <c r="G5964" i="2"/>
  <c r="E5965" i="2"/>
  <c r="F5965" i="2"/>
  <c r="G5965" i="2"/>
  <c r="E5966" i="2"/>
  <c r="F5966" i="2"/>
  <c r="G5966" i="2"/>
  <c r="E5967" i="2"/>
  <c r="F5967" i="2"/>
  <c r="G5967" i="2"/>
  <c r="E5968" i="2"/>
  <c r="F5968" i="2"/>
  <c r="G5968" i="2"/>
  <c r="E5969" i="2"/>
  <c r="F5969" i="2"/>
  <c r="G5969" i="2"/>
  <c r="E5970" i="2"/>
  <c r="F5970" i="2"/>
  <c r="G5970" i="2"/>
  <c r="E5971" i="2"/>
  <c r="F5971" i="2"/>
  <c r="G5971" i="2"/>
  <c r="E5972" i="2"/>
  <c r="F5972" i="2"/>
  <c r="G5972" i="2"/>
  <c r="E5973" i="2"/>
  <c r="F5973" i="2"/>
  <c r="G5973" i="2"/>
  <c r="E5974" i="2"/>
  <c r="F5974" i="2"/>
  <c r="G5974" i="2"/>
  <c r="E5975" i="2"/>
  <c r="F5975" i="2"/>
  <c r="G5975" i="2"/>
  <c r="E5976" i="2"/>
  <c r="F5976" i="2"/>
  <c r="G5976" i="2"/>
  <c r="E5977" i="2"/>
  <c r="F5977" i="2"/>
  <c r="G5977" i="2"/>
  <c r="E5978" i="2"/>
  <c r="F5978" i="2"/>
  <c r="G5978" i="2"/>
  <c r="E5979" i="2"/>
  <c r="F5979" i="2"/>
  <c r="G5979" i="2"/>
  <c r="E5980" i="2"/>
  <c r="F5980" i="2"/>
  <c r="G5980" i="2"/>
  <c r="E5981" i="2"/>
  <c r="F5981" i="2"/>
  <c r="G5981" i="2"/>
  <c r="E5982" i="2"/>
  <c r="F5982" i="2"/>
  <c r="G5982" i="2"/>
  <c r="E5983" i="2"/>
  <c r="F5983" i="2"/>
  <c r="G5983" i="2"/>
  <c r="E5984" i="2"/>
  <c r="F5984" i="2"/>
  <c r="G5984" i="2"/>
  <c r="E5985" i="2"/>
  <c r="F5985" i="2"/>
  <c r="G5985" i="2"/>
  <c r="E5986" i="2"/>
  <c r="F5986" i="2"/>
  <c r="G5986" i="2"/>
  <c r="E5987" i="2"/>
  <c r="F5987" i="2"/>
  <c r="G5987" i="2"/>
  <c r="E5988" i="2"/>
  <c r="F5988" i="2"/>
  <c r="G5988" i="2"/>
  <c r="E5989" i="2"/>
  <c r="F5989" i="2"/>
  <c r="G5989" i="2"/>
  <c r="E5990" i="2"/>
  <c r="F5990" i="2"/>
  <c r="G5990" i="2"/>
  <c r="E5991" i="2"/>
  <c r="F5991" i="2"/>
  <c r="G5991" i="2"/>
  <c r="E5992" i="2"/>
  <c r="F5992" i="2"/>
  <c r="G5992" i="2"/>
  <c r="E5993" i="2"/>
  <c r="F5993" i="2"/>
  <c r="G5993" i="2"/>
  <c r="E5994" i="2"/>
  <c r="F5994" i="2"/>
  <c r="G5994" i="2"/>
  <c r="E5995" i="2"/>
  <c r="F5995" i="2"/>
  <c r="G5995" i="2"/>
  <c r="E5996" i="2"/>
  <c r="F5996" i="2"/>
  <c r="G5996" i="2"/>
  <c r="E5997" i="2"/>
  <c r="F5997" i="2"/>
  <c r="G5997" i="2"/>
  <c r="E5998" i="2"/>
  <c r="F5998" i="2"/>
  <c r="G5998" i="2"/>
  <c r="E5999" i="2"/>
  <c r="F5999" i="2"/>
  <c r="G5999" i="2"/>
  <c r="E6000" i="2"/>
  <c r="F6000" i="2"/>
  <c r="G6000" i="2"/>
  <c r="E6001" i="2"/>
  <c r="F6001" i="2"/>
  <c r="G6001" i="2"/>
  <c r="E6002" i="2"/>
  <c r="F6002" i="2"/>
  <c r="G6002" i="2"/>
  <c r="E6003" i="2"/>
  <c r="F6003" i="2"/>
  <c r="G6003" i="2"/>
  <c r="E6004" i="2"/>
  <c r="F6004" i="2"/>
  <c r="G6004" i="2"/>
  <c r="E6005" i="2"/>
  <c r="F6005" i="2"/>
  <c r="G6005" i="2"/>
  <c r="E6006" i="2"/>
  <c r="F6006" i="2"/>
  <c r="G6006" i="2"/>
  <c r="E6007" i="2"/>
  <c r="F6007" i="2"/>
  <c r="G6007" i="2"/>
  <c r="E6008" i="2"/>
  <c r="F6008" i="2"/>
  <c r="G6008" i="2"/>
  <c r="E6009" i="2"/>
  <c r="F6009" i="2"/>
  <c r="G6009" i="2"/>
  <c r="E6010" i="2"/>
  <c r="F6010" i="2"/>
  <c r="G6010" i="2"/>
  <c r="E6011" i="2"/>
  <c r="F6011" i="2"/>
  <c r="G6011" i="2"/>
  <c r="E6012" i="2"/>
  <c r="F6012" i="2"/>
  <c r="G6012" i="2"/>
  <c r="E6013" i="2"/>
  <c r="F6013" i="2"/>
  <c r="G6013" i="2"/>
  <c r="E6014" i="2"/>
  <c r="F6014" i="2"/>
  <c r="G6014" i="2"/>
  <c r="E6015" i="2"/>
  <c r="F6015" i="2"/>
  <c r="G6015" i="2"/>
  <c r="E6016" i="2"/>
  <c r="F6016" i="2"/>
  <c r="G6016" i="2"/>
  <c r="E6017" i="2"/>
  <c r="F6017" i="2"/>
  <c r="G6017" i="2"/>
  <c r="E6018" i="2"/>
  <c r="F6018" i="2"/>
  <c r="G6018" i="2"/>
  <c r="E6019" i="2"/>
  <c r="F6019" i="2"/>
  <c r="G6019" i="2"/>
  <c r="E6020" i="2"/>
  <c r="F6020" i="2"/>
  <c r="G6020" i="2"/>
  <c r="E6021" i="2"/>
  <c r="F6021" i="2"/>
  <c r="G6021" i="2"/>
  <c r="E6022" i="2"/>
  <c r="F6022" i="2"/>
  <c r="G6022" i="2"/>
  <c r="E6023" i="2"/>
  <c r="F6023" i="2"/>
  <c r="G6023" i="2"/>
  <c r="E6024" i="2"/>
  <c r="F6024" i="2"/>
  <c r="G6024" i="2"/>
  <c r="E6025" i="2"/>
  <c r="F6025" i="2"/>
  <c r="G6025" i="2"/>
  <c r="E6026" i="2"/>
  <c r="F6026" i="2"/>
  <c r="G6026" i="2"/>
  <c r="E6027" i="2"/>
  <c r="F6027" i="2"/>
  <c r="G6027" i="2"/>
  <c r="E6028" i="2"/>
  <c r="F6028" i="2"/>
  <c r="G6028" i="2"/>
  <c r="E6029" i="2"/>
  <c r="F6029" i="2"/>
  <c r="G6029" i="2"/>
  <c r="E6030" i="2"/>
  <c r="F6030" i="2"/>
  <c r="G6030" i="2"/>
  <c r="E6031" i="2"/>
  <c r="F6031" i="2"/>
  <c r="G6031" i="2"/>
  <c r="E6032" i="2"/>
  <c r="F6032" i="2"/>
  <c r="G6032" i="2"/>
  <c r="E6033" i="2"/>
  <c r="F6033" i="2"/>
  <c r="G6033" i="2"/>
  <c r="E6034" i="2"/>
  <c r="F6034" i="2"/>
  <c r="G6034" i="2"/>
  <c r="E6035" i="2"/>
  <c r="F6035" i="2"/>
  <c r="G6035" i="2"/>
  <c r="E6036" i="2"/>
  <c r="F6036" i="2"/>
  <c r="G6036" i="2"/>
  <c r="E6037" i="2"/>
  <c r="F6037" i="2"/>
  <c r="G6037" i="2"/>
  <c r="E6038" i="2"/>
  <c r="F6038" i="2"/>
  <c r="G6038" i="2"/>
  <c r="E6039" i="2"/>
  <c r="F6039" i="2"/>
  <c r="G6039" i="2"/>
  <c r="E6040" i="2"/>
  <c r="F6040" i="2"/>
  <c r="G6040" i="2"/>
  <c r="E6041" i="2"/>
  <c r="F6041" i="2"/>
  <c r="G6041" i="2"/>
  <c r="E6042" i="2"/>
  <c r="F6042" i="2"/>
  <c r="G6042" i="2"/>
  <c r="E6043" i="2"/>
  <c r="F6043" i="2"/>
  <c r="G6043" i="2"/>
  <c r="E6044" i="2"/>
  <c r="F6044" i="2"/>
  <c r="G6044" i="2"/>
  <c r="E6045" i="2"/>
  <c r="F6045" i="2"/>
  <c r="G6045" i="2"/>
  <c r="E6046" i="2"/>
  <c r="F6046" i="2"/>
  <c r="G6046" i="2"/>
  <c r="E6047" i="2"/>
  <c r="F6047" i="2"/>
  <c r="G6047" i="2"/>
  <c r="E6048" i="2"/>
  <c r="F6048" i="2"/>
  <c r="G6048" i="2"/>
  <c r="E6049" i="2"/>
  <c r="F6049" i="2"/>
  <c r="G6049" i="2"/>
  <c r="E6050" i="2"/>
  <c r="F6050" i="2"/>
  <c r="G6050" i="2"/>
  <c r="E6051" i="2"/>
  <c r="F6051" i="2"/>
  <c r="G6051" i="2"/>
  <c r="E6052" i="2"/>
  <c r="F6052" i="2"/>
  <c r="G6052" i="2"/>
  <c r="E6053" i="2"/>
  <c r="F6053" i="2"/>
  <c r="G6053" i="2"/>
  <c r="E6054" i="2"/>
  <c r="F6054" i="2"/>
  <c r="G6054" i="2"/>
  <c r="E6055" i="2"/>
  <c r="F6055" i="2"/>
  <c r="G6055" i="2"/>
  <c r="E6056" i="2"/>
  <c r="F6056" i="2"/>
  <c r="G6056" i="2"/>
  <c r="E6057" i="2"/>
  <c r="F6057" i="2"/>
  <c r="G6057" i="2"/>
  <c r="E6058" i="2"/>
  <c r="F6058" i="2"/>
  <c r="G6058" i="2"/>
  <c r="E6059" i="2"/>
  <c r="F6059" i="2"/>
  <c r="G6059" i="2"/>
  <c r="E6060" i="2"/>
  <c r="F6060" i="2"/>
  <c r="G6060" i="2"/>
  <c r="E6061" i="2"/>
  <c r="F6061" i="2"/>
  <c r="G6061" i="2"/>
  <c r="E6062" i="2"/>
  <c r="F6062" i="2"/>
  <c r="G6062" i="2"/>
  <c r="E6063" i="2"/>
  <c r="F6063" i="2"/>
  <c r="G6063" i="2"/>
  <c r="E6064" i="2"/>
  <c r="F6064" i="2"/>
  <c r="G6064" i="2"/>
  <c r="E6065" i="2"/>
  <c r="F6065" i="2"/>
  <c r="G6065" i="2"/>
  <c r="E6066" i="2"/>
  <c r="F6066" i="2"/>
  <c r="G6066" i="2"/>
  <c r="E6067" i="2"/>
  <c r="F6067" i="2"/>
  <c r="G6067" i="2"/>
  <c r="E6068" i="2"/>
  <c r="F6068" i="2"/>
  <c r="G6068" i="2"/>
  <c r="E6069" i="2"/>
  <c r="F6069" i="2"/>
  <c r="G6069" i="2"/>
  <c r="E6070" i="2"/>
  <c r="F6070" i="2"/>
  <c r="G6070" i="2"/>
  <c r="E6071" i="2"/>
  <c r="F6071" i="2"/>
  <c r="G6071" i="2"/>
  <c r="E6072" i="2"/>
  <c r="F6072" i="2"/>
  <c r="G6072" i="2"/>
  <c r="E6073" i="2"/>
  <c r="F6073" i="2"/>
  <c r="G6073" i="2"/>
  <c r="E6074" i="2"/>
  <c r="F6074" i="2"/>
  <c r="G6074" i="2"/>
  <c r="E6075" i="2"/>
  <c r="F6075" i="2"/>
  <c r="G6075" i="2"/>
  <c r="E6076" i="2"/>
  <c r="F6076" i="2"/>
  <c r="G6076" i="2"/>
  <c r="E6077" i="2"/>
  <c r="F6077" i="2"/>
  <c r="G6077" i="2"/>
  <c r="E6078" i="2"/>
  <c r="F6078" i="2"/>
  <c r="G6078" i="2"/>
  <c r="E6079" i="2"/>
  <c r="F6079" i="2"/>
  <c r="G6079" i="2"/>
  <c r="E6080" i="2"/>
  <c r="F6080" i="2"/>
  <c r="G6080" i="2"/>
  <c r="E6081" i="2"/>
  <c r="F6081" i="2"/>
  <c r="G6081" i="2"/>
  <c r="E6082" i="2"/>
  <c r="F6082" i="2"/>
  <c r="G6082" i="2"/>
  <c r="E6083" i="2"/>
  <c r="F6083" i="2"/>
  <c r="G6083" i="2"/>
  <c r="E6084" i="2"/>
  <c r="F6084" i="2"/>
  <c r="G6084" i="2"/>
  <c r="E6085" i="2"/>
  <c r="F6085" i="2"/>
  <c r="G6085" i="2"/>
  <c r="E6086" i="2"/>
  <c r="F6086" i="2"/>
  <c r="G6086" i="2"/>
  <c r="E6087" i="2"/>
  <c r="F6087" i="2"/>
  <c r="G6087" i="2"/>
  <c r="E6088" i="2"/>
  <c r="F6088" i="2"/>
  <c r="G6088" i="2"/>
  <c r="E6089" i="2"/>
  <c r="F6089" i="2"/>
  <c r="G6089" i="2"/>
  <c r="E6090" i="2"/>
  <c r="F6090" i="2"/>
  <c r="G6090" i="2"/>
  <c r="E6091" i="2"/>
  <c r="F6091" i="2"/>
  <c r="G6091" i="2"/>
  <c r="E6092" i="2"/>
  <c r="F6092" i="2"/>
  <c r="G6092" i="2"/>
  <c r="E6093" i="2"/>
  <c r="F6093" i="2"/>
  <c r="G6093" i="2"/>
  <c r="E6094" i="2"/>
  <c r="F6094" i="2"/>
  <c r="G6094" i="2"/>
  <c r="E6095" i="2"/>
  <c r="F6095" i="2"/>
  <c r="G6095" i="2"/>
  <c r="E6096" i="2"/>
  <c r="F6096" i="2"/>
  <c r="G6096" i="2"/>
  <c r="E6097" i="2"/>
  <c r="F6097" i="2"/>
  <c r="G6097" i="2"/>
  <c r="E6098" i="2"/>
  <c r="F6098" i="2"/>
  <c r="G6098" i="2"/>
  <c r="E6099" i="2"/>
  <c r="F6099" i="2"/>
  <c r="G6099" i="2"/>
  <c r="E6100" i="2"/>
  <c r="F6100" i="2"/>
  <c r="G6100" i="2"/>
  <c r="E6101" i="2"/>
  <c r="F6101" i="2"/>
  <c r="G6101" i="2"/>
  <c r="E6102" i="2"/>
  <c r="F6102" i="2"/>
  <c r="G6102" i="2"/>
  <c r="E6103" i="2"/>
  <c r="F6103" i="2"/>
  <c r="G6103" i="2"/>
  <c r="E6104" i="2"/>
  <c r="F6104" i="2"/>
  <c r="G6104" i="2"/>
  <c r="E6105" i="2"/>
  <c r="F6105" i="2"/>
  <c r="G6105" i="2"/>
  <c r="E6106" i="2"/>
  <c r="F6106" i="2"/>
  <c r="G6106" i="2"/>
  <c r="E6107" i="2"/>
  <c r="F6107" i="2"/>
  <c r="G6107" i="2"/>
  <c r="E6108" i="2"/>
  <c r="F6108" i="2"/>
  <c r="G6108" i="2"/>
  <c r="E6109" i="2"/>
  <c r="F6109" i="2"/>
  <c r="G6109" i="2"/>
  <c r="E6110" i="2"/>
  <c r="F6110" i="2"/>
  <c r="G6110" i="2"/>
  <c r="E6111" i="2"/>
  <c r="F6111" i="2"/>
  <c r="G6111" i="2"/>
  <c r="E6112" i="2"/>
  <c r="F6112" i="2"/>
  <c r="G6112" i="2"/>
  <c r="E6113" i="2"/>
  <c r="F6113" i="2"/>
  <c r="G6113" i="2"/>
  <c r="E6114" i="2"/>
  <c r="F6114" i="2"/>
  <c r="G6114" i="2"/>
  <c r="E6115" i="2"/>
  <c r="F6115" i="2"/>
  <c r="G6115" i="2"/>
  <c r="E6116" i="2"/>
  <c r="F6116" i="2"/>
  <c r="G6116" i="2"/>
  <c r="E6117" i="2"/>
  <c r="F6117" i="2"/>
  <c r="G6117" i="2"/>
  <c r="E6118" i="2"/>
  <c r="F6118" i="2"/>
  <c r="G6118" i="2"/>
  <c r="E6119" i="2"/>
  <c r="F6119" i="2"/>
  <c r="G6119" i="2"/>
  <c r="E6120" i="2"/>
  <c r="F6120" i="2"/>
  <c r="G6120" i="2"/>
  <c r="E6121" i="2"/>
  <c r="F6121" i="2"/>
  <c r="G6121" i="2"/>
  <c r="E6122" i="2"/>
  <c r="F6122" i="2"/>
  <c r="G6122" i="2"/>
  <c r="E6123" i="2"/>
  <c r="F6123" i="2"/>
  <c r="G6123" i="2"/>
  <c r="E6124" i="2"/>
  <c r="F6124" i="2"/>
  <c r="G6124" i="2"/>
  <c r="E6125" i="2"/>
  <c r="F6125" i="2"/>
  <c r="G6125" i="2"/>
  <c r="E6126" i="2"/>
  <c r="F6126" i="2"/>
  <c r="G6126" i="2"/>
  <c r="E6127" i="2"/>
  <c r="F6127" i="2"/>
  <c r="G6127" i="2"/>
  <c r="E6128" i="2"/>
  <c r="F6128" i="2"/>
  <c r="G6128" i="2"/>
  <c r="E6129" i="2"/>
  <c r="F6129" i="2"/>
  <c r="G6129" i="2"/>
  <c r="E6130" i="2"/>
  <c r="F6130" i="2"/>
  <c r="G6130" i="2"/>
  <c r="E6131" i="2"/>
  <c r="F6131" i="2"/>
  <c r="G6131" i="2"/>
  <c r="E6132" i="2"/>
  <c r="F6132" i="2"/>
  <c r="G6132" i="2"/>
  <c r="E6133" i="2"/>
  <c r="F6133" i="2"/>
  <c r="G6133" i="2"/>
  <c r="E6134" i="2"/>
  <c r="F6134" i="2"/>
  <c r="G6134" i="2"/>
  <c r="E6135" i="2"/>
  <c r="F6135" i="2"/>
  <c r="G6135" i="2"/>
  <c r="E6136" i="2"/>
  <c r="F6136" i="2"/>
  <c r="G6136" i="2"/>
  <c r="E6137" i="2"/>
  <c r="F6137" i="2"/>
  <c r="G6137" i="2"/>
  <c r="E6138" i="2"/>
  <c r="F6138" i="2"/>
  <c r="G6138" i="2"/>
  <c r="E6139" i="2"/>
  <c r="F6139" i="2"/>
  <c r="G6139" i="2"/>
  <c r="E6140" i="2"/>
  <c r="F6140" i="2"/>
  <c r="G6140" i="2"/>
  <c r="E6141" i="2"/>
  <c r="F6141" i="2"/>
  <c r="G6141" i="2"/>
  <c r="E6142" i="2"/>
  <c r="F6142" i="2"/>
  <c r="G6142" i="2"/>
  <c r="E6143" i="2"/>
  <c r="F6143" i="2"/>
  <c r="G6143" i="2"/>
  <c r="E6144" i="2"/>
  <c r="F6144" i="2"/>
  <c r="G6144" i="2"/>
  <c r="E6145" i="2"/>
  <c r="F6145" i="2"/>
  <c r="G6145" i="2"/>
  <c r="E6146" i="2"/>
  <c r="F6146" i="2"/>
  <c r="G6146" i="2"/>
  <c r="E6147" i="2"/>
  <c r="F6147" i="2"/>
  <c r="G6147" i="2"/>
  <c r="E6148" i="2"/>
  <c r="F6148" i="2"/>
  <c r="G6148" i="2"/>
  <c r="E6149" i="2"/>
  <c r="F6149" i="2"/>
  <c r="G6149" i="2"/>
  <c r="E6150" i="2"/>
  <c r="F6150" i="2"/>
  <c r="G6150" i="2"/>
  <c r="E6151" i="2"/>
  <c r="F6151" i="2"/>
  <c r="G6151" i="2"/>
  <c r="E6152" i="2"/>
  <c r="F6152" i="2"/>
  <c r="G6152" i="2"/>
  <c r="E6153" i="2"/>
  <c r="F6153" i="2"/>
  <c r="G6153" i="2"/>
  <c r="E6154" i="2"/>
  <c r="F6154" i="2"/>
  <c r="G6154" i="2"/>
  <c r="E6155" i="2"/>
  <c r="F6155" i="2"/>
  <c r="G6155" i="2"/>
  <c r="E6156" i="2"/>
  <c r="F6156" i="2"/>
  <c r="G6156" i="2"/>
  <c r="E6157" i="2"/>
  <c r="F6157" i="2"/>
  <c r="G6157" i="2"/>
  <c r="E6158" i="2"/>
  <c r="F6158" i="2"/>
  <c r="G6158" i="2"/>
  <c r="E6159" i="2"/>
  <c r="F6159" i="2"/>
  <c r="G6159" i="2"/>
  <c r="E6160" i="2"/>
  <c r="F6160" i="2"/>
  <c r="G6160" i="2"/>
  <c r="E6161" i="2"/>
  <c r="F6161" i="2"/>
  <c r="G6161" i="2"/>
  <c r="E6162" i="2"/>
  <c r="F6162" i="2"/>
  <c r="G6162" i="2"/>
  <c r="E6163" i="2"/>
  <c r="F6163" i="2"/>
  <c r="G6163" i="2"/>
  <c r="E6164" i="2"/>
  <c r="F6164" i="2"/>
  <c r="G6164" i="2"/>
  <c r="E6165" i="2"/>
  <c r="F6165" i="2"/>
  <c r="G6165" i="2"/>
  <c r="E6166" i="2"/>
  <c r="F6166" i="2"/>
  <c r="G6166" i="2"/>
  <c r="E6167" i="2"/>
  <c r="F6167" i="2"/>
  <c r="G6167" i="2"/>
  <c r="E6168" i="2"/>
  <c r="F6168" i="2"/>
  <c r="G6168" i="2"/>
  <c r="E6169" i="2"/>
  <c r="F6169" i="2"/>
  <c r="G6169" i="2"/>
  <c r="E6170" i="2"/>
  <c r="F6170" i="2"/>
  <c r="G6170" i="2"/>
  <c r="E6171" i="2"/>
  <c r="F6171" i="2"/>
  <c r="G6171" i="2"/>
  <c r="E6172" i="2"/>
  <c r="F6172" i="2"/>
  <c r="G6172" i="2"/>
  <c r="E6173" i="2"/>
  <c r="F6173" i="2"/>
  <c r="G6173" i="2"/>
  <c r="E6174" i="2"/>
  <c r="F6174" i="2"/>
  <c r="G6174" i="2"/>
  <c r="E6175" i="2"/>
  <c r="F6175" i="2"/>
  <c r="G6175" i="2"/>
  <c r="E6176" i="2"/>
  <c r="F6176" i="2"/>
  <c r="G6176" i="2"/>
  <c r="E6177" i="2"/>
  <c r="F6177" i="2"/>
  <c r="G6177" i="2"/>
  <c r="E6178" i="2"/>
  <c r="F6178" i="2"/>
  <c r="G6178" i="2"/>
  <c r="E6179" i="2"/>
  <c r="F6179" i="2"/>
  <c r="G6179" i="2"/>
  <c r="E6180" i="2"/>
  <c r="F6180" i="2"/>
  <c r="G6180" i="2"/>
  <c r="E6181" i="2"/>
  <c r="F6181" i="2"/>
  <c r="G6181" i="2"/>
  <c r="E6182" i="2"/>
  <c r="F6182" i="2"/>
  <c r="G6182" i="2"/>
  <c r="E6183" i="2"/>
  <c r="F6183" i="2"/>
  <c r="G6183" i="2"/>
  <c r="E6184" i="2"/>
  <c r="F6184" i="2"/>
  <c r="G6184" i="2"/>
  <c r="E6185" i="2"/>
  <c r="F6185" i="2"/>
  <c r="G6185" i="2"/>
  <c r="E6186" i="2"/>
  <c r="F6186" i="2"/>
  <c r="G6186" i="2"/>
  <c r="E6187" i="2"/>
  <c r="F6187" i="2"/>
  <c r="G6187" i="2"/>
  <c r="E6188" i="2"/>
  <c r="F6188" i="2"/>
  <c r="G6188" i="2"/>
  <c r="E6189" i="2"/>
  <c r="F6189" i="2"/>
  <c r="G6189" i="2"/>
  <c r="E6190" i="2"/>
  <c r="F6190" i="2"/>
  <c r="G6190" i="2"/>
  <c r="E6191" i="2"/>
  <c r="F6191" i="2"/>
  <c r="G6191" i="2"/>
  <c r="E6192" i="2"/>
  <c r="F6192" i="2"/>
  <c r="G6192" i="2"/>
  <c r="E6193" i="2"/>
  <c r="F6193" i="2"/>
  <c r="G6193" i="2"/>
  <c r="E6194" i="2"/>
  <c r="F6194" i="2"/>
  <c r="G6194" i="2"/>
  <c r="E6195" i="2"/>
  <c r="F6195" i="2"/>
  <c r="G6195" i="2"/>
  <c r="E6196" i="2"/>
  <c r="F6196" i="2"/>
  <c r="G6196" i="2"/>
  <c r="E6197" i="2"/>
  <c r="F6197" i="2"/>
  <c r="G6197" i="2"/>
  <c r="E6198" i="2"/>
  <c r="F6198" i="2"/>
  <c r="G6198" i="2"/>
  <c r="E6199" i="2"/>
  <c r="F6199" i="2"/>
  <c r="G6199" i="2"/>
  <c r="E6200" i="2"/>
  <c r="F6200" i="2"/>
  <c r="G6200" i="2"/>
  <c r="E6201" i="2"/>
  <c r="F6201" i="2"/>
  <c r="G6201" i="2"/>
  <c r="E6202" i="2"/>
  <c r="F6202" i="2"/>
  <c r="G6202" i="2"/>
  <c r="E6203" i="2"/>
  <c r="F6203" i="2"/>
  <c r="G6203" i="2"/>
  <c r="E6204" i="2"/>
  <c r="F6204" i="2"/>
  <c r="G6204" i="2"/>
  <c r="E6205" i="2"/>
  <c r="F6205" i="2"/>
  <c r="G6205" i="2"/>
  <c r="E6206" i="2"/>
  <c r="F6206" i="2"/>
  <c r="G6206" i="2"/>
  <c r="E6207" i="2"/>
  <c r="F6207" i="2"/>
  <c r="G6207" i="2"/>
  <c r="E6208" i="2"/>
  <c r="F6208" i="2"/>
  <c r="G6208" i="2"/>
  <c r="E6209" i="2"/>
  <c r="F6209" i="2"/>
  <c r="G6209" i="2"/>
  <c r="E6210" i="2"/>
  <c r="F6210" i="2"/>
  <c r="G6210" i="2"/>
  <c r="E6211" i="2"/>
  <c r="F6211" i="2"/>
  <c r="G6211" i="2"/>
  <c r="E6212" i="2"/>
  <c r="F6212" i="2"/>
  <c r="G6212" i="2"/>
  <c r="E6213" i="2"/>
  <c r="F6213" i="2"/>
  <c r="G6213" i="2"/>
  <c r="E6214" i="2"/>
  <c r="F6214" i="2"/>
  <c r="G6214" i="2"/>
  <c r="E6215" i="2"/>
  <c r="F6215" i="2"/>
  <c r="G6215" i="2"/>
  <c r="E6216" i="2"/>
  <c r="F6216" i="2"/>
  <c r="G6216" i="2"/>
  <c r="E6217" i="2"/>
  <c r="F6217" i="2"/>
  <c r="G6217" i="2"/>
  <c r="E6218" i="2"/>
  <c r="F6218" i="2"/>
  <c r="G6218" i="2"/>
  <c r="E6219" i="2"/>
  <c r="F6219" i="2"/>
  <c r="G6219" i="2"/>
  <c r="E6220" i="2"/>
  <c r="F6220" i="2"/>
  <c r="G6220" i="2"/>
  <c r="E6221" i="2"/>
  <c r="F6221" i="2"/>
  <c r="G6221" i="2"/>
  <c r="E6222" i="2"/>
  <c r="F6222" i="2"/>
  <c r="G6222" i="2"/>
  <c r="E6223" i="2"/>
  <c r="F6223" i="2"/>
  <c r="G6223" i="2"/>
  <c r="E6224" i="2"/>
  <c r="F6224" i="2"/>
  <c r="G6224" i="2"/>
  <c r="E6225" i="2"/>
  <c r="F6225" i="2"/>
  <c r="G6225" i="2"/>
  <c r="E6226" i="2"/>
  <c r="F6226" i="2"/>
  <c r="G6226" i="2"/>
  <c r="E6227" i="2"/>
  <c r="F6227" i="2"/>
  <c r="G6227" i="2"/>
  <c r="E6228" i="2"/>
  <c r="F6228" i="2"/>
  <c r="G6228" i="2"/>
  <c r="E6229" i="2"/>
  <c r="F6229" i="2"/>
  <c r="G6229" i="2"/>
  <c r="E6230" i="2"/>
  <c r="F6230" i="2"/>
  <c r="G6230" i="2"/>
  <c r="E6231" i="2"/>
  <c r="F6231" i="2"/>
  <c r="G6231" i="2"/>
  <c r="E6232" i="2"/>
  <c r="F6232" i="2"/>
  <c r="G6232" i="2"/>
  <c r="E6233" i="2"/>
  <c r="F6233" i="2"/>
  <c r="G6233" i="2"/>
  <c r="E6234" i="2"/>
  <c r="F6234" i="2"/>
  <c r="G6234" i="2"/>
  <c r="E6235" i="2"/>
  <c r="F6235" i="2"/>
  <c r="G6235" i="2"/>
  <c r="E6236" i="2"/>
  <c r="F6236" i="2"/>
  <c r="G6236" i="2"/>
  <c r="E6237" i="2"/>
  <c r="F6237" i="2"/>
  <c r="G6237" i="2"/>
  <c r="E6238" i="2"/>
  <c r="F6238" i="2"/>
  <c r="G6238" i="2"/>
  <c r="E6239" i="2"/>
  <c r="F6239" i="2"/>
  <c r="G6239" i="2"/>
  <c r="E6240" i="2"/>
  <c r="F6240" i="2"/>
  <c r="G6240" i="2"/>
  <c r="E6241" i="2"/>
  <c r="F6241" i="2"/>
  <c r="G6241" i="2"/>
  <c r="E6242" i="2"/>
  <c r="F6242" i="2"/>
  <c r="G6242" i="2"/>
  <c r="E6243" i="2"/>
  <c r="F6243" i="2"/>
  <c r="G6243" i="2"/>
  <c r="E6244" i="2"/>
  <c r="F6244" i="2"/>
  <c r="G6244" i="2"/>
  <c r="E6245" i="2"/>
  <c r="F6245" i="2"/>
  <c r="G6245" i="2"/>
  <c r="E6246" i="2"/>
  <c r="F6246" i="2"/>
  <c r="G6246" i="2"/>
  <c r="E6247" i="2"/>
  <c r="F6247" i="2"/>
  <c r="G6247" i="2"/>
  <c r="E6248" i="2"/>
  <c r="F6248" i="2"/>
  <c r="G6248" i="2"/>
  <c r="E6249" i="2"/>
  <c r="F6249" i="2"/>
  <c r="G6249" i="2"/>
  <c r="E6250" i="2"/>
  <c r="F6250" i="2"/>
  <c r="G6250" i="2"/>
  <c r="E6251" i="2"/>
  <c r="F6251" i="2"/>
  <c r="G6251" i="2"/>
  <c r="E6252" i="2"/>
  <c r="F6252" i="2"/>
  <c r="G6252" i="2"/>
  <c r="E6253" i="2"/>
  <c r="F6253" i="2"/>
  <c r="G6253" i="2"/>
  <c r="E6254" i="2"/>
  <c r="F6254" i="2"/>
  <c r="G6254" i="2"/>
  <c r="E6255" i="2"/>
  <c r="F6255" i="2"/>
  <c r="G6255" i="2"/>
  <c r="E6256" i="2"/>
  <c r="F6256" i="2"/>
  <c r="G6256" i="2"/>
  <c r="E6257" i="2"/>
  <c r="F6257" i="2"/>
  <c r="G6257" i="2"/>
  <c r="E6258" i="2"/>
  <c r="F6258" i="2"/>
  <c r="G6258" i="2"/>
  <c r="E6259" i="2"/>
  <c r="F6259" i="2"/>
  <c r="G6259" i="2"/>
  <c r="E6260" i="2"/>
  <c r="F6260" i="2"/>
  <c r="G6260" i="2"/>
  <c r="E6261" i="2"/>
  <c r="F6261" i="2"/>
  <c r="G6261" i="2"/>
  <c r="E6262" i="2"/>
  <c r="F6262" i="2"/>
  <c r="G6262" i="2"/>
  <c r="E6263" i="2"/>
  <c r="F6263" i="2"/>
  <c r="G6263" i="2"/>
  <c r="E6264" i="2"/>
  <c r="F6264" i="2"/>
  <c r="G6264" i="2"/>
  <c r="E6265" i="2"/>
  <c r="F6265" i="2"/>
  <c r="G6265" i="2"/>
  <c r="E6266" i="2"/>
  <c r="F6266" i="2"/>
  <c r="G6266" i="2"/>
  <c r="E6267" i="2"/>
  <c r="F6267" i="2"/>
  <c r="G6267" i="2"/>
  <c r="E6268" i="2"/>
  <c r="F6268" i="2"/>
  <c r="G6268" i="2"/>
  <c r="E6269" i="2"/>
  <c r="F6269" i="2"/>
  <c r="G6269" i="2"/>
  <c r="E6270" i="2"/>
  <c r="F6270" i="2"/>
  <c r="G6270" i="2"/>
  <c r="E6271" i="2"/>
  <c r="F6271" i="2"/>
  <c r="G6271" i="2"/>
  <c r="E6272" i="2"/>
  <c r="F6272" i="2"/>
  <c r="G6272" i="2"/>
  <c r="E6273" i="2"/>
  <c r="F6273" i="2"/>
  <c r="G6273" i="2"/>
  <c r="E6274" i="2"/>
  <c r="F6274" i="2"/>
  <c r="G6274" i="2"/>
  <c r="E6275" i="2"/>
  <c r="F6275" i="2"/>
  <c r="G6275" i="2"/>
  <c r="E6276" i="2"/>
  <c r="F6276" i="2"/>
  <c r="G6276" i="2"/>
  <c r="E6277" i="2"/>
  <c r="F6277" i="2"/>
  <c r="G6277" i="2"/>
  <c r="E6278" i="2"/>
  <c r="F6278" i="2"/>
  <c r="G6278" i="2"/>
  <c r="E6279" i="2"/>
  <c r="F6279" i="2"/>
  <c r="G6279" i="2"/>
  <c r="E6280" i="2"/>
  <c r="F6280" i="2"/>
  <c r="G6280" i="2"/>
  <c r="E6281" i="2"/>
  <c r="F6281" i="2"/>
  <c r="G6281" i="2"/>
  <c r="E6282" i="2"/>
  <c r="F6282" i="2"/>
  <c r="G6282" i="2"/>
  <c r="E6283" i="2"/>
  <c r="F6283" i="2"/>
  <c r="G6283" i="2"/>
  <c r="E6284" i="2"/>
  <c r="F6284" i="2"/>
  <c r="G6284" i="2"/>
  <c r="E6285" i="2"/>
  <c r="F6285" i="2"/>
  <c r="G6285" i="2"/>
  <c r="E6286" i="2"/>
  <c r="F6286" i="2"/>
  <c r="G6286" i="2"/>
  <c r="E6287" i="2"/>
  <c r="F6287" i="2"/>
  <c r="G6287" i="2"/>
  <c r="E6288" i="2"/>
  <c r="F6288" i="2"/>
  <c r="G6288" i="2"/>
  <c r="E6289" i="2"/>
  <c r="F6289" i="2"/>
  <c r="G6289" i="2"/>
  <c r="E6290" i="2"/>
  <c r="F6290" i="2"/>
  <c r="G6290" i="2"/>
  <c r="E6291" i="2"/>
  <c r="F6291" i="2"/>
  <c r="G6291" i="2"/>
  <c r="E6292" i="2"/>
  <c r="F6292" i="2"/>
  <c r="G6292" i="2"/>
  <c r="E6293" i="2"/>
  <c r="F6293" i="2"/>
  <c r="G6293" i="2"/>
  <c r="E6294" i="2"/>
  <c r="F6294" i="2"/>
  <c r="G6294" i="2"/>
  <c r="E6295" i="2"/>
  <c r="F6295" i="2"/>
  <c r="G6295" i="2"/>
  <c r="E6296" i="2"/>
  <c r="F6296" i="2"/>
  <c r="G6296" i="2"/>
  <c r="E6297" i="2"/>
  <c r="F6297" i="2"/>
  <c r="G6297" i="2"/>
  <c r="E6298" i="2"/>
  <c r="F6298" i="2"/>
  <c r="G6298" i="2"/>
  <c r="E6299" i="2"/>
  <c r="F6299" i="2"/>
  <c r="G6299" i="2"/>
  <c r="E6300" i="2"/>
  <c r="F6300" i="2"/>
  <c r="G6300" i="2"/>
  <c r="E6301" i="2"/>
  <c r="F6301" i="2"/>
  <c r="G6301" i="2"/>
  <c r="E6302" i="2"/>
  <c r="F6302" i="2"/>
  <c r="G6302" i="2"/>
  <c r="E6303" i="2"/>
  <c r="F6303" i="2"/>
  <c r="G6303" i="2"/>
  <c r="E6304" i="2"/>
  <c r="F6304" i="2"/>
  <c r="G6304" i="2"/>
  <c r="E6305" i="2"/>
  <c r="F6305" i="2"/>
  <c r="G6305" i="2"/>
  <c r="E6306" i="2"/>
  <c r="F6306" i="2"/>
  <c r="G6306" i="2"/>
  <c r="E6307" i="2"/>
  <c r="F6307" i="2"/>
  <c r="G6307" i="2"/>
  <c r="E6308" i="2"/>
  <c r="F6308" i="2"/>
  <c r="G6308" i="2"/>
  <c r="E6309" i="2"/>
  <c r="F6309" i="2"/>
  <c r="G6309" i="2"/>
  <c r="E6310" i="2"/>
  <c r="F6310" i="2"/>
  <c r="G6310" i="2"/>
  <c r="E6311" i="2"/>
  <c r="F6311" i="2"/>
  <c r="G6311" i="2"/>
  <c r="E6312" i="2"/>
  <c r="F6312" i="2"/>
  <c r="G6312" i="2"/>
  <c r="E6313" i="2"/>
  <c r="F6313" i="2"/>
  <c r="G6313" i="2"/>
  <c r="E6314" i="2"/>
  <c r="F6314" i="2"/>
  <c r="G6314" i="2"/>
  <c r="E6315" i="2"/>
  <c r="F6315" i="2"/>
  <c r="G6315" i="2"/>
  <c r="E6316" i="2"/>
  <c r="F6316" i="2"/>
  <c r="G6316" i="2"/>
  <c r="E6317" i="2"/>
  <c r="F6317" i="2"/>
  <c r="G6317" i="2"/>
  <c r="E6318" i="2"/>
  <c r="F6318" i="2"/>
  <c r="G6318" i="2"/>
  <c r="E6319" i="2"/>
  <c r="F6319" i="2"/>
  <c r="G6319" i="2"/>
  <c r="E6320" i="2"/>
  <c r="F6320" i="2"/>
  <c r="G6320" i="2"/>
  <c r="E6321" i="2"/>
  <c r="F6321" i="2"/>
  <c r="G6321" i="2"/>
  <c r="E6322" i="2"/>
  <c r="F6322" i="2"/>
  <c r="G6322" i="2"/>
  <c r="E6323" i="2"/>
  <c r="F6323" i="2"/>
  <c r="G6323" i="2"/>
  <c r="E6324" i="2"/>
  <c r="F6324" i="2"/>
  <c r="G6324" i="2"/>
  <c r="E6325" i="2"/>
  <c r="F6325" i="2"/>
  <c r="G6325" i="2"/>
  <c r="E6326" i="2"/>
  <c r="F6326" i="2"/>
  <c r="G6326" i="2"/>
  <c r="E6327" i="2"/>
  <c r="F6327" i="2"/>
  <c r="G6327" i="2"/>
  <c r="E6328" i="2"/>
  <c r="F6328" i="2"/>
  <c r="G6328" i="2"/>
  <c r="E6329" i="2"/>
  <c r="F6329" i="2"/>
  <c r="G6329" i="2"/>
  <c r="E6330" i="2"/>
  <c r="F6330" i="2"/>
  <c r="G6330" i="2"/>
  <c r="E6331" i="2"/>
  <c r="F6331" i="2"/>
  <c r="G6331" i="2"/>
  <c r="E6332" i="2"/>
  <c r="F6332" i="2"/>
  <c r="G6332" i="2"/>
  <c r="E6333" i="2"/>
  <c r="F6333" i="2"/>
  <c r="G6333" i="2"/>
  <c r="E6334" i="2"/>
  <c r="F6334" i="2"/>
  <c r="G6334" i="2"/>
  <c r="E6335" i="2"/>
  <c r="F6335" i="2"/>
  <c r="G6335" i="2"/>
  <c r="E6336" i="2"/>
  <c r="F6336" i="2"/>
  <c r="G6336" i="2"/>
  <c r="E6337" i="2"/>
  <c r="F6337" i="2"/>
  <c r="G6337" i="2"/>
  <c r="E6338" i="2"/>
  <c r="F6338" i="2"/>
  <c r="G6338" i="2"/>
  <c r="E6339" i="2"/>
  <c r="F6339" i="2"/>
  <c r="G6339" i="2"/>
  <c r="E6340" i="2"/>
  <c r="F6340" i="2"/>
  <c r="G6340" i="2"/>
  <c r="E6341" i="2"/>
  <c r="F6341" i="2"/>
  <c r="G6341" i="2"/>
  <c r="E6342" i="2"/>
  <c r="F6342" i="2"/>
  <c r="G6342" i="2"/>
  <c r="E6343" i="2"/>
  <c r="F6343" i="2"/>
  <c r="G6343" i="2"/>
  <c r="E6344" i="2"/>
  <c r="F6344" i="2"/>
  <c r="G6344" i="2"/>
  <c r="E6345" i="2"/>
  <c r="F6345" i="2"/>
  <c r="G6345" i="2"/>
  <c r="E6346" i="2"/>
  <c r="F6346" i="2"/>
  <c r="G6346" i="2"/>
  <c r="E6347" i="2"/>
  <c r="F6347" i="2"/>
  <c r="G6347" i="2"/>
  <c r="E6348" i="2"/>
  <c r="F6348" i="2"/>
  <c r="G6348" i="2"/>
  <c r="E6349" i="2"/>
  <c r="F6349" i="2"/>
  <c r="G6349" i="2"/>
  <c r="E6350" i="2"/>
  <c r="F6350" i="2"/>
  <c r="G6350" i="2"/>
  <c r="E6351" i="2"/>
  <c r="F6351" i="2"/>
  <c r="G6351" i="2"/>
  <c r="E6352" i="2"/>
  <c r="F6352" i="2"/>
  <c r="G6352" i="2"/>
  <c r="E6353" i="2"/>
  <c r="F6353" i="2"/>
  <c r="G6353" i="2"/>
  <c r="E6354" i="2"/>
  <c r="F6354" i="2"/>
  <c r="G6354" i="2"/>
  <c r="E6355" i="2"/>
  <c r="F6355" i="2"/>
  <c r="G6355" i="2"/>
  <c r="E6356" i="2"/>
  <c r="F6356" i="2"/>
  <c r="G6356" i="2"/>
  <c r="E6357" i="2"/>
  <c r="F6357" i="2"/>
  <c r="G6357" i="2"/>
  <c r="E6358" i="2"/>
  <c r="F6358" i="2"/>
  <c r="G6358" i="2"/>
  <c r="E6359" i="2"/>
  <c r="F6359" i="2"/>
  <c r="G6359" i="2"/>
  <c r="E6360" i="2"/>
  <c r="F6360" i="2"/>
  <c r="G6360" i="2"/>
  <c r="E6361" i="2"/>
  <c r="F6361" i="2"/>
  <c r="G6361" i="2"/>
  <c r="E6362" i="2"/>
  <c r="F6362" i="2"/>
  <c r="G6362" i="2"/>
  <c r="E6363" i="2"/>
  <c r="F6363" i="2"/>
  <c r="G6363" i="2"/>
  <c r="E6364" i="2"/>
  <c r="F6364" i="2"/>
  <c r="G6364" i="2"/>
  <c r="E6365" i="2"/>
  <c r="F6365" i="2"/>
  <c r="G6365" i="2"/>
  <c r="E6366" i="2"/>
  <c r="F6366" i="2"/>
  <c r="G6366" i="2"/>
  <c r="E6367" i="2"/>
  <c r="F6367" i="2"/>
  <c r="G6367" i="2"/>
  <c r="E6368" i="2"/>
  <c r="F6368" i="2"/>
  <c r="G6368" i="2"/>
  <c r="E6369" i="2"/>
  <c r="F6369" i="2"/>
  <c r="G6369" i="2"/>
  <c r="E6370" i="2"/>
  <c r="F6370" i="2"/>
  <c r="G6370" i="2"/>
  <c r="E6371" i="2"/>
  <c r="F6371" i="2"/>
  <c r="G6371" i="2"/>
  <c r="E6372" i="2"/>
  <c r="F6372" i="2"/>
  <c r="G6372" i="2"/>
  <c r="E6373" i="2"/>
  <c r="F6373" i="2"/>
  <c r="G6373" i="2"/>
  <c r="E6374" i="2"/>
  <c r="F6374" i="2"/>
  <c r="G6374" i="2"/>
  <c r="E6375" i="2"/>
  <c r="F6375" i="2"/>
  <c r="G6375" i="2"/>
  <c r="E6376" i="2"/>
  <c r="F6376" i="2"/>
  <c r="G6376" i="2"/>
  <c r="E6377" i="2"/>
  <c r="F6377" i="2"/>
  <c r="G6377" i="2"/>
  <c r="E6378" i="2"/>
  <c r="F6378" i="2"/>
  <c r="G6378" i="2"/>
  <c r="E6379" i="2"/>
  <c r="F6379" i="2"/>
  <c r="G6379" i="2"/>
  <c r="E6380" i="2"/>
  <c r="F6380" i="2"/>
  <c r="G6380" i="2"/>
  <c r="E6381" i="2"/>
  <c r="F6381" i="2"/>
  <c r="G6381" i="2"/>
  <c r="E6382" i="2"/>
  <c r="F6382" i="2"/>
  <c r="G6382" i="2"/>
  <c r="E6383" i="2"/>
  <c r="F6383" i="2"/>
  <c r="G6383" i="2"/>
  <c r="E6384" i="2"/>
  <c r="F6384" i="2"/>
  <c r="G6384" i="2"/>
  <c r="E6385" i="2"/>
  <c r="F6385" i="2"/>
  <c r="G6385" i="2"/>
  <c r="E6386" i="2"/>
  <c r="F6386" i="2"/>
  <c r="G6386" i="2"/>
  <c r="E6387" i="2"/>
  <c r="F6387" i="2"/>
  <c r="G6387" i="2"/>
  <c r="E6388" i="2"/>
  <c r="F6388" i="2"/>
  <c r="G6388" i="2"/>
  <c r="E6389" i="2"/>
  <c r="F6389" i="2"/>
  <c r="G6389" i="2"/>
  <c r="E6390" i="2"/>
  <c r="F6390" i="2"/>
  <c r="G6390" i="2"/>
  <c r="E6391" i="2"/>
  <c r="F6391" i="2"/>
  <c r="G6391" i="2"/>
  <c r="E6392" i="2"/>
  <c r="F6392" i="2"/>
  <c r="G6392" i="2"/>
  <c r="E6393" i="2"/>
  <c r="F6393" i="2"/>
  <c r="G6393" i="2"/>
  <c r="E6394" i="2"/>
  <c r="F6394" i="2"/>
  <c r="G6394" i="2"/>
  <c r="E6395" i="2"/>
  <c r="F6395" i="2"/>
  <c r="G6395" i="2"/>
  <c r="E6396" i="2"/>
  <c r="F6396" i="2"/>
  <c r="G6396" i="2"/>
  <c r="E6397" i="2"/>
  <c r="F6397" i="2"/>
  <c r="G6397" i="2"/>
  <c r="E6398" i="2"/>
  <c r="F6398" i="2"/>
  <c r="G6398" i="2"/>
  <c r="E6399" i="2"/>
  <c r="F6399" i="2"/>
  <c r="G6399" i="2"/>
  <c r="E6400" i="2"/>
  <c r="F6400" i="2"/>
  <c r="G6400" i="2"/>
  <c r="E6401" i="2"/>
  <c r="F6401" i="2"/>
  <c r="G6401" i="2"/>
  <c r="E6402" i="2"/>
  <c r="F6402" i="2"/>
  <c r="G6402" i="2"/>
  <c r="E6403" i="2"/>
  <c r="F6403" i="2"/>
  <c r="G6403" i="2"/>
  <c r="E6404" i="2"/>
  <c r="F6404" i="2"/>
  <c r="G6404" i="2"/>
  <c r="E6405" i="2"/>
  <c r="F6405" i="2"/>
  <c r="G6405" i="2"/>
  <c r="E6406" i="2"/>
  <c r="F6406" i="2"/>
  <c r="G6406" i="2"/>
  <c r="E6407" i="2"/>
  <c r="F6407" i="2"/>
  <c r="G6407" i="2"/>
  <c r="E6408" i="2"/>
  <c r="F6408" i="2"/>
  <c r="G6408" i="2"/>
  <c r="E6409" i="2"/>
  <c r="F6409" i="2"/>
  <c r="G6409" i="2"/>
  <c r="E6410" i="2"/>
  <c r="F6410" i="2"/>
  <c r="G6410" i="2"/>
  <c r="E6411" i="2"/>
  <c r="F6411" i="2"/>
  <c r="G6411" i="2"/>
  <c r="E6412" i="2"/>
  <c r="F6412" i="2"/>
  <c r="G6412" i="2"/>
  <c r="E6413" i="2"/>
  <c r="F6413" i="2"/>
  <c r="G6413" i="2"/>
  <c r="E6414" i="2"/>
  <c r="F6414" i="2"/>
  <c r="G6414" i="2"/>
  <c r="E6415" i="2"/>
  <c r="F6415" i="2"/>
  <c r="G6415" i="2"/>
  <c r="E6416" i="2"/>
  <c r="F6416" i="2"/>
  <c r="G6416" i="2"/>
  <c r="E6417" i="2"/>
  <c r="F6417" i="2"/>
  <c r="G6417" i="2"/>
  <c r="E6418" i="2"/>
  <c r="F6418" i="2"/>
  <c r="G6418" i="2"/>
  <c r="E6419" i="2"/>
  <c r="F6419" i="2"/>
  <c r="G6419" i="2"/>
  <c r="E6420" i="2"/>
  <c r="F6420" i="2"/>
  <c r="G6420" i="2"/>
  <c r="E6421" i="2"/>
  <c r="F6421" i="2"/>
  <c r="G6421" i="2"/>
  <c r="E6422" i="2"/>
  <c r="F6422" i="2"/>
  <c r="G6422" i="2"/>
  <c r="E6423" i="2"/>
  <c r="F6423" i="2"/>
  <c r="G6423" i="2"/>
  <c r="E6424" i="2"/>
  <c r="F6424" i="2"/>
  <c r="G6424" i="2"/>
  <c r="E6425" i="2"/>
  <c r="F6425" i="2"/>
  <c r="G6425" i="2"/>
  <c r="E6426" i="2"/>
  <c r="F6426" i="2"/>
  <c r="G6426" i="2"/>
  <c r="E6427" i="2"/>
  <c r="F6427" i="2"/>
  <c r="G6427" i="2"/>
  <c r="E6428" i="2"/>
  <c r="F6428" i="2"/>
  <c r="G6428" i="2"/>
  <c r="E6429" i="2"/>
  <c r="F6429" i="2"/>
  <c r="G6429" i="2"/>
  <c r="E6430" i="2"/>
  <c r="F6430" i="2"/>
  <c r="G6430" i="2"/>
  <c r="E6431" i="2"/>
  <c r="F6431" i="2"/>
  <c r="G6431" i="2"/>
  <c r="E6432" i="2"/>
  <c r="F6432" i="2"/>
  <c r="G6432" i="2"/>
  <c r="E6433" i="2"/>
  <c r="F6433" i="2"/>
  <c r="G6433" i="2"/>
  <c r="E6434" i="2"/>
  <c r="F6434" i="2"/>
  <c r="G6434" i="2"/>
  <c r="E6435" i="2"/>
  <c r="F6435" i="2"/>
  <c r="G6435" i="2"/>
  <c r="E6436" i="2"/>
  <c r="F6436" i="2"/>
  <c r="G6436" i="2"/>
  <c r="E6437" i="2"/>
  <c r="F6437" i="2"/>
  <c r="G6437" i="2"/>
  <c r="E6438" i="2"/>
  <c r="F6438" i="2"/>
  <c r="G6438" i="2"/>
  <c r="E6439" i="2"/>
  <c r="F6439" i="2"/>
  <c r="G6439" i="2"/>
  <c r="E6440" i="2"/>
  <c r="F6440" i="2"/>
  <c r="G6440" i="2"/>
  <c r="E6441" i="2"/>
  <c r="F6441" i="2"/>
  <c r="G6441" i="2"/>
  <c r="E6442" i="2"/>
  <c r="F6442" i="2"/>
  <c r="G6442" i="2"/>
  <c r="E6443" i="2"/>
  <c r="F6443" i="2"/>
  <c r="G6443" i="2"/>
  <c r="E6444" i="2"/>
  <c r="F6444" i="2"/>
  <c r="G6444" i="2"/>
  <c r="E6445" i="2"/>
  <c r="F6445" i="2"/>
  <c r="G6445" i="2"/>
  <c r="E6446" i="2"/>
  <c r="F6446" i="2"/>
  <c r="G6446" i="2"/>
  <c r="E6447" i="2"/>
  <c r="F6447" i="2"/>
  <c r="G6447" i="2"/>
  <c r="E6448" i="2"/>
  <c r="F6448" i="2"/>
  <c r="G6448" i="2"/>
  <c r="E6449" i="2"/>
  <c r="F6449" i="2"/>
  <c r="G6449" i="2"/>
  <c r="E6450" i="2"/>
  <c r="F6450" i="2"/>
  <c r="G6450" i="2"/>
  <c r="E6451" i="2"/>
  <c r="F6451" i="2"/>
  <c r="G6451" i="2"/>
  <c r="E6452" i="2"/>
  <c r="F6452" i="2"/>
  <c r="G6452" i="2"/>
  <c r="E6453" i="2"/>
  <c r="F6453" i="2"/>
  <c r="G6453" i="2"/>
  <c r="E6454" i="2"/>
  <c r="F6454" i="2"/>
  <c r="G6454" i="2"/>
  <c r="E6455" i="2"/>
  <c r="F6455" i="2"/>
  <c r="G6455" i="2"/>
  <c r="E6456" i="2"/>
  <c r="F6456" i="2"/>
  <c r="G6456" i="2"/>
  <c r="E6457" i="2"/>
  <c r="F6457" i="2"/>
  <c r="G6457" i="2"/>
  <c r="E6458" i="2"/>
  <c r="F6458" i="2"/>
  <c r="G6458" i="2"/>
  <c r="E6459" i="2"/>
  <c r="F6459" i="2"/>
  <c r="G6459" i="2"/>
  <c r="E6460" i="2"/>
  <c r="F6460" i="2"/>
  <c r="G6460" i="2"/>
  <c r="E6461" i="2"/>
  <c r="F6461" i="2"/>
  <c r="G6461" i="2"/>
  <c r="E6462" i="2"/>
  <c r="F6462" i="2"/>
  <c r="G6462" i="2"/>
  <c r="E6463" i="2"/>
  <c r="F6463" i="2"/>
  <c r="G6463" i="2"/>
  <c r="E6464" i="2"/>
  <c r="F6464" i="2"/>
  <c r="G6464" i="2"/>
  <c r="E6465" i="2"/>
  <c r="F6465" i="2"/>
  <c r="G6465" i="2"/>
  <c r="E6466" i="2"/>
  <c r="F6466" i="2"/>
  <c r="G6466" i="2"/>
  <c r="E6467" i="2"/>
  <c r="F6467" i="2"/>
  <c r="G6467" i="2"/>
  <c r="E6468" i="2"/>
  <c r="F6468" i="2"/>
  <c r="G6468" i="2"/>
  <c r="E6469" i="2"/>
  <c r="F6469" i="2"/>
  <c r="G6469" i="2"/>
  <c r="E6470" i="2"/>
  <c r="F6470" i="2"/>
  <c r="G6470" i="2"/>
  <c r="E6471" i="2"/>
  <c r="F6471" i="2"/>
  <c r="G6471" i="2"/>
  <c r="E6472" i="2"/>
  <c r="F6472" i="2"/>
  <c r="G6472" i="2"/>
  <c r="E6473" i="2"/>
  <c r="F6473" i="2"/>
  <c r="G6473" i="2"/>
  <c r="E6474" i="2"/>
  <c r="F6474" i="2"/>
  <c r="G6474" i="2"/>
  <c r="E6475" i="2"/>
  <c r="F6475" i="2"/>
  <c r="G6475" i="2"/>
  <c r="E6476" i="2"/>
  <c r="F6476" i="2"/>
  <c r="G6476" i="2"/>
  <c r="E6477" i="2"/>
  <c r="F6477" i="2"/>
  <c r="G6477" i="2"/>
  <c r="E6478" i="2"/>
  <c r="F6478" i="2"/>
  <c r="G6478" i="2"/>
  <c r="E6479" i="2"/>
  <c r="F6479" i="2"/>
  <c r="G6479" i="2"/>
  <c r="E6480" i="2"/>
  <c r="F6480" i="2"/>
  <c r="G6480" i="2"/>
  <c r="E6481" i="2"/>
  <c r="F6481" i="2"/>
  <c r="G6481" i="2"/>
  <c r="E6482" i="2"/>
  <c r="F6482" i="2"/>
  <c r="G6482" i="2"/>
  <c r="E6483" i="2"/>
  <c r="F6483" i="2"/>
  <c r="G6483" i="2"/>
  <c r="E6484" i="2"/>
  <c r="F6484" i="2"/>
  <c r="G6484" i="2"/>
  <c r="E6485" i="2"/>
  <c r="F6485" i="2"/>
  <c r="G6485" i="2"/>
  <c r="E6486" i="2"/>
  <c r="F6486" i="2"/>
  <c r="G6486" i="2"/>
  <c r="E6487" i="2"/>
  <c r="F6487" i="2"/>
  <c r="G6487" i="2"/>
  <c r="E6488" i="2"/>
  <c r="F6488" i="2"/>
  <c r="G6488" i="2"/>
  <c r="E6489" i="2"/>
  <c r="F6489" i="2"/>
  <c r="G6489" i="2"/>
  <c r="E6490" i="2"/>
  <c r="F6490" i="2"/>
  <c r="G6490" i="2"/>
  <c r="E6491" i="2"/>
  <c r="F6491" i="2"/>
  <c r="G6491" i="2"/>
  <c r="E6492" i="2"/>
  <c r="F6492" i="2"/>
  <c r="G6492" i="2"/>
  <c r="E6493" i="2"/>
  <c r="F6493" i="2"/>
  <c r="G6493" i="2"/>
  <c r="E6494" i="2"/>
  <c r="F6494" i="2"/>
  <c r="G6494" i="2"/>
  <c r="E6495" i="2"/>
  <c r="F6495" i="2"/>
  <c r="G6495" i="2"/>
  <c r="E6496" i="2"/>
  <c r="F6496" i="2"/>
  <c r="G6496" i="2"/>
  <c r="E6497" i="2"/>
  <c r="F6497" i="2"/>
  <c r="G6497" i="2"/>
  <c r="E6498" i="2"/>
  <c r="F6498" i="2"/>
  <c r="G6498" i="2"/>
  <c r="E6499" i="2"/>
  <c r="F6499" i="2"/>
  <c r="G6499" i="2"/>
  <c r="E6500" i="2"/>
  <c r="F6500" i="2"/>
  <c r="G6500" i="2"/>
  <c r="E6501" i="2"/>
  <c r="F6501" i="2"/>
  <c r="G6501" i="2"/>
  <c r="E6502" i="2"/>
  <c r="F6502" i="2"/>
  <c r="G6502" i="2"/>
  <c r="E6503" i="2"/>
  <c r="F6503" i="2"/>
  <c r="G6503" i="2"/>
  <c r="E6504" i="2"/>
  <c r="F6504" i="2"/>
  <c r="G6504" i="2"/>
  <c r="E6505" i="2"/>
  <c r="F6505" i="2"/>
  <c r="G6505" i="2"/>
  <c r="E6506" i="2"/>
  <c r="F6506" i="2"/>
  <c r="G6506" i="2"/>
  <c r="E6507" i="2"/>
  <c r="F6507" i="2"/>
  <c r="G6507" i="2"/>
  <c r="E6508" i="2"/>
  <c r="F6508" i="2"/>
  <c r="G6508" i="2"/>
  <c r="E6509" i="2"/>
  <c r="F6509" i="2"/>
  <c r="G6509" i="2"/>
  <c r="E6510" i="2"/>
  <c r="F6510" i="2"/>
  <c r="G6510" i="2"/>
  <c r="E6511" i="2"/>
  <c r="F6511" i="2"/>
  <c r="G6511" i="2"/>
  <c r="E6512" i="2"/>
  <c r="F6512" i="2"/>
  <c r="G6512" i="2"/>
  <c r="E6513" i="2"/>
  <c r="F6513" i="2"/>
  <c r="G6513" i="2"/>
  <c r="E6514" i="2"/>
  <c r="F6514" i="2"/>
  <c r="G6514" i="2"/>
  <c r="E6515" i="2"/>
  <c r="F6515" i="2"/>
  <c r="G6515" i="2"/>
  <c r="E6516" i="2"/>
  <c r="F6516" i="2"/>
  <c r="G6516" i="2"/>
  <c r="E6517" i="2"/>
  <c r="F6517" i="2"/>
  <c r="G6517" i="2"/>
  <c r="E6518" i="2"/>
  <c r="F6518" i="2"/>
  <c r="G6518" i="2"/>
  <c r="E6519" i="2"/>
  <c r="F6519" i="2"/>
  <c r="G6519" i="2"/>
  <c r="E6520" i="2"/>
  <c r="F6520" i="2"/>
  <c r="G6520" i="2"/>
  <c r="E6521" i="2"/>
  <c r="F6521" i="2"/>
  <c r="G6521" i="2"/>
  <c r="E6522" i="2"/>
  <c r="F6522" i="2"/>
  <c r="G6522" i="2"/>
  <c r="E6523" i="2"/>
  <c r="F6523" i="2"/>
  <c r="G6523" i="2"/>
  <c r="E6524" i="2"/>
  <c r="F6524" i="2"/>
  <c r="G6524" i="2"/>
  <c r="E6525" i="2"/>
  <c r="F6525" i="2"/>
  <c r="G6525" i="2"/>
  <c r="E6526" i="2"/>
  <c r="F6526" i="2"/>
  <c r="G6526" i="2"/>
  <c r="E6527" i="2"/>
  <c r="F6527" i="2"/>
  <c r="G6527" i="2"/>
  <c r="E6528" i="2"/>
  <c r="F6528" i="2"/>
  <c r="G6528" i="2"/>
  <c r="E6529" i="2"/>
  <c r="F6529" i="2"/>
  <c r="G6529" i="2"/>
  <c r="E6530" i="2"/>
  <c r="F6530" i="2"/>
  <c r="G6530" i="2"/>
  <c r="E6531" i="2"/>
  <c r="F6531" i="2"/>
  <c r="G6531" i="2"/>
  <c r="E6532" i="2"/>
  <c r="F6532" i="2"/>
  <c r="G6532" i="2"/>
  <c r="E6533" i="2"/>
  <c r="F6533" i="2"/>
  <c r="G6533" i="2"/>
  <c r="E6534" i="2"/>
  <c r="F6534" i="2"/>
  <c r="G6534" i="2"/>
  <c r="E6535" i="2"/>
  <c r="F6535" i="2"/>
  <c r="G6535" i="2"/>
  <c r="E6536" i="2"/>
  <c r="F6536" i="2"/>
  <c r="G6536" i="2"/>
  <c r="E6537" i="2"/>
  <c r="F6537" i="2"/>
  <c r="G6537" i="2"/>
  <c r="E6538" i="2"/>
  <c r="F6538" i="2"/>
  <c r="G6538" i="2"/>
  <c r="E6539" i="2"/>
  <c r="F6539" i="2"/>
  <c r="G6539" i="2"/>
  <c r="E6540" i="2"/>
  <c r="F6540" i="2"/>
  <c r="G6540" i="2"/>
  <c r="E6541" i="2"/>
  <c r="F6541" i="2"/>
  <c r="G6541" i="2"/>
  <c r="E6542" i="2"/>
  <c r="F6542" i="2"/>
  <c r="G6542" i="2"/>
  <c r="E6543" i="2"/>
  <c r="F6543" i="2"/>
  <c r="G6543" i="2"/>
  <c r="E6544" i="2"/>
  <c r="F6544" i="2"/>
  <c r="G6544" i="2"/>
  <c r="E6545" i="2"/>
  <c r="F6545" i="2"/>
  <c r="G6545" i="2"/>
  <c r="E6546" i="2"/>
  <c r="F6546" i="2"/>
  <c r="G6546" i="2"/>
  <c r="E6547" i="2"/>
  <c r="F6547" i="2"/>
  <c r="G6547" i="2"/>
  <c r="E6548" i="2"/>
  <c r="F6548" i="2"/>
  <c r="G6548" i="2"/>
  <c r="E6549" i="2"/>
  <c r="F6549" i="2"/>
  <c r="G6549" i="2"/>
  <c r="E6550" i="2"/>
  <c r="F6550" i="2"/>
  <c r="G6550" i="2"/>
  <c r="E6551" i="2"/>
  <c r="F6551" i="2"/>
  <c r="G6551" i="2"/>
  <c r="E6552" i="2"/>
  <c r="F6552" i="2"/>
  <c r="G6552" i="2"/>
  <c r="E6553" i="2"/>
  <c r="F6553" i="2"/>
  <c r="G6553" i="2"/>
  <c r="E6554" i="2"/>
  <c r="F6554" i="2"/>
  <c r="G6554" i="2"/>
  <c r="E6555" i="2"/>
  <c r="F6555" i="2"/>
  <c r="G6555" i="2"/>
  <c r="E6556" i="2"/>
  <c r="F6556" i="2"/>
  <c r="G6556" i="2"/>
  <c r="E6557" i="2"/>
  <c r="F6557" i="2"/>
  <c r="G6557" i="2"/>
  <c r="E6558" i="2"/>
  <c r="F6558" i="2"/>
  <c r="G6558" i="2"/>
  <c r="E6559" i="2"/>
  <c r="F6559" i="2"/>
  <c r="G6559" i="2"/>
  <c r="E6560" i="2"/>
  <c r="F6560" i="2"/>
  <c r="G6560" i="2"/>
  <c r="E6561" i="2"/>
  <c r="F6561" i="2"/>
  <c r="G6561" i="2"/>
  <c r="E6562" i="2"/>
  <c r="F6562" i="2"/>
  <c r="G6562" i="2"/>
  <c r="E6563" i="2"/>
  <c r="F6563" i="2"/>
  <c r="G6563" i="2"/>
  <c r="E6564" i="2"/>
  <c r="F6564" i="2"/>
  <c r="G6564" i="2"/>
  <c r="E6565" i="2"/>
  <c r="F6565" i="2"/>
  <c r="G6565" i="2"/>
  <c r="E6566" i="2"/>
  <c r="F6566" i="2"/>
  <c r="G6566" i="2"/>
  <c r="E6567" i="2"/>
  <c r="F6567" i="2"/>
  <c r="G6567" i="2"/>
  <c r="E6568" i="2"/>
  <c r="F6568" i="2"/>
  <c r="G6568" i="2"/>
  <c r="E6569" i="2"/>
  <c r="F6569" i="2"/>
  <c r="G6569" i="2"/>
  <c r="E6570" i="2"/>
  <c r="F6570" i="2"/>
  <c r="G6570" i="2"/>
  <c r="E6571" i="2"/>
  <c r="F6571" i="2"/>
  <c r="G6571" i="2"/>
  <c r="E6572" i="2"/>
  <c r="F6572" i="2"/>
  <c r="G6572" i="2"/>
  <c r="E6573" i="2"/>
  <c r="F6573" i="2"/>
  <c r="G6573" i="2"/>
  <c r="E6574" i="2"/>
  <c r="F6574" i="2"/>
  <c r="G6574" i="2"/>
  <c r="E6575" i="2"/>
  <c r="F6575" i="2"/>
  <c r="G6575" i="2"/>
  <c r="E6576" i="2"/>
  <c r="F6576" i="2"/>
  <c r="G6576" i="2"/>
  <c r="E6577" i="2"/>
  <c r="F6577" i="2"/>
  <c r="G6577" i="2"/>
  <c r="E6578" i="2"/>
  <c r="F6578" i="2"/>
  <c r="G6578" i="2"/>
  <c r="E6579" i="2"/>
  <c r="F6579" i="2"/>
  <c r="G6579" i="2"/>
  <c r="E6580" i="2"/>
  <c r="F6580" i="2"/>
  <c r="G6580" i="2"/>
  <c r="E6581" i="2"/>
  <c r="F6581" i="2"/>
  <c r="G6581" i="2"/>
  <c r="E6582" i="2"/>
  <c r="F6582" i="2"/>
  <c r="G6582" i="2"/>
  <c r="E6583" i="2"/>
  <c r="F6583" i="2"/>
  <c r="G6583" i="2"/>
  <c r="E6584" i="2"/>
  <c r="F6584" i="2"/>
  <c r="G6584" i="2"/>
  <c r="E6585" i="2"/>
  <c r="F6585" i="2"/>
  <c r="G6585" i="2"/>
  <c r="E6586" i="2"/>
  <c r="F6586" i="2"/>
  <c r="G6586" i="2"/>
  <c r="E6587" i="2"/>
  <c r="F6587" i="2"/>
  <c r="G6587" i="2"/>
  <c r="E6588" i="2"/>
  <c r="F6588" i="2"/>
  <c r="G6588" i="2"/>
  <c r="E6589" i="2"/>
  <c r="F6589" i="2"/>
  <c r="G6589" i="2"/>
  <c r="E6590" i="2"/>
  <c r="F6590" i="2"/>
  <c r="G6590" i="2"/>
  <c r="E6591" i="2"/>
  <c r="F6591" i="2"/>
  <c r="G6591" i="2"/>
  <c r="E6592" i="2"/>
  <c r="F6592" i="2"/>
  <c r="G6592" i="2"/>
  <c r="E6593" i="2"/>
  <c r="F6593" i="2"/>
  <c r="G6593" i="2"/>
  <c r="E6594" i="2"/>
  <c r="F6594" i="2"/>
  <c r="G6594" i="2"/>
  <c r="E6595" i="2"/>
  <c r="F6595" i="2"/>
  <c r="G6595" i="2"/>
  <c r="E6596" i="2"/>
  <c r="F6596" i="2"/>
  <c r="G6596" i="2"/>
  <c r="E6597" i="2"/>
  <c r="F6597" i="2"/>
  <c r="G6597" i="2"/>
  <c r="E6598" i="2"/>
  <c r="F6598" i="2"/>
  <c r="G6598" i="2"/>
  <c r="E6599" i="2"/>
  <c r="F6599" i="2"/>
  <c r="G6599" i="2"/>
  <c r="E6600" i="2"/>
  <c r="F6600" i="2"/>
  <c r="G6600" i="2"/>
  <c r="E6601" i="2"/>
  <c r="F6601" i="2"/>
  <c r="G6601" i="2"/>
  <c r="E6602" i="2"/>
  <c r="F6602" i="2"/>
  <c r="G6602" i="2"/>
  <c r="E6603" i="2"/>
  <c r="F6603" i="2"/>
  <c r="G6603" i="2"/>
  <c r="E6604" i="2"/>
  <c r="F6604" i="2"/>
  <c r="G6604" i="2"/>
  <c r="E6605" i="2"/>
  <c r="F6605" i="2"/>
  <c r="G6605" i="2"/>
  <c r="E6606" i="2"/>
  <c r="F6606" i="2"/>
  <c r="G6606" i="2"/>
  <c r="E6607" i="2"/>
  <c r="F6607" i="2"/>
  <c r="G6607" i="2"/>
  <c r="E6608" i="2"/>
  <c r="F6608" i="2"/>
  <c r="G6608" i="2"/>
  <c r="E6609" i="2"/>
  <c r="F6609" i="2"/>
  <c r="G6609" i="2"/>
  <c r="E6610" i="2"/>
  <c r="F6610" i="2"/>
  <c r="G6610" i="2"/>
  <c r="E6611" i="2"/>
  <c r="F6611" i="2"/>
  <c r="G6611" i="2"/>
  <c r="E6612" i="2"/>
  <c r="F6612" i="2"/>
  <c r="G6612" i="2"/>
  <c r="E6613" i="2"/>
  <c r="F6613" i="2"/>
  <c r="G6613" i="2"/>
  <c r="E6614" i="2"/>
  <c r="F6614" i="2"/>
  <c r="G6614" i="2"/>
  <c r="E6615" i="2"/>
  <c r="F6615" i="2"/>
  <c r="G6615" i="2"/>
  <c r="E6616" i="2"/>
  <c r="F6616" i="2"/>
  <c r="G6616" i="2"/>
  <c r="E6617" i="2"/>
  <c r="F6617" i="2"/>
  <c r="G6617" i="2"/>
  <c r="E6618" i="2"/>
  <c r="F6618" i="2"/>
  <c r="G6618" i="2"/>
  <c r="E6619" i="2"/>
  <c r="F6619" i="2"/>
  <c r="G6619" i="2"/>
  <c r="E6620" i="2"/>
  <c r="F6620" i="2"/>
  <c r="G6620" i="2"/>
  <c r="E6621" i="2"/>
  <c r="F6621" i="2"/>
  <c r="G6621" i="2"/>
  <c r="E6622" i="2"/>
  <c r="F6622" i="2"/>
  <c r="G6622" i="2"/>
  <c r="E6623" i="2"/>
  <c r="F6623" i="2"/>
  <c r="G6623" i="2"/>
  <c r="E6624" i="2"/>
  <c r="F6624" i="2"/>
  <c r="G6624" i="2"/>
  <c r="E6625" i="2"/>
  <c r="F6625" i="2"/>
  <c r="G6625" i="2"/>
  <c r="E6626" i="2"/>
  <c r="F6626" i="2"/>
  <c r="G6626" i="2"/>
  <c r="E6627" i="2"/>
  <c r="F6627" i="2"/>
  <c r="G6627" i="2"/>
  <c r="E6628" i="2"/>
  <c r="F6628" i="2"/>
  <c r="G6628" i="2"/>
  <c r="E6629" i="2"/>
  <c r="F6629" i="2"/>
  <c r="G6629" i="2"/>
  <c r="E6630" i="2"/>
  <c r="F6630" i="2"/>
  <c r="G6630" i="2"/>
  <c r="E6631" i="2"/>
  <c r="F6631" i="2"/>
  <c r="G6631" i="2"/>
  <c r="E6632" i="2"/>
  <c r="F6632" i="2"/>
  <c r="G6632" i="2"/>
  <c r="E6633" i="2"/>
  <c r="F6633" i="2"/>
  <c r="G6633" i="2"/>
  <c r="E6634" i="2"/>
  <c r="F6634" i="2"/>
  <c r="G6634" i="2"/>
  <c r="E6635" i="2"/>
  <c r="F6635" i="2"/>
  <c r="G6635" i="2"/>
  <c r="E6636" i="2"/>
  <c r="F6636" i="2"/>
  <c r="G6636" i="2"/>
  <c r="E6637" i="2"/>
  <c r="F6637" i="2"/>
  <c r="G6637" i="2"/>
  <c r="E6638" i="2"/>
  <c r="F6638" i="2"/>
  <c r="G6638" i="2"/>
  <c r="E6639" i="2"/>
  <c r="F6639" i="2"/>
  <c r="G6639" i="2"/>
  <c r="E6640" i="2"/>
  <c r="F6640" i="2"/>
  <c r="G6640" i="2"/>
  <c r="E6641" i="2"/>
  <c r="F6641" i="2"/>
  <c r="G6641" i="2"/>
  <c r="E6642" i="2"/>
  <c r="F6642" i="2"/>
  <c r="G6642" i="2"/>
  <c r="E6643" i="2"/>
  <c r="F6643" i="2"/>
  <c r="G6643" i="2"/>
  <c r="E6644" i="2"/>
  <c r="F6644" i="2"/>
  <c r="G6644" i="2"/>
  <c r="E6645" i="2"/>
  <c r="F6645" i="2"/>
  <c r="G6645" i="2"/>
  <c r="E6646" i="2"/>
  <c r="F6646" i="2"/>
  <c r="G6646" i="2"/>
  <c r="E6647" i="2"/>
  <c r="F6647" i="2"/>
  <c r="G6647" i="2"/>
  <c r="E6648" i="2"/>
  <c r="F6648" i="2"/>
  <c r="G6648" i="2"/>
  <c r="E6649" i="2"/>
  <c r="F6649" i="2"/>
  <c r="G6649" i="2"/>
  <c r="E6650" i="2"/>
  <c r="F6650" i="2"/>
  <c r="G6650" i="2"/>
  <c r="E6651" i="2"/>
  <c r="F6651" i="2"/>
  <c r="G6651" i="2"/>
  <c r="E6652" i="2"/>
  <c r="F6652" i="2"/>
  <c r="G6652" i="2"/>
  <c r="E6653" i="2"/>
  <c r="F6653" i="2"/>
  <c r="G6653" i="2"/>
  <c r="E6654" i="2"/>
  <c r="F6654" i="2"/>
  <c r="G6654" i="2"/>
  <c r="E6655" i="2"/>
  <c r="F6655" i="2"/>
  <c r="G6655" i="2"/>
  <c r="E6656" i="2"/>
  <c r="F6656" i="2"/>
  <c r="G6656" i="2"/>
  <c r="E6657" i="2"/>
  <c r="F6657" i="2"/>
  <c r="G6657" i="2"/>
  <c r="E6658" i="2"/>
  <c r="F6658" i="2"/>
  <c r="G6658" i="2"/>
  <c r="E6659" i="2"/>
  <c r="F6659" i="2"/>
  <c r="G6659" i="2"/>
  <c r="E6660" i="2"/>
  <c r="F6660" i="2"/>
  <c r="G6660" i="2"/>
  <c r="E6661" i="2"/>
  <c r="F6661" i="2"/>
  <c r="G6661" i="2"/>
  <c r="E6662" i="2"/>
  <c r="F6662" i="2"/>
  <c r="G6662" i="2"/>
  <c r="E6663" i="2"/>
  <c r="F6663" i="2"/>
  <c r="G6663" i="2"/>
  <c r="E6664" i="2"/>
  <c r="F6664" i="2"/>
  <c r="G6664" i="2"/>
  <c r="E6665" i="2"/>
  <c r="F6665" i="2"/>
  <c r="G6665" i="2"/>
  <c r="E6666" i="2"/>
  <c r="F6666" i="2"/>
  <c r="G6666" i="2"/>
  <c r="E6667" i="2"/>
  <c r="F6667" i="2"/>
  <c r="G6667" i="2"/>
  <c r="E6668" i="2"/>
  <c r="F6668" i="2"/>
  <c r="G6668" i="2"/>
  <c r="E6669" i="2"/>
  <c r="F6669" i="2"/>
  <c r="G6669" i="2"/>
  <c r="E6670" i="2"/>
  <c r="F6670" i="2"/>
  <c r="G6670" i="2"/>
  <c r="E6671" i="2"/>
  <c r="F6671" i="2"/>
  <c r="G6671" i="2"/>
  <c r="E6672" i="2"/>
  <c r="F6672" i="2"/>
  <c r="G6672" i="2"/>
  <c r="E6673" i="2"/>
  <c r="F6673" i="2"/>
  <c r="G6673" i="2"/>
  <c r="E6674" i="2"/>
  <c r="F6674" i="2"/>
  <c r="G6674" i="2"/>
  <c r="E6675" i="2"/>
  <c r="F6675" i="2"/>
  <c r="G6675" i="2"/>
  <c r="E6676" i="2"/>
  <c r="F6676" i="2"/>
  <c r="G6676" i="2"/>
  <c r="E6677" i="2"/>
  <c r="F6677" i="2"/>
  <c r="G6677" i="2"/>
  <c r="E6678" i="2"/>
  <c r="F6678" i="2"/>
  <c r="G6678" i="2"/>
  <c r="E6679" i="2"/>
  <c r="F6679" i="2"/>
  <c r="G6679" i="2"/>
  <c r="E6680" i="2"/>
  <c r="F6680" i="2"/>
  <c r="G6680" i="2"/>
  <c r="E6681" i="2"/>
  <c r="F6681" i="2"/>
  <c r="G6681" i="2"/>
  <c r="E6682" i="2"/>
  <c r="F6682" i="2"/>
  <c r="G6682" i="2"/>
  <c r="E6683" i="2"/>
  <c r="F6683" i="2"/>
  <c r="G6683" i="2"/>
  <c r="E6684" i="2"/>
  <c r="F6684" i="2"/>
  <c r="G6684" i="2"/>
  <c r="E6685" i="2"/>
  <c r="F6685" i="2"/>
  <c r="G6685" i="2"/>
  <c r="E6686" i="2"/>
  <c r="F6686" i="2"/>
  <c r="G6686" i="2"/>
  <c r="E6687" i="2"/>
  <c r="F6687" i="2"/>
  <c r="G6687" i="2"/>
  <c r="E6688" i="2"/>
  <c r="F6688" i="2"/>
  <c r="G6688" i="2"/>
  <c r="E6689" i="2"/>
  <c r="F6689" i="2"/>
  <c r="G6689" i="2"/>
  <c r="E6690" i="2"/>
  <c r="F6690" i="2"/>
  <c r="G6690" i="2"/>
  <c r="E6691" i="2"/>
  <c r="F6691" i="2"/>
  <c r="G6691" i="2"/>
  <c r="E6692" i="2"/>
  <c r="F6692" i="2"/>
  <c r="G6692" i="2"/>
  <c r="E6693" i="2"/>
  <c r="F6693" i="2"/>
  <c r="G6693" i="2"/>
  <c r="E6694" i="2"/>
  <c r="F6694" i="2"/>
  <c r="G6694" i="2"/>
  <c r="E6695" i="2"/>
  <c r="F6695" i="2"/>
  <c r="G6695" i="2"/>
  <c r="E6696" i="2"/>
  <c r="F6696" i="2"/>
  <c r="G6696" i="2"/>
  <c r="E6697" i="2"/>
  <c r="F6697" i="2"/>
  <c r="G6697" i="2"/>
  <c r="E6698" i="2"/>
  <c r="F6698" i="2"/>
  <c r="G6698" i="2"/>
  <c r="E6699" i="2"/>
  <c r="F6699" i="2"/>
  <c r="G6699" i="2"/>
  <c r="E6700" i="2"/>
  <c r="F6700" i="2"/>
  <c r="G6700" i="2"/>
  <c r="E6701" i="2"/>
  <c r="F6701" i="2"/>
  <c r="G6701" i="2"/>
  <c r="E6702" i="2"/>
  <c r="F6702" i="2"/>
  <c r="G6702" i="2"/>
  <c r="E6703" i="2"/>
  <c r="F6703" i="2"/>
  <c r="G6703" i="2"/>
  <c r="E6704" i="2"/>
  <c r="F6704" i="2"/>
  <c r="G6704" i="2"/>
  <c r="E6705" i="2"/>
  <c r="F6705" i="2"/>
  <c r="G6705" i="2"/>
  <c r="E6706" i="2"/>
  <c r="F6706" i="2"/>
  <c r="G6706" i="2"/>
  <c r="E6707" i="2"/>
  <c r="F6707" i="2"/>
  <c r="G6707" i="2"/>
  <c r="E6708" i="2"/>
  <c r="F6708" i="2"/>
  <c r="G6708" i="2"/>
  <c r="E6709" i="2"/>
  <c r="F6709" i="2"/>
  <c r="G6709" i="2"/>
  <c r="E6710" i="2"/>
  <c r="F6710" i="2"/>
  <c r="G6710" i="2"/>
  <c r="E6711" i="2"/>
  <c r="F6711" i="2"/>
  <c r="G6711" i="2"/>
  <c r="E6712" i="2"/>
  <c r="F6712" i="2"/>
  <c r="G6712" i="2"/>
  <c r="E6713" i="2"/>
  <c r="F6713" i="2"/>
  <c r="G6713" i="2"/>
  <c r="E6714" i="2"/>
  <c r="F6714" i="2"/>
  <c r="G6714" i="2"/>
  <c r="E6715" i="2"/>
  <c r="F6715" i="2"/>
  <c r="G6715" i="2"/>
  <c r="E6716" i="2"/>
  <c r="F6716" i="2"/>
  <c r="G6716" i="2"/>
  <c r="E6717" i="2"/>
  <c r="F6717" i="2"/>
  <c r="G6717" i="2"/>
  <c r="E6718" i="2"/>
  <c r="F6718" i="2"/>
  <c r="G6718" i="2"/>
  <c r="E6719" i="2"/>
  <c r="F6719" i="2"/>
  <c r="G6719" i="2"/>
  <c r="E6720" i="2"/>
  <c r="F6720" i="2"/>
  <c r="G6720" i="2"/>
  <c r="E6721" i="2"/>
  <c r="F6721" i="2"/>
  <c r="G6721" i="2"/>
  <c r="E6722" i="2"/>
  <c r="F6722" i="2"/>
  <c r="G6722" i="2"/>
  <c r="E6723" i="2"/>
  <c r="F6723" i="2"/>
  <c r="G6723" i="2"/>
  <c r="E6724" i="2"/>
  <c r="F6724" i="2"/>
  <c r="G6724" i="2"/>
  <c r="E6725" i="2"/>
  <c r="F6725" i="2"/>
  <c r="G6725" i="2"/>
  <c r="E6726" i="2"/>
  <c r="F6726" i="2"/>
  <c r="G6726" i="2"/>
  <c r="E6727" i="2"/>
  <c r="F6727" i="2"/>
  <c r="G6727" i="2"/>
  <c r="E6728" i="2"/>
  <c r="F6728" i="2"/>
  <c r="G6728" i="2"/>
  <c r="E6729" i="2"/>
  <c r="F6729" i="2"/>
  <c r="G6729" i="2"/>
  <c r="E6730" i="2"/>
  <c r="F6730" i="2"/>
  <c r="G6730" i="2"/>
  <c r="E6731" i="2"/>
  <c r="F6731" i="2"/>
  <c r="G6731" i="2"/>
  <c r="E6732" i="2"/>
  <c r="F6732" i="2"/>
  <c r="G6732" i="2"/>
  <c r="E6733" i="2"/>
  <c r="F6733" i="2"/>
  <c r="G6733" i="2"/>
  <c r="E6734" i="2"/>
  <c r="F6734" i="2"/>
  <c r="G6734" i="2"/>
  <c r="E6735" i="2"/>
  <c r="F6735" i="2"/>
  <c r="G6735" i="2"/>
  <c r="E6736" i="2"/>
  <c r="F6736" i="2"/>
  <c r="G6736" i="2"/>
  <c r="E6737" i="2"/>
  <c r="F6737" i="2"/>
  <c r="G6737" i="2"/>
  <c r="E6738" i="2"/>
  <c r="F6738" i="2"/>
  <c r="G6738" i="2"/>
  <c r="E6739" i="2"/>
  <c r="F6739" i="2"/>
  <c r="G6739" i="2"/>
  <c r="E6740" i="2"/>
  <c r="F6740" i="2"/>
  <c r="G6740" i="2"/>
  <c r="E6741" i="2"/>
  <c r="F6741" i="2"/>
  <c r="G6741" i="2"/>
  <c r="E6742" i="2"/>
  <c r="F6742" i="2"/>
  <c r="G6742" i="2"/>
  <c r="E6743" i="2"/>
  <c r="F6743" i="2"/>
  <c r="G6743" i="2"/>
  <c r="E6744" i="2"/>
  <c r="F6744" i="2"/>
  <c r="G6744" i="2"/>
  <c r="E6745" i="2"/>
  <c r="F6745" i="2"/>
  <c r="G6745" i="2"/>
  <c r="E6746" i="2"/>
  <c r="F6746" i="2"/>
  <c r="G6746" i="2"/>
  <c r="E6747" i="2"/>
  <c r="F6747" i="2"/>
  <c r="G6747" i="2"/>
  <c r="E6748" i="2"/>
  <c r="F6748" i="2"/>
  <c r="G6748" i="2"/>
  <c r="E6749" i="2"/>
  <c r="F6749" i="2"/>
  <c r="G6749" i="2"/>
  <c r="E6750" i="2"/>
  <c r="F6750" i="2"/>
  <c r="G6750" i="2"/>
  <c r="E6751" i="2"/>
  <c r="F6751" i="2"/>
  <c r="G6751" i="2"/>
  <c r="E6752" i="2"/>
  <c r="F6752" i="2"/>
  <c r="G6752" i="2"/>
  <c r="E6753" i="2"/>
  <c r="F6753" i="2"/>
  <c r="G6753" i="2"/>
  <c r="E6754" i="2"/>
  <c r="F6754" i="2"/>
  <c r="G6754" i="2"/>
  <c r="E6755" i="2"/>
  <c r="F6755" i="2"/>
  <c r="G6755" i="2"/>
  <c r="E6756" i="2"/>
  <c r="F6756" i="2"/>
  <c r="G6756" i="2"/>
  <c r="E6757" i="2"/>
  <c r="F6757" i="2"/>
  <c r="G6757" i="2"/>
  <c r="E6758" i="2"/>
  <c r="F6758" i="2"/>
  <c r="G6758" i="2"/>
  <c r="E6759" i="2"/>
  <c r="F6759" i="2"/>
  <c r="G6759" i="2"/>
  <c r="E6760" i="2"/>
  <c r="F6760" i="2"/>
  <c r="G6760" i="2"/>
  <c r="E6761" i="2"/>
  <c r="F6761" i="2"/>
  <c r="G6761" i="2"/>
  <c r="E6762" i="2"/>
  <c r="F6762" i="2"/>
  <c r="G6762" i="2"/>
  <c r="E6763" i="2"/>
  <c r="F6763" i="2"/>
  <c r="G6763" i="2"/>
  <c r="E6764" i="2"/>
  <c r="F6764" i="2"/>
  <c r="G6764" i="2"/>
  <c r="E6765" i="2"/>
  <c r="F6765" i="2"/>
  <c r="G6765" i="2"/>
  <c r="E6766" i="2"/>
  <c r="F6766" i="2"/>
  <c r="G6766" i="2"/>
  <c r="E6767" i="2"/>
  <c r="F6767" i="2"/>
  <c r="G6767" i="2"/>
  <c r="E6768" i="2"/>
  <c r="F6768" i="2"/>
  <c r="G6768" i="2"/>
  <c r="E6769" i="2"/>
  <c r="F6769" i="2"/>
  <c r="G6769" i="2"/>
  <c r="E6770" i="2"/>
  <c r="F6770" i="2"/>
  <c r="G6770" i="2"/>
  <c r="E6771" i="2"/>
  <c r="F6771" i="2"/>
  <c r="G6771" i="2"/>
  <c r="E6772" i="2"/>
  <c r="F6772" i="2"/>
  <c r="G6772" i="2"/>
  <c r="E6773" i="2"/>
  <c r="F6773" i="2"/>
  <c r="G6773" i="2"/>
  <c r="E6774" i="2"/>
  <c r="F6774" i="2"/>
  <c r="G6774" i="2"/>
  <c r="E6775" i="2"/>
  <c r="F6775" i="2"/>
  <c r="G6775" i="2"/>
  <c r="E6776" i="2"/>
  <c r="F6776" i="2"/>
  <c r="G6776" i="2"/>
  <c r="E6777" i="2"/>
  <c r="F6777" i="2"/>
  <c r="G6777" i="2"/>
  <c r="E6778" i="2"/>
  <c r="F6778" i="2"/>
  <c r="G6778" i="2"/>
  <c r="E6779" i="2"/>
  <c r="F6779" i="2"/>
  <c r="G6779" i="2"/>
  <c r="E6780" i="2"/>
  <c r="F6780" i="2"/>
  <c r="G6780" i="2"/>
  <c r="E6781" i="2"/>
  <c r="F6781" i="2"/>
  <c r="G6781" i="2"/>
  <c r="E6782" i="2"/>
  <c r="F6782" i="2"/>
  <c r="G6782" i="2"/>
  <c r="E6783" i="2"/>
  <c r="F6783" i="2"/>
  <c r="G6783" i="2"/>
  <c r="E6784" i="2"/>
  <c r="F6784" i="2"/>
  <c r="G6784" i="2"/>
  <c r="E6785" i="2"/>
  <c r="F6785" i="2"/>
  <c r="G6785" i="2"/>
  <c r="E6786" i="2"/>
  <c r="F6786" i="2"/>
  <c r="G6786" i="2"/>
  <c r="E6787" i="2"/>
  <c r="F6787" i="2"/>
  <c r="G6787" i="2"/>
  <c r="E6788" i="2"/>
  <c r="F6788" i="2"/>
  <c r="G6788" i="2"/>
  <c r="E6789" i="2"/>
  <c r="F6789" i="2"/>
  <c r="G6789" i="2"/>
  <c r="E6790" i="2"/>
  <c r="F6790" i="2"/>
  <c r="G6790" i="2"/>
  <c r="E6791" i="2"/>
  <c r="F6791" i="2"/>
  <c r="G6791" i="2"/>
  <c r="E6792" i="2"/>
  <c r="F6792" i="2"/>
  <c r="G6792" i="2"/>
  <c r="E6793" i="2"/>
  <c r="F6793" i="2"/>
  <c r="G6793" i="2"/>
  <c r="E6794" i="2"/>
  <c r="F6794" i="2"/>
  <c r="G6794" i="2"/>
  <c r="E6795" i="2"/>
  <c r="F6795" i="2"/>
  <c r="G6795" i="2"/>
  <c r="E6796" i="2"/>
  <c r="F6796" i="2"/>
  <c r="G6796" i="2"/>
  <c r="E6797" i="2"/>
  <c r="F6797" i="2"/>
  <c r="G6797" i="2"/>
  <c r="E6798" i="2"/>
  <c r="F6798" i="2"/>
  <c r="G6798" i="2"/>
  <c r="E6799" i="2"/>
  <c r="F6799" i="2"/>
  <c r="G6799" i="2"/>
  <c r="E6800" i="2"/>
  <c r="F6800" i="2"/>
  <c r="G6800" i="2"/>
  <c r="E6801" i="2"/>
  <c r="F6801" i="2"/>
  <c r="G6801" i="2"/>
  <c r="E6802" i="2"/>
  <c r="F6802" i="2"/>
  <c r="G6802" i="2"/>
  <c r="E6803" i="2"/>
  <c r="F6803" i="2"/>
  <c r="G6803" i="2"/>
  <c r="E6804" i="2"/>
  <c r="F6804" i="2"/>
  <c r="G6804" i="2"/>
  <c r="E6805" i="2"/>
  <c r="F6805" i="2"/>
  <c r="G6805" i="2"/>
  <c r="E6806" i="2"/>
  <c r="F6806" i="2"/>
  <c r="G6806" i="2"/>
  <c r="E6807" i="2"/>
  <c r="F6807" i="2"/>
  <c r="G6807" i="2"/>
  <c r="E6808" i="2"/>
  <c r="F6808" i="2"/>
  <c r="G6808" i="2"/>
  <c r="E6809" i="2"/>
  <c r="F6809" i="2"/>
  <c r="G6809" i="2"/>
  <c r="E6810" i="2"/>
  <c r="F6810" i="2"/>
  <c r="G6810" i="2"/>
  <c r="E6811" i="2"/>
  <c r="F6811" i="2"/>
  <c r="G6811" i="2"/>
  <c r="E6812" i="2"/>
  <c r="F6812" i="2"/>
  <c r="G6812" i="2"/>
  <c r="E6813" i="2"/>
  <c r="F6813" i="2"/>
  <c r="G6813" i="2"/>
  <c r="E6814" i="2"/>
  <c r="F6814" i="2"/>
  <c r="G6814" i="2"/>
  <c r="E6815" i="2"/>
  <c r="F6815" i="2"/>
  <c r="G6815" i="2"/>
  <c r="E6816" i="2"/>
  <c r="F6816" i="2"/>
  <c r="G6816" i="2"/>
  <c r="E6817" i="2"/>
  <c r="F6817" i="2"/>
  <c r="G6817" i="2"/>
  <c r="E6818" i="2"/>
  <c r="F6818" i="2"/>
  <c r="G6818" i="2"/>
  <c r="E6819" i="2"/>
  <c r="F6819" i="2"/>
  <c r="G6819" i="2"/>
  <c r="E6820" i="2"/>
  <c r="F6820" i="2"/>
  <c r="G6820" i="2"/>
  <c r="E6821" i="2"/>
  <c r="F6821" i="2"/>
  <c r="G6821" i="2"/>
  <c r="E6822" i="2"/>
  <c r="F6822" i="2"/>
  <c r="G6822" i="2"/>
  <c r="E6823" i="2"/>
  <c r="F6823" i="2"/>
  <c r="G6823" i="2"/>
  <c r="E6824" i="2"/>
  <c r="F6824" i="2"/>
  <c r="G6824" i="2"/>
  <c r="E6825" i="2"/>
  <c r="F6825" i="2"/>
  <c r="G6825" i="2"/>
  <c r="E6826" i="2"/>
  <c r="F6826" i="2"/>
  <c r="G6826" i="2"/>
  <c r="E6827" i="2"/>
  <c r="F6827" i="2"/>
  <c r="G6827" i="2"/>
  <c r="E6828" i="2"/>
  <c r="F6828" i="2"/>
  <c r="G6828" i="2"/>
  <c r="E6829" i="2"/>
  <c r="F6829" i="2"/>
  <c r="G6829" i="2"/>
  <c r="E6830" i="2"/>
  <c r="F6830" i="2"/>
  <c r="G6830" i="2"/>
  <c r="E6831" i="2"/>
  <c r="F6831" i="2"/>
  <c r="G6831" i="2"/>
  <c r="E6832" i="2"/>
  <c r="F6832" i="2"/>
  <c r="G6832" i="2"/>
  <c r="E6833" i="2"/>
  <c r="F6833" i="2"/>
  <c r="G6833" i="2"/>
  <c r="E6834" i="2"/>
  <c r="F6834" i="2"/>
  <c r="G6834" i="2"/>
  <c r="E6835" i="2"/>
  <c r="F6835" i="2"/>
  <c r="G6835" i="2"/>
  <c r="E6836" i="2"/>
  <c r="F6836" i="2"/>
  <c r="G6836" i="2"/>
  <c r="E6837" i="2"/>
  <c r="F6837" i="2"/>
  <c r="G6837" i="2"/>
  <c r="E6838" i="2"/>
  <c r="F6838" i="2"/>
  <c r="G6838" i="2"/>
  <c r="E6839" i="2"/>
  <c r="F6839" i="2"/>
  <c r="G6839" i="2"/>
  <c r="E6840" i="2"/>
  <c r="F6840" i="2"/>
  <c r="G6840" i="2"/>
  <c r="E6841" i="2"/>
  <c r="F6841" i="2"/>
  <c r="G6841" i="2"/>
  <c r="E6842" i="2"/>
  <c r="F6842" i="2"/>
  <c r="G6842" i="2"/>
  <c r="E6843" i="2"/>
  <c r="F6843" i="2"/>
  <c r="G6843" i="2"/>
  <c r="E6844" i="2"/>
  <c r="F6844" i="2"/>
  <c r="G6844" i="2"/>
  <c r="E6845" i="2"/>
  <c r="F6845" i="2"/>
  <c r="G6845" i="2"/>
  <c r="E6846" i="2"/>
  <c r="F6846" i="2"/>
  <c r="G6846" i="2"/>
  <c r="E6847" i="2"/>
  <c r="F6847" i="2"/>
  <c r="G6847" i="2"/>
  <c r="E6848" i="2"/>
  <c r="F6848" i="2"/>
  <c r="G6848" i="2"/>
  <c r="E6849" i="2"/>
  <c r="F6849" i="2"/>
  <c r="G6849" i="2"/>
  <c r="E6850" i="2"/>
  <c r="F6850" i="2"/>
  <c r="G6850" i="2"/>
  <c r="E6851" i="2"/>
  <c r="F6851" i="2"/>
  <c r="G6851" i="2"/>
  <c r="E6852" i="2"/>
  <c r="F6852" i="2"/>
  <c r="G6852" i="2"/>
  <c r="E6853" i="2"/>
  <c r="F6853" i="2"/>
  <c r="G6853" i="2"/>
  <c r="E6854" i="2"/>
  <c r="F6854" i="2"/>
  <c r="G6854" i="2"/>
  <c r="E6855" i="2"/>
  <c r="F6855" i="2"/>
  <c r="G6855" i="2"/>
  <c r="E6856" i="2"/>
  <c r="F6856" i="2"/>
  <c r="G6856" i="2"/>
  <c r="E6857" i="2"/>
  <c r="F6857" i="2"/>
  <c r="G6857" i="2"/>
  <c r="E6858" i="2"/>
  <c r="F6858" i="2"/>
  <c r="G6858" i="2"/>
  <c r="E6859" i="2"/>
  <c r="F6859" i="2"/>
  <c r="G6859" i="2"/>
  <c r="E6860" i="2"/>
  <c r="F6860" i="2"/>
  <c r="G6860" i="2"/>
  <c r="E6861" i="2"/>
  <c r="F6861" i="2"/>
  <c r="G6861" i="2"/>
  <c r="E6862" i="2"/>
  <c r="F6862" i="2"/>
  <c r="G6862" i="2"/>
  <c r="E6863" i="2"/>
  <c r="F6863" i="2"/>
  <c r="G6863" i="2"/>
  <c r="E6864" i="2"/>
  <c r="F6864" i="2"/>
  <c r="G6864" i="2"/>
  <c r="E6865" i="2"/>
  <c r="F6865" i="2"/>
  <c r="G6865" i="2"/>
  <c r="E6866" i="2"/>
  <c r="F6866" i="2"/>
  <c r="G6866" i="2"/>
  <c r="E6867" i="2"/>
  <c r="F6867" i="2"/>
  <c r="G6867" i="2"/>
  <c r="E6868" i="2"/>
  <c r="F6868" i="2"/>
  <c r="G6868" i="2"/>
  <c r="E6869" i="2"/>
  <c r="F6869" i="2"/>
  <c r="G6869" i="2"/>
  <c r="E6870" i="2"/>
  <c r="F6870" i="2"/>
  <c r="G6870" i="2"/>
  <c r="E6871" i="2"/>
  <c r="F6871" i="2"/>
  <c r="G6871" i="2"/>
  <c r="E6872" i="2"/>
  <c r="F6872" i="2"/>
  <c r="G6872" i="2"/>
  <c r="E6873" i="2"/>
  <c r="F6873" i="2"/>
  <c r="G6873" i="2"/>
  <c r="E6874" i="2"/>
  <c r="F6874" i="2"/>
  <c r="G6874" i="2"/>
  <c r="E6875" i="2"/>
  <c r="F6875" i="2"/>
  <c r="G6875" i="2"/>
  <c r="E6876" i="2"/>
  <c r="F6876" i="2"/>
  <c r="G6876" i="2"/>
  <c r="E6877" i="2"/>
  <c r="F6877" i="2"/>
  <c r="G6877" i="2"/>
  <c r="E6878" i="2"/>
  <c r="F6878" i="2"/>
  <c r="G6878" i="2"/>
  <c r="E6879" i="2"/>
  <c r="F6879" i="2"/>
  <c r="G6879" i="2"/>
  <c r="E6880" i="2"/>
  <c r="F6880" i="2"/>
  <c r="G6880" i="2"/>
  <c r="E6881" i="2"/>
  <c r="F6881" i="2"/>
  <c r="G6881" i="2"/>
  <c r="E6882" i="2"/>
  <c r="F6882" i="2"/>
  <c r="G6882" i="2"/>
  <c r="E6883" i="2"/>
  <c r="F6883" i="2"/>
  <c r="G6883" i="2"/>
  <c r="E6884" i="2"/>
  <c r="F6884" i="2"/>
  <c r="G6884" i="2"/>
  <c r="E6885" i="2"/>
  <c r="F6885" i="2"/>
  <c r="G6885" i="2"/>
  <c r="E6886" i="2"/>
  <c r="F6886" i="2"/>
  <c r="G6886" i="2"/>
  <c r="E6887" i="2"/>
  <c r="F6887" i="2"/>
  <c r="G6887" i="2"/>
  <c r="E6888" i="2"/>
  <c r="F6888" i="2"/>
  <c r="G6888" i="2"/>
  <c r="E6889" i="2"/>
  <c r="F6889" i="2"/>
  <c r="G6889" i="2"/>
  <c r="E6890" i="2"/>
  <c r="F6890" i="2"/>
  <c r="G6890" i="2"/>
  <c r="E6891" i="2"/>
  <c r="F6891" i="2"/>
  <c r="G6891" i="2"/>
  <c r="E6892" i="2"/>
  <c r="F6892" i="2"/>
  <c r="G6892" i="2"/>
  <c r="E6893" i="2"/>
  <c r="F6893" i="2"/>
  <c r="G6893" i="2"/>
  <c r="E6894" i="2"/>
  <c r="F6894" i="2"/>
  <c r="G6894" i="2"/>
  <c r="E6895" i="2"/>
  <c r="F6895" i="2"/>
  <c r="G6895" i="2"/>
  <c r="E6896" i="2"/>
  <c r="F6896" i="2"/>
  <c r="G6896" i="2"/>
  <c r="E6897" i="2"/>
  <c r="F6897" i="2"/>
  <c r="G6897" i="2"/>
  <c r="E6898" i="2"/>
  <c r="F6898" i="2"/>
  <c r="G6898" i="2"/>
  <c r="E6899" i="2"/>
  <c r="F6899" i="2"/>
  <c r="G6899" i="2"/>
  <c r="E6900" i="2"/>
  <c r="F6900" i="2"/>
  <c r="G6900" i="2"/>
  <c r="E6901" i="2"/>
  <c r="F6901" i="2"/>
  <c r="G6901" i="2"/>
  <c r="E6902" i="2"/>
  <c r="F6902" i="2"/>
  <c r="G6902" i="2"/>
  <c r="E6903" i="2"/>
  <c r="F6903" i="2"/>
  <c r="G6903" i="2"/>
  <c r="E6904" i="2"/>
  <c r="F6904" i="2"/>
  <c r="G6904" i="2"/>
  <c r="E6905" i="2"/>
  <c r="F6905" i="2"/>
  <c r="G6905" i="2"/>
  <c r="E6906" i="2"/>
  <c r="F6906" i="2"/>
  <c r="G6906" i="2"/>
  <c r="E6907" i="2"/>
  <c r="F6907" i="2"/>
  <c r="G6907" i="2"/>
  <c r="E6908" i="2"/>
  <c r="F6908" i="2"/>
  <c r="G6908" i="2"/>
  <c r="E6909" i="2"/>
  <c r="F6909" i="2"/>
  <c r="G6909" i="2"/>
  <c r="E6910" i="2"/>
  <c r="F6910" i="2"/>
  <c r="G6910" i="2"/>
  <c r="E6911" i="2"/>
  <c r="F6911" i="2"/>
  <c r="G6911" i="2"/>
  <c r="E6912" i="2"/>
  <c r="F6912" i="2"/>
  <c r="G6912" i="2"/>
  <c r="E6913" i="2"/>
  <c r="F6913" i="2"/>
  <c r="G6913" i="2"/>
  <c r="E6914" i="2"/>
  <c r="F6914" i="2"/>
  <c r="G6914" i="2"/>
  <c r="E6915" i="2"/>
  <c r="F6915" i="2"/>
  <c r="G6915" i="2"/>
  <c r="E6916" i="2"/>
  <c r="F6916" i="2"/>
  <c r="G6916" i="2"/>
  <c r="E6917" i="2"/>
  <c r="F6917" i="2"/>
  <c r="G6917" i="2"/>
  <c r="E6918" i="2"/>
  <c r="F6918" i="2"/>
  <c r="G6918" i="2"/>
  <c r="E6919" i="2"/>
  <c r="F6919" i="2"/>
  <c r="G6919" i="2"/>
  <c r="E6920" i="2"/>
  <c r="F6920" i="2"/>
  <c r="G6920" i="2"/>
  <c r="E6921" i="2"/>
  <c r="F6921" i="2"/>
  <c r="G6921" i="2"/>
  <c r="E6922" i="2"/>
  <c r="F6922" i="2"/>
  <c r="G6922" i="2"/>
  <c r="E6923" i="2"/>
  <c r="F6923" i="2"/>
  <c r="G6923" i="2"/>
  <c r="E6924" i="2"/>
  <c r="F6924" i="2"/>
  <c r="G6924" i="2"/>
  <c r="E6925" i="2"/>
  <c r="F6925" i="2"/>
  <c r="G6925" i="2"/>
  <c r="E6926" i="2"/>
  <c r="F6926" i="2"/>
  <c r="G6926" i="2"/>
  <c r="E6927" i="2"/>
  <c r="F6927" i="2"/>
  <c r="G6927" i="2"/>
  <c r="E6928" i="2"/>
  <c r="F6928" i="2"/>
  <c r="G6928" i="2"/>
  <c r="E6929" i="2"/>
  <c r="F6929" i="2"/>
  <c r="G6929" i="2"/>
  <c r="E6930" i="2"/>
  <c r="F6930" i="2"/>
  <c r="G6930" i="2"/>
  <c r="E6931" i="2"/>
  <c r="F6931" i="2"/>
  <c r="G6931" i="2"/>
  <c r="E6932" i="2"/>
  <c r="F6932" i="2"/>
  <c r="G6932" i="2"/>
  <c r="E6933" i="2"/>
  <c r="F6933" i="2"/>
  <c r="G6933" i="2"/>
  <c r="E6934" i="2"/>
  <c r="F6934" i="2"/>
  <c r="G6934" i="2"/>
  <c r="E6935" i="2"/>
  <c r="F6935" i="2"/>
  <c r="G6935" i="2"/>
  <c r="E6936" i="2"/>
  <c r="F6936" i="2"/>
  <c r="G6936" i="2"/>
  <c r="E6937" i="2"/>
  <c r="F6937" i="2"/>
  <c r="G6937" i="2"/>
  <c r="E6938" i="2"/>
  <c r="F6938" i="2"/>
  <c r="G6938" i="2"/>
  <c r="E6939" i="2"/>
  <c r="F6939" i="2"/>
  <c r="G6939" i="2"/>
  <c r="E6940" i="2"/>
  <c r="F6940" i="2"/>
  <c r="G6940" i="2"/>
  <c r="E6941" i="2"/>
  <c r="F6941" i="2"/>
  <c r="G6941" i="2"/>
  <c r="E6942" i="2"/>
  <c r="F6942" i="2"/>
  <c r="G6942" i="2"/>
  <c r="E6943" i="2"/>
  <c r="F6943" i="2"/>
  <c r="G6943" i="2"/>
  <c r="E6944" i="2"/>
  <c r="F6944" i="2"/>
  <c r="G6944" i="2"/>
  <c r="E6945" i="2"/>
  <c r="F6945" i="2"/>
  <c r="G6945" i="2"/>
  <c r="E6946" i="2"/>
  <c r="F6946" i="2"/>
  <c r="G6946" i="2"/>
  <c r="E6947" i="2"/>
  <c r="F6947" i="2"/>
  <c r="G6947" i="2"/>
  <c r="E6948" i="2"/>
  <c r="F6948" i="2"/>
  <c r="G6948" i="2"/>
  <c r="E6949" i="2"/>
  <c r="F6949" i="2"/>
  <c r="G6949" i="2"/>
  <c r="E6950" i="2"/>
  <c r="F6950" i="2"/>
  <c r="G6950" i="2"/>
  <c r="E6951" i="2"/>
  <c r="F6951" i="2"/>
  <c r="G6951" i="2"/>
  <c r="E6952" i="2"/>
  <c r="F6952" i="2"/>
  <c r="G6952" i="2"/>
  <c r="E6953" i="2"/>
  <c r="F6953" i="2"/>
  <c r="G6953" i="2"/>
  <c r="E6954" i="2"/>
  <c r="F6954" i="2"/>
  <c r="G6954" i="2"/>
  <c r="E6955" i="2"/>
  <c r="F6955" i="2"/>
  <c r="G6955" i="2"/>
  <c r="E6956" i="2"/>
  <c r="F6956" i="2"/>
  <c r="G6956" i="2"/>
  <c r="E6957" i="2"/>
  <c r="F6957" i="2"/>
  <c r="G6957" i="2"/>
  <c r="E6958" i="2"/>
  <c r="F6958" i="2"/>
  <c r="G6958" i="2"/>
  <c r="E6959" i="2"/>
  <c r="F6959" i="2"/>
  <c r="G6959" i="2"/>
  <c r="E6960" i="2"/>
  <c r="F6960" i="2"/>
  <c r="G6960" i="2"/>
  <c r="E6961" i="2"/>
  <c r="F6961" i="2"/>
  <c r="G6961" i="2"/>
  <c r="E6962" i="2"/>
  <c r="F6962" i="2"/>
  <c r="G6962" i="2"/>
  <c r="E6963" i="2"/>
  <c r="F6963" i="2"/>
  <c r="G6963" i="2"/>
  <c r="E6964" i="2"/>
  <c r="F6964" i="2"/>
  <c r="G6964" i="2"/>
  <c r="E6965" i="2"/>
  <c r="F6965" i="2"/>
  <c r="G6965" i="2"/>
  <c r="E6966" i="2"/>
  <c r="F6966" i="2"/>
  <c r="G6966" i="2"/>
  <c r="E6967" i="2"/>
  <c r="F6967" i="2"/>
  <c r="G6967" i="2"/>
  <c r="E6968" i="2"/>
  <c r="F6968" i="2"/>
  <c r="G6968" i="2"/>
  <c r="E6969" i="2"/>
  <c r="F6969" i="2"/>
  <c r="G6969" i="2"/>
  <c r="E6970" i="2"/>
  <c r="F6970" i="2"/>
  <c r="G6970" i="2"/>
  <c r="E6971" i="2"/>
  <c r="F6971" i="2"/>
  <c r="G6971" i="2"/>
  <c r="E6972" i="2"/>
  <c r="F6972" i="2"/>
  <c r="G6972" i="2"/>
  <c r="E6973" i="2"/>
  <c r="F6973" i="2"/>
  <c r="G6973" i="2"/>
  <c r="E6974" i="2"/>
  <c r="F6974" i="2"/>
  <c r="G6974" i="2"/>
  <c r="E6975" i="2"/>
  <c r="F6975" i="2"/>
  <c r="G6975" i="2"/>
  <c r="E6976" i="2"/>
  <c r="F6976" i="2"/>
  <c r="G6976" i="2"/>
  <c r="E6977" i="2"/>
  <c r="F6977" i="2"/>
  <c r="G6977" i="2"/>
  <c r="E6978" i="2"/>
  <c r="F6978" i="2"/>
  <c r="G6978" i="2"/>
  <c r="E6979" i="2"/>
  <c r="F6979" i="2"/>
  <c r="G6979" i="2"/>
  <c r="E6980" i="2"/>
  <c r="F6980" i="2"/>
  <c r="G6980" i="2"/>
  <c r="E6981" i="2"/>
  <c r="F6981" i="2"/>
  <c r="G6981" i="2"/>
  <c r="E6982" i="2"/>
  <c r="F6982" i="2"/>
  <c r="G6982" i="2"/>
  <c r="E6983" i="2"/>
  <c r="F6983" i="2"/>
  <c r="G6983" i="2"/>
  <c r="E6984" i="2"/>
  <c r="F6984" i="2"/>
  <c r="G6984" i="2"/>
  <c r="E6985" i="2"/>
  <c r="F6985" i="2"/>
  <c r="G6985" i="2"/>
  <c r="E6986" i="2"/>
  <c r="F6986" i="2"/>
  <c r="G6986" i="2"/>
  <c r="E6987" i="2"/>
  <c r="F6987" i="2"/>
  <c r="G6987" i="2"/>
  <c r="E6988" i="2"/>
  <c r="F6988" i="2"/>
  <c r="G6988" i="2"/>
  <c r="E6989" i="2"/>
  <c r="F6989" i="2"/>
  <c r="G6989" i="2"/>
  <c r="E6990" i="2"/>
  <c r="F6990" i="2"/>
  <c r="G6990" i="2"/>
  <c r="E6991" i="2"/>
  <c r="F6991" i="2"/>
  <c r="G6991" i="2"/>
  <c r="E6992" i="2"/>
  <c r="F6992" i="2"/>
  <c r="G6992" i="2"/>
  <c r="E6993" i="2"/>
  <c r="F6993" i="2"/>
  <c r="G6993" i="2"/>
  <c r="E6994" i="2"/>
  <c r="F6994" i="2"/>
  <c r="G6994" i="2"/>
  <c r="E6995" i="2"/>
  <c r="F6995" i="2"/>
  <c r="G6995" i="2"/>
  <c r="E6996" i="2"/>
  <c r="F6996" i="2"/>
  <c r="G6996" i="2"/>
  <c r="E6997" i="2"/>
  <c r="F6997" i="2"/>
  <c r="G6997" i="2"/>
  <c r="E6998" i="2"/>
  <c r="F6998" i="2"/>
  <c r="G6998" i="2"/>
  <c r="E6999" i="2"/>
  <c r="F6999" i="2"/>
  <c r="G6999" i="2"/>
  <c r="E7000" i="2"/>
  <c r="F7000" i="2"/>
  <c r="G7000" i="2"/>
  <c r="E7001" i="2"/>
  <c r="F7001" i="2"/>
  <c r="G7001" i="2"/>
  <c r="E7002" i="2"/>
  <c r="F7002" i="2"/>
  <c r="G7002" i="2"/>
  <c r="E7003" i="2"/>
  <c r="F7003" i="2"/>
  <c r="G7003" i="2"/>
  <c r="E7004" i="2"/>
  <c r="F7004" i="2"/>
  <c r="G7004" i="2"/>
  <c r="E7005" i="2"/>
  <c r="F7005" i="2"/>
  <c r="G7005" i="2"/>
  <c r="E7006" i="2"/>
  <c r="F7006" i="2"/>
  <c r="G7006" i="2"/>
  <c r="E7007" i="2"/>
  <c r="F7007" i="2"/>
  <c r="G7007" i="2"/>
  <c r="E7008" i="2"/>
  <c r="F7008" i="2"/>
  <c r="G7008" i="2"/>
  <c r="E7009" i="2"/>
  <c r="F7009" i="2"/>
  <c r="G7009" i="2"/>
  <c r="E7010" i="2"/>
  <c r="F7010" i="2"/>
  <c r="G7010" i="2"/>
  <c r="E7011" i="2"/>
  <c r="F7011" i="2"/>
  <c r="G7011" i="2"/>
  <c r="E7012" i="2"/>
  <c r="F7012" i="2"/>
  <c r="G7012" i="2"/>
  <c r="E7013" i="2"/>
  <c r="F7013" i="2"/>
  <c r="G7013" i="2"/>
  <c r="E7014" i="2"/>
  <c r="F7014" i="2"/>
  <c r="G7014" i="2"/>
  <c r="E7015" i="2"/>
  <c r="F7015" i="2"/>
  <c r="G7015" i="2"/>
  <c r="E7016" i="2"/>
  <c r="F7016" i="2"/>
  <c r="G7016" i="2"/>
  <c r="E7017" i="2"/>
  <c r="F7017" i="2"/>
  <c r="G7017" i="2"/>
  <c r="E7018" i="2"/>
  <c r="F7018" i="2"/>
  <c r="G7018" i="2"/>
  <c r="E7019" i="2"/>
  <c r="F7019" i="2"/>
  <c r="G7019" i="2"/>
  <c r="E7020" i="2"/>
  <c r="F7020" i="2"/>
  <c r="G7020" i="2"/>
  <c r="E7021" i="2"/>
  <c r="F7021" i="2"/>
  <c r="G7021" i="2"/>
  <c r="E7022" i="2"/>
  <c r="F7022" i="2"/>
  <c r="G7022" i="2"/>
  <c r="E7023" i="2"/>
  <c r="F7023" i="2"/>
  <c r="G7023" i="2"/>
  <c r="E7024" i="2"/>
  <c r="F7024" i="2"/>
  <c r="G7024" i="2"/>
  <c r="E7025" i="2"/>
  <c r="F7025" i="2"/>
  <c r="G7025" i="2"/>
  <c r="E7026" i="2"/>
  <c r="F7026" i="2"/>
  <c r="G7026" i="2"/>
  <c r="E7027" i="2"/>
  <c r="F7027" i="2"/>
  <c r="G7027" i="2"/>
  <c r="E7028" i="2"/>
  <c r="F7028" i="2"/>
  <c r="G7028" i="2"/>
  <c r="E7029" i="2"/>
  <c r="F7029" i="2"/>
  <c r="G7029" i="2"/>
  <c r="E7030" i="2"/>
  <c r="F7030" i="2"/>
  <c r="G7030" i="2"/>
  <c r="E7031" i="2"/>
  <c r="F7031" i="2"/>
  <c r="G7031" i="2"/>
  <c r="E7032" i="2"/>
  <c r="F7032" i="2"/>
  <c r="G7032" i="2"/>
  <c r="E7033" i="2"/>
  <c r="F7033" i="2"/>
  <c r="G7033" i="2"/>
  <c r="E7034" i="2"/>
  <c r="F7034" i="2"/>
  <c r="G7034" i="2"/>
  <c r="E7035" i="2"/>
  <c r="F7035" i="2"/>
  <c r="G7035" i="2"/>
  <c r="E7036" i="2"/>
  <c r="F7036" i="2"/>
  <c r="G7036" i="2"/>
  <c r="E7037" i="2"/>
  <c r="F7037" i="2"/>
  <c r="G7037" i="2"/>
  <c r="E7038" i="2"/>
  <c r="F7038" i="2"/>
  <c r="G7038" i="2"/>
  <c r="E7039" i="2"/>
  <c r="F7039" i="2"/>
  <c r="G7039" i="2"/>
  <c r="E7040" i="2"/>
  <c r="F7040" i="2"/>
  <c r="G7040" i="2"/>
  <c r="E7041" i="2"/>
  <c r="F7041" i="2"/>
  <c r="G7041" i="2"/>
  <c r="E7042" i="2"/>
  <c r="F7042" i="2"/>
  <c r="G7042" i="2"/>
  <c r="E7043" i="2"/>
  <c r="F7043" i="2"/>
  <c r="G7043" i="2"/>
  <c r="E7044" i="2"/>
  <c r="F7044" i="2"/>
  <c r="G7044" i="2"/>
  <c r="E7045" i="2"/>
  <c r="F7045" i="2"/>
  <c r="G7045" i="2"/>
  <c r="E7046" i="2"/>
  <c r="F7046" i="2"/>
  <c r="G7046" i="2"/>
  <c r="E7047" i="2"/>
  <c r="F7047" i="2"/>
  <c r="G7047" i="2"/>
  <c r="E7048" i="2"/>
  <c r="F7048" i="2"/>
  <c r="G7048" i="2"/>
  <c r="E7049" i="2"/>
  <c r="F7049" i="2"/>
  <c r="G7049" i="2"/>
  <c r="E7050" i="2"/>
  <c r="F7050" i="2"/>
  <c r="G7050" i="2"/>
  <c r="E7051" i="2"/>
  <c r="F7051" i="2"/>
  <c r="G7051" i="2"/>
  <c r="E7052" i="2"/>
  <c r="F7052" i="2"/>
  <c r="G7052" i="2"/>
  <c r="E7053" i="2"/>
  <c r="F7053" i="2"/>
  <c r="G7053" i="2"/>
  <c r="E7054" i="2"/>
  <c r="F7054" i="2"/>
  <c r="G7054" i="2"/>
  <c r="E7055" i="2"/>
  <c r="F7055" i="2"/>
  <c r="G7055" i="2"/>
  <c r="E7056" i="2"/>
  <c r="F7056" i="2"/>
  <c r="G7056" i="2"/>
  <c r="E7057" i="2"/>
  <c r="F7057" i="2"/>
  <c r="G7057" i="2"/>
  <c r="E7058" i="2"/>
  <c r="F7058" i="2"/>
  <c r="G7058" i="2"/>
  <c r="E7059" i="2"/>
  <c r="F7059" i="2"/>
  <c r="G7059" i="2"/>
  <c r="E7060" i="2"/>
  <c r="F7060" i="2"/>
  <c r="G7060" i="2"/>
  <c r="E7061" i="2"/>
  <c r="F7061" i="2"/>
  <c r="G7061" i="2"/>
  <c r="E7062" i="2"/>
  <c r="F7062" i="2"/>
  <c r="G7062" i="2"/>
  <c r="E7063" i="2"/>
  <c r="F7063" i="2"/>
  <c r="G7063" i="2"/>
  <c r="E7064" i="2"/>
  <c r="F7064" i="2"/>
  <c r="G7064" i="2"/>
  <c r="E7065" i="2"/>
  <c r="F7065" i="2"/>
  <c r="G7065" i="2"/>
  <c r="E7066" i="2"/>
  <c r="F7066" i="2"/>
  <c r="G7066" i="2"/>
  <c r="E7067" i="2"/>
  <c r="F7067" i="2"/>
  <c r="G7067" i="2"/>
  <c r="E7068" i="2"/>
  <c r="F7068" i="2"/>
  <c r="G7068" i="2"/>
  <c r="E7069" i="2"/>
  <c r="F7069" i="2"/>
  <c r="G7069" i="2"/>
  <c r="E7070" i="2"/>
  <c r="F7070" i="2"/>
  <c r="G7070" i="2"/>
  <c r="E7071" i="2"/>
  <c r="F7071" i="2"/>
  <c r="G7071" i="2"/>
  <c r="E7072" i="2"/>
  <c r="F7072" i="2"/>
  <c r="G7072" i="2"/>
  <c r="E7073" i="2"/>
  <c r="F7073" i="2"/>
  <c r="G7073" i="2"/>
  <c r="E7074" i="2"/>
  <c r="F7074" i="2"/>
  <c r="G7074" i="2"/>
  <c r="E7075" i="2"/>
  <c r="F7075" i="2"/>
  <c r="G7075" i="2"/>
  <c r="E7076" i="2"/>
  <c r="F7076" i="2"/>
  <c r="G7076" i="2"/>
  <c r="E7077" i="2"/>
  <c r="F7077" i="2"/>
  <c r="G7077" i="2"/>
  <c r="E7078" i="2"/>
  <c r="F7078" i="2"/>
  <c r="G7078" i="2"/>
  <c r="E7079" i="2"/>
  <c r="F7079" i="2"/>
  <c r="G7079" i="2"/>
  <c r="E7080" i="2"/>
  <c r="F7080" i="2"/>
  <c r="G7080" i="2"/>
  <c r="E7081" i="2"/>
  <c r="F7081" i="2"/>
  <c r="G7081" i="2"/>
  <c r="E7082" i="2"/>
  <c r="F7082" i="2"/>
  <c r="G7082" i="2"/>
  <c r="E7083" i="2"/>
  <c r="F7083" i="2"/>
  <c r="G7083" i="2"/>
  <c r="E7084" i="2"/>
  <c r="F7084" i="2"/>
  <c r="G7084" i="2"/>
  <c r="E7085" i="2"/>
  <c r="F7085" i="2"/>
  <c r="G7085" i="2"/>
  <c r="E7086" i="2"/>
  <c r="F7086" i="2"/>
  <c r="G7086" i="2"/>
  <c r="E7087" i="2"/>
  <c r="F7087" i="2"/>
  <c r="G7087" i="2"/>
  <c r="E7088" i="2"/>
  <c r="F7088" i="2"/>
  <c r="G7088" i="2"/>
  <c r="E7089" i="2"/>
  <c r="F7089" i="2"/>
  <c r="G7089" i="2"/>
  <c r="E7090" i="2"/>
  <c r="F7090" i="2"/>
  <c r="G7090" i="2"/>
  <c r="E7091" i="2"/>
  <c r="F7091" i="2"/>
  <c r="G7091" i="2"/>
  <c r="E7092" i="2"/>
  <c r="F7092" i="2"/>
  <c r="G7092" i="2"/>
  <c r="E7093" i="2"/>
  <c r="F7093" i="2"/>
  <c r="G7093" i="2"/>
  <c r="E7094" i="2"/>
  <c r="F7094" i="2"/>
  <c r="G7094" i="2"/>
  <c r="E7095" i="2"/>
  <c r="F7095" i="2"/>
  <c r="G7095" i="2"/>
  <c r="E7096" i="2"/>
  <c r="F7096" i="2"/>
  <c r="G7096" i="2"/>
  <c r="E7097" i="2"/>
  <c r="F7097" i="2"/>
  <c r="G7097" i="2"/>
  <c r="E7098" i="2"/>
  <c r="F7098" i="2"/>
  <c r="G7098" i="2"/>
  <c r="E7099" i="2"/>
  <c r="F7099" i="2"/>
  <c r="G7099" i="2"/>
  <c r="E7100" i="2"/>
  <c r="F7100" i="2"/>
  <c r="G7100" i="2"/>
  <c r="E7101" i="2"/>
  <c r="F7101" i="2"/>
  <c r="G7101" i="2"/>
  <c r="E7102" i="2"/>
  <c r="F7102" i="2"/>
  <c r="G7102" i="2"/>
  <c r="E7103" i="2"/>
  <c r="F7103" i="2"/>
  <c r="G7103" i="2"/>
  <c r="E7104" i="2"/>
  <c r="F7104" i="2"/>
  <c r="G7104" i="2"/>
  <c r="E7105" i="2"/>
  <c r="F7105" i="2"/>
  <c r="G7105" i="2"/>
  <c r="E7106" i="2"/>
  <c r="F7106" i="2"/>
  <c r="G7106" i="2"/>
  <c r="E7107" i="2"/>
  <c r="F7107" i="2"/>
  <c r="G7107" i="2"/>
  <c r="E7108" i="2"/>
  <c r="F7108" i="2"/>
  <c r="G7108" i="2"/>
  <c r="E7109" i="2"/>
  <c r="F7109" i="2"/>
  <c r="G7109" i="2"/>
  <c r="E7110" i="2"/>
  <c r="F7110" i="2"/>
  <c r="G7110" i="2"/>
  <c r="E7111" i="2"/>
  <c r="F7111" i="2"/>
  <c r="G7111" i="2"/>
  <c r="E7112" i="2"/>
  <c r="F7112" i="2"/>
  <c r="G7112" i="2"/>
  <c r="E7113" i="2"/>
  <c r="F7113" i="2"/>
  <c r="G7113" i="2"/>
  <c r="E7114" i="2"/>
  <c r="F7114" i="2"/>
  <c r="G7114" i="2"/>
  <c r="E7115" i="2"/>
  <c r="F7115" i="2"/>
  <c r="G7115" i="2"/>
  <c r="E7116" i="2"/>
  <c r="F7116" i="2"/>
  <c r="G7116" i="2"/>
  <c r="E7117" i="2"/>
  <c r="F7117" i="2"/>
  <c r="G7117" i="2"/>
  <c r="E7118" i="2"/>
  <c r="F7118" i="2"/>
  <c r="G7118" i="2"/>
  <c r="E7119" i="2"/>
  <c r="F7119" i="2"/>
  <c r="G7119" i="2"/>
  <c r="E7120" i="2"/>
  <c r="F7120" i="2"/>
  <c r="G7120" i="2"/>
  <c r="E7121" i="2"/>
  <c r="F7121" i="2"/>
  <c r="G7121" i="2"/>
  <c r="E7122" i="2"/>
  <c r="F7122" i="2"/>
  <c r="G7122" i="2"/>
  <c r="E7123" i="2"/>
  <c r="F7123" i="2"/>
  <c r="G7123" i="2"/>
  <c r="E7124" i="2"/>
  <c r="F7124" i="2"/>
  <c r="G7124" i="2"/>
  <c r="E7125" i="2"/>
  <c r="F7125" i="2"/>
  <c r="G7125" i="2"/>
  <c r="E7126" i="2"/>
  <c r="F7126" i="2"/>
  <c r="G7126" i="2"/>
  <c r="E7127" i="2"/>
  <c r="F7127" i="2"/>
  <c r="G7127" i="2"/>
  <c r="E7128" i="2"/>
  <c r="F7128" i="2"/>
  <c r="G7128" i="2"/>
  <c r="E7129" i="2"/>
  <c r="F7129" i="2"/>
  <c r="G7129" i="2"/>
  <c r="E7130" i="2"/>
  <c r="F7130" i="2"/>
  <c r="G7130" i="2"/>
  <c r="E7131" i="2"/>
  <c r="F7131" i="2"/>
  <c r="G7131" i="2"/>
  <c r="E7132" i="2"/>
  <c r="F7132" i="2"/>
  <c r="G7132" i="2"/>
  <c r="E7133" i="2"/>
  <c r="F7133" i="2"/>
  <c r="G7133" i="2"/>
  <c r="E7134" i="2"/>
  <c r="F7134" i="2"/>
  <c r="G7134" i="2"/>
  <c r="E7135" i="2"/>
  <c r="F7135" i="2"/>
  <c r="G7135" i="2"/>
  <c r="E7136" i="2"/>
  <c r="F7136" i="2"/>
  <c r="G7136" i="2"/>
  <c r="E7137" i="2"/>
  <c r="F7137" i="2"/>
  <c r="G7137" i="2"/>
  <c r="E7138" i="2"/>
  <c r="F7138" i="2"/>
  <c r="G7138" i="2"/>
  <c r="E7139" i="2"/>
  <c r="F7139" i="2"/>
  <c r="G7139" i="2"/>
  <c r="E7140" i="2"/>
  <c r="F7140" i="2"/>
  <c r="G7140" i="2"/>
  <c r="E7141" i="2"/>
  <c r="F7141" i="2"/>
  <c r="G7141" i="2"/>
  <c r="E7142" i="2"/>
  <c r="F7142" i="2"/>
  <c r="G7142" i="2"/>
  <c r="E7143" i="2"/>
  <c r="F7143" i="2"/>
  <c r="G7143" i="2"/>
  <c r="E7144" i="2"/>
  <c r="F7144" i="2"/>
  <c r="G7144" i="2"/>
  <c r="E7145" i="2"/>
  <c r="F7145" i="2"/>
  <c r="G7145" i="2"/>
  <c r="E7146" i="2"/>
  <c r="F7146" i="2"/>
  <c r="G7146" i="2"/>
  <c r="E7147" i="2"/>
  <c r="F7147" i="2"/>
  <c r="G7147" i="2"/>
  <c r="E7148" i="2"/>
  <c r="F7148" i="2"/>
  <c r="G7148" i="2"/>
  <c r="E7149" i="2"/>
  <c r="F7149" i="2"/>
  <c r="G7149" i="2"/>
  <c r="E7150" i="2"/>
  <c r="F7150" i="2"/>
  <c r="G7150" i="2"/>
  <c r="E7151" i="2"/>
  <c r="F7151" i="2"/>
  <c r="G7151" i="2"/>
  <c r="E7152" i="2"/>
  <c r="F7152" i="2"/>
  <c r="G7152" i="2"/>
  <c r="E7153" i="2"/>
  <c r="F7153" i="2"/>
  <c r="G7153" i="2"/>
  <c r="E7154" i="2"/>
  <c r="F7154" i="2"/>
  <c r="G7154" i="2"/>
  <c r="E7155" i="2"/>
  <c r="F7155" i="2"/>
  <c r="G7155" i="2"/>
  <c r="E7156" i="2"/>
  <c r="F7156" i="2"/>
  <c r="G7156" i="2"/>
  <c r="E7157" i="2"/>
  <c r="F7157" i="2"/>
  <c r="G7157" i="2"/>
  <c r="E7158" i="2"/>
  <c r="F7158" i="2"/>
  <c r="G7158" i="2"/>
  <c r="E7159" i="2"/>
  <c r="F7159" i="2"/>
  <c r="G7159" i="2"/>
  <c r="E7160" i="2"/>
  <c r="F7160" i="2"/>
  <c r="G7160" i="2"/>
  <c r="E7161" i="2"/>
  <c r="F7161" i="2"/>
  <c r="G7161" i="2"/>
  <c r="E7162" i="2"/>
  <c r="F7162" i="2"/>
  <c r="G7162" i="2"/>
  <c r="E7163" i="2"/>
  <c r="F7163" i="2"/>
  <c r="G7163" i="2"/>
  <c r="E7164" i="2"/>
  <c r="F7164" i="2"/>
  <c r="G7164" i="2"/>
  <c r="E7165" i="2"/>
  <c r="F7165" i="2"/>
  <c r="G7165" i="2"/>
  <c r="E7166" i="2"/>
  <c r="F7166" i="2"/>
  <c r="G7166" i="2"/>
  <c r="E7167" i="2"/>
  <c r="F7167" i="2"/>
  <c r="G7167" i="2"/>
  <c r="E7168" i="2"/>
  <c r="F7168" i="2"/>
  <c r="G7168" i="2"/>
  <c r="E7169" i="2"/>
  <c r="F7169" i="2"/>
  <c r="G7169" i="2"/>
  <c r="E7170" i="2"/>
  <c r="F7170" i="2"/>
  <c r="G7170" i="2"/>
  <c r="E7171" i="2"/>
  <c r="F7171" i="2"/>
  <c r="G7171" i="2"/>
  <c r="E7172" i="2"/>
  <c r="F7172" i="2"/>
  <c r="G7172" i="2"/>
  <c r="E7173" i="2"/>
  <c r="F7173" i="2"/>
  <c r="G7173" i="2"/>
  <c r="E7174" i="2"/>
  <c r="F7174" i="2"/>
  <c r="G7174" i="2"/>
  <c r="E7175" i="2"/>
  <c r="F7175" i="2"/>
  <c r="G7175" i="2"/>
  <c r="E7176" i="2"/>
  <c r="F7176" i="2"/>
  <c r="G7176" i="2"/>
  <c r="E7177" i="2"/>
  <c r="F7177" i="2"/>
  <c r="G7177" i="2"/>
  <c r="E7178" i="2"/>
  <c r="F7178" i="2"/>
  <c r="G7178" i="2"/>
  <c r="E7179" i="2"/>
  <c r="F7179" i="2"/>
  <c r="G7179" i="2"/>
  <c r="E7180" i="2"/>
  <c r="F7180" i="2"/>
  <c r="G7180" i="2"/>
  <c r="E7181" i="2"/>
  <c r="F7181" i="2"/>
  <c r="G7181" i="2"/>
  <c r="E7182" i="2"/>
  <c r="F7182" i="2"/>
  <c r="G7182" i="2"/>
  <c r="E7183" i="2"/>
  <c r="F7183" i="2"/>
  <c r="G7183" i="2"/>
  <c r="E7184" i="2"/>
  <c r="F7184" i="2"/>
  <c r="G7184" i="2"/>
  <c r="E7185" i="2"/>
  <c r="F7185" i="2"/>
  <c r="G7185" i="2"/>
  <c r="E7186" i="2"/>
  <c r="F7186" i="2"/>
  <c r="G7186" i="2"/>
  <c r="E7187" i="2"/>
  <c r="F7187" i="2"/>
  <c r="G7187" i="2"/>
  <c r="E7188" i="2"/>
  <c r="F7188" i="2"/>
  <c r="G7188" i="2"/>
  <c r="E7189" i="2"/>
  <c r="F7189" i="2"/>
  <c r="G7189" i="2"/>
  <c r="E7190" i="2"/>
  <c r="F7190" i="2"/>
  <c r="G7190" i="2"/>
  <c r="E7191" i="2"/>
  <c r="F7191" i="2"/>
  <c r="G7191" i="2"/>
  <c r="E7192" i="2"/>
  <c r="F7192" i="2"/>
  <c r="G7192" i="2"/>
  <c r="E7193" i="2"/>
  <c r="F7193" i="2"/>
  <c r="G7193" i="2"/>
  <c r="E7194" i="2"/>
  <c r="F7194" i="2"/>
  <c r="G7194" i="2"/>
  <c r="E7195" i="2"/>
  <c r="F7195" i="2"/>
  <c r="G7195" i="2"/>
  <c r="E7196" i="2"/>
  <c r="F7196" i="2"/>
  <c r="G7196" i="2"/>
  <c r="E7197" i="2"/>
  <c r="F7197" i="2"/>
  <c r="G7197" i="2"/>
  <c r="E7198" i="2"/>
  <c r="F7198" i="2"/>
  <c r="G7198" i="2"/>
  <c r="E7199" i="2"/>
  <c r="F7199" i="2"/>
  <c r="G7199" i="2"/>
  <c r="E7200" i="2"/>
  <c r="F7200" i="2"/>
  <c r="G7200" i="2"/>
  <c r="E7201" i="2"/>
  <c r="F7201" i="2"/>
  <c r="G7201" i="2"/>
  <c r="E7202" i="2"/>
  <c r="F7202" i="2"/>
  <c r="G7202" i="2"/>
  <c r="E7203" i="2"/>
  <c r="F7203" i="2"/>
  <c r="G7203" i="2"/>
  <c r="E7204" i="2"/>
  <c r="F7204" i="2"/>
  <c r="G7204" i="2"/>
  <c r="E7205" i="2"/>
  <c r="F7205" i="2"/>
  <c r="G7205" i="2"/>
  <c r="E7206" i="2"/>
  <c r="F7206" i="2"/>
  <c r="G7206" i="2"/>
  <c r="E7207" i="2"/>
  <c r="F7207" i="2"/>
  <c r="G7207" i="2"/>
  <c r="E7208" i="2"/>
  <c r="F7208" i="2"/>
  <c r="G7208" i="2"/>
  <c r="E7209" i="2"/>
  <c r="F7209" i="2"/>
  <c r="G7209" i="2"/>
  <c r="E7210" i="2"/>
  <c r="F7210" i="2"/>
  <c r="G7210" i="2"/>
  <c r="E7211" i="2"/>
  <c r="F7211" i="2"/>
  <c r="G7211" i="2"/>
  <c r="E7212" i="2"/>
  <c r="F7212" i="2"/>
  <c r="G7212" i="2"/>
  <c r="E7213" i="2"/>
  <c r="F7213" i="2"/>
  <c r="G7213" i="2"/>
  <c r="E7214" i="2"/>
  <c r="F7214" i="2"/>
  <c r="G7214" i="2"/>
  <c r="E7215" i="2"/>
  <c r="F7215" i="2"/>
  <c r="G7215" i="2"/>
  <c r="E7216" i="2"/>
  <c r="F7216" i="2"/>
  <c r="G7216" i="2"/>
  <c r="E7217" i="2"/>
  <c r="F7217" i="2"/>
  <c r="G7217" i="2"/>
  <c r="E7218" i="2"/>
  <c r="F7218" i="2"/>
  <c r="G7218" i="2"/>
  <c r="E7219" i="2"/>
  <c r="F7219" i="2"/>
  <c r="G7219" i="2"/>
  <c r="E7220" i="2"/>
  <c r="F7220" i="2"/>
  <c r="G7220" i="2"/>
  <c r="E7221" i="2"/>
  <c r="F7221" i="2"/>
  <c r="G7221" i="2"/>
  <c r="E7222" i="2"/>
  <c r="F7222" i="2"/>
  <c r="G7222" i="2"/>
  <c r="E7223" i="2"/>
  <c r="F7223" i="2"/>
  <c r="G7223" i="2"/>
  <c r="E7224" i="2"/>
  <c r="F7224" i="2"/>
  <c r="G7224" i="2"/>
  <c r="E7225" i="2"/>
  <c r="F7225" i="2"/>
  <c r="G7225" i="2"/>
  <c r="E7226" i="2"/>
  <c r="F7226" i="2"/>
  <c r="G7226" i="2"/>
  <c r="E7227" i="2"/>
  <c r="F7227" i="2"/>
  <c r="G7227" i="2"/>
  <c r="E7228" i="2"/>
  <c r="F7228" i="2"/>
  <c r="G7228" i="2"/>
  <c r="E7229" i="2"/>
  <c r="F7229" i="2"/>
  <c r="G7229" i="2"/>
  <c r="E7230" i="2"/>
  <c r="F7230" i="2"/>
  <c r="G7230" i="2"/>
  <c r="E7231" i="2"/>
  <c r="F7231" i="2"/>
  <c r="G7231" i="2"/>
  <c r="E7232" i="2"/>
  <c r="F7232" i="2"/>
  <c r="G7232" i="2"/>
  <c r="E7233" i="2"/>
  <c r="F7233" i="2"/>
  <c r="G7233" i="2"/>
  <c r="E7234" i="2"/>
  <c r="F7234" i="2"/>
  <c r="G7234" i="2"/>
  <c r="E7235" i="2"/>
  <c r="F7235" i="2"/>
  <c r="G7235" i="2"/>
  <c r="E7236" i="2"/>
  <c r="F7236" i="2"/>
  <c r="G7236" i="2"/>
  <c r="E7237" i="2"/>
  <c r="F7237" i="2"/>
  <c r="G7237" i="2"/>
  <c r="E7238" i="2"/>
  <c r="F7238" i="2"/>
  <c r="G7238" i="2"/>
  <c r="E7239" i="2"/>
  <c r="F7239" i="2"/>
  <c r="G7239" i="2"/>
  <c r="E7240" i="2"/>
  <c r="F7240" i="2"/>
  <c r="G7240" i="2"/>
  <c r="E7241" i="2"/>
  <c r="F7241" i="2"/>
  <c r="G7241" i="2"/>
  <c r="E7242" i="2"/>
  <c r="F7242" i="2"/>
  <c r="G7242" i="2"/>
  <c r="E7243" i="2"/>
  <c r="F7243" i="2"/>
  <c r="G7243" i="2"/>
  <c r="E7244" i="2"/>
  <c r="F7244" i="2"/>
  <c r="G7244" i="2"/>
  <c r="E7245" i="2"/>
  <c r="F7245" i="2"/>
  <c r="G7245" i="2"/>
  <c r="E7246" i="2"/>
  <c r="F7246" i="2"/>
  <c r="G7246" i="2"/>
  <c r="E7247" i="2"/>
  <c r="F7247" i="2"/>
  <c r="G7247" i="2"/>
  <c r="E7248" i="2"/>
  <c r="F7248" i="2"/>
  <c r="G7248" i="2"/>
  <c r="E7249" i="2"/>
  <c r="F7249" i="2"/>
  <c r="G7249" i="2"/>
  <c r="E7250" i="2"/>
  <c r="F7250" i="2"/>
  <c r="G7250" i="2"/>
  <c r="E7251" i="2"/>
  <c r="F7251" i="2"/>
  <c r="G7251" i="2"/>
  <c r="E7252" i="2"/>
  <c r="F7252" i="2"/>
  <c r="G7252" i="2"/>
  <c r="E7253" i="2"/>
  <c r="F7253" i="2"/>
  <c r="G7253" i="2"/>
  <c r="E7254" i="2"/>
  <c r="F7254" i="2"/>
  <c r="G7254" i="2"/>
  <c r="E7255" i="2"/>
  <c r="F7255" i="2"/>
  <c r="G7255" i="2"/>
  <c r="E7256" i="2"/>
  <c r="F7256" i="2"/>
  <c r="G7256" i="2"/>
  <c r="E7257" i="2"/>
  <c r="F7257" i="2"/>
  <c r="G7257" i="2"/>
  <c r="E7258" i="2"/>
  <c r="F7258" i="2"/>
  <c r="G7258" i="2"/>
  <c r="E7259" i="2"/>
  <c r="F7259" i="2"/>
  <c r="G7259" i="2"/>
  <c r="E7260" i="2"/>
  <c r="F7260" i="2"/>
  <c r="G7260" i="2"/>
  <c r="E7261" i="2"/>
  <c r="F7261" i="2"/>
  <c r="G7261" i="2"/>
  <c r="E7262" i="2"/>
  <c r="F7262" i="2"/>
  <c r="G7262" i="2"/>
  <c r="E7263" i="2"/>
  <c r="F7263" i="2"/>
  <c r="G7263" i="2"/>
  <c r="E7264" i="2"/>
  <c r="F7264" i="2"/>
  <c r="G7264" i="2"/>
  <c r="E7265" i="2"/>
  <c r="F7265" i="2"/>
  <c r="G7265" i="2"/>
  <c r="E7266" i="2"/>
  <c r="F7266" i="2"/>
  <c r="G7266" i="2"/>
  <c r="E7267" i="2"/>
  <c r="F7267" i="2"/>
  <c r="G7267" i="2"/>
  <c r="E7268" i="2"/>
  <c r="F7268" i="2"/>
  <c r="G7268" i="2"/>
  <c r="E7269" i="2"/>
  <c r="F7269" i="2"/>
  <c r="G7269" i="2"/>
  <c r="E7270" i="2"/>
  <c r="F7270" i="2"/>
  <c r="G7270" i="2"/>
  <c r="E7271" i="2"/>
  <c r="F7271" i="2"/>
  <c r="G7271" i="2"/>
  <c r="E7272" i="2"/>
  <c r="F7272" i="2"/>
  <c r="G7272" i="2"/>
  <c r="E7273" i="2"/>
  <c r="F7273" i="2"/>
  <c r="G7273" i="2"/>
  <c r="E7274" i="2"/>
  <c r="F7274" i="2"/>
  <c r="G7274" i="2"/>
  <c r="E7275" i="2"/>
  <c r="F7275" i="2"/>
  <c r="G7275" i="2"/>
  <c r="E7276" i="2"/>
  <c r="F7276" i="2"/>
  <c r="G7276" i="2"/>
  <c r="E7277" i="2"/>
  <c r="F7277" i="2"/>
  <c r="G7277" i="2"/>
  <c r="E7278" i="2"/>
  <c r="F7278" i="2"/>
  <c r="G7278" i="2"/>
  <c r="E7279" i="2"/>
  <c r="F7279" i="2"/>
  <c r="G7279" i="2"/>
  <c r="E7280" i="2"/>
  <c r="F7280" i="2"/>
  <c r="G7280" i="2"/>
  <c r="E7281" i="2"/>
  <c r="F7281" i="2"/>
  <c r="G7281" i="2"/>
  <c r="E7282" i="2"/>
  <c r="F7282" i="2"/>
  <c r="G7282" i="2"/>
  <c r="E7283" i="2"/>
  <c r="F7283" i="2"/>
  <c r="G7283" i="2"/>
  <c r="E7284" i="2"/>
  <c r="F7284" i="2"/>
  <c r="G7284" i="2"/>
  <c r="E7285" i="2"/>
  <c r="F7285" i="2"/>
  <c r="G7285" i="2"/>
  <c r="E7286" i="2"/>
  <c r="F7286" i="2"/>
  <c r="G7286" i="2"/>
  <c r="E7287" i="2"/>
  <c r="F7287" i="2"/>
  <c r="G7287" i="2"/>
  <c r="E7288" i="2"/>
  <c r="F7288" i="2"/>
  <c r="G7288" i="2"/>
  <c r="E7289" i="2"/>
  <c r="F7289" i="2"/>
  <c r="G7289" i="2"/>
  <c r="E7290" i="2"/>
  <c r="F7290" i="2"/>
  <c r="G7290" i="2"/>
  <c r="E7291" i="2"/>
  <c r="F7291" i="2"/>
  <c r="G7291" i="2"/>
  <c r="E7292" i="2"/>
  <c r="F7292" i="2"/>
  <c r="G7292" i="2"/>
  <c r="E7293" i="2"/>
  <c r="F7293" i="2"/>
  <c r="G7293" i="2"/>
  <c r="E7294" i="2"/>
  <c r="F7294" i="2"/>
  <c r="G7294" i="2"/>
  <c r="E7295" i="2"/>
  <c r="F7295" i="2"/>
  <c r="G7295" i="2"/>
  <c r="E7296" i="2"/>
  <c r="F7296" i="2"/>
  <c r="G7296" i="2"/>
  <c r="E7297" i="2"/>
  <c r="F7297" i="2"/>
  <c r="G7297" i="2"/>
  <c r="E7298" i="2"/>
  <c r="F7298" i="2"/>
  <c r="G7298" i="2"/>
  <c r="E7299" i="2"/>
  <c r="F7299" i="2"/>
  <c r="G7299" i="2"/>
  <c r="E7300" i="2"/>
  <c r="F7300" i="2"/>
  <c r="G7300" i="2"/>
  <c r="E7301" i="2"/>
  <c r="F7301" i="2"/>
  <c r="G7301" i="2"/>
  <c r="E7302" i="2"/>
  <c r="F7302" i="2"/>
  <c r="G7302" i="2"/>
  <c r="E7303" i="2"/>
  <c r="F7303" i="2"/>
  <c r="G7303" i="2"/>
  <c r="E7304" i="2"/>
  <c r="F7304" i="2"/>
  <c r="G7304" i="2"/>
  <c r="E7305" i="2"/>
  <c r="F7305" i="2"/>
  <c r="G7305" i="2"/>
  <c r="E7306" i="2"/>
  <c r="F7306" i="2"/>
  <c r="G7306" i="2"/>
  <c r="E7307" i="2"/>
  <c r="F7307" i="2"/>
  <c r="G7307" i="2"/>
  <c r="E7308" i="2"/>
  <c r="F7308" i="2"/>
  <c r="G7308" i="2"/>
  <c r="E7309" i="2"/>
  <c r="F7309" i="2"/>
  <c r="G7309" i="2"/>
  <c r="E7310" i="2"/>
  <c r="F7310" i="2"/>
  <c r="G7310" i="2"/>
  <c r="E7311" i="2"/>
  <c r="F7311" i="2"/>
  <c r="G7311" i="2"/>
  <c r="E7312" i="2"/>
  <c r="F7312" i="2"/>
  <c r="G7312" i="2"/>
  <c r="E7313" i="2"/>
  <c r="F7313" i="2"/>
  <c r="G7313" i="2"/>
  <c r="E7314" i="2"/>
  <c r="F7314" i="2"/>
  <c r="G7314" i="2"/>
  <c r="E7315" i="2"/>
  <c r="F7315" i="2"/>
  <c r="G7315" i="2"/>
  <c r="E7316" i="2"/>
  <c r="F7316" i="2"/>
  <c r="G7316" i="2"/>
  <c r="E7317" i="2"/>
  <c r="F7317" i="2"/>
  <c r="G7317" i="2"/>
  <c r="E7318" i="2"/>
  <c r="F7318" i="2"/>
  <c r="G7318" i="2"/>
  <c r="E7319" i="2"/>
  <c r="F7319" i="2"/>
  <c r="G7319" i="2"/>
  <c r="E7320" i="2"/>
  <c r="F7320" i="2"/>
  <c r="G7320" i="2"/>
  <c r="E7321" i="2"/>
  <c r="F7321" i="2"/>
  <c r="G7321" i="2"/>
  <c r="E7322" i="2"/>
  <c r="F7322" i="2"/>
  <c r="G7322" i="2"/>
  <c r="E7323" i="2"/>
  <c r="F7323" i="2"/>
  <c r="G7323" i="2"/>
  <c r="E7324" i="2"/>
  <c r="F7324" i="2"/>
  <c r="G7324" i="2"/>
  <c r="E7325" i="2"/>
  <c r="F7325" i="2"/>
  <c r="G7325" i="2"/>
  <c r="E7326" i="2"/>
  <c r="F7326" i="2"/>
  <c r="G7326" i="2"/>
  <c r="E7327" i="2"/>
  <c r="F7327" i="2"/>
  <c r="G7327" i="2"/>
  <c r="E7328" i="2"/>
  <c r="F7328" i="2"/>
  <c r="G7328" i="2"/>
  <c r="E7329" i="2"/>
  <c r="F7329" i="2"/>
  <c r="G7329" i="2"/>
  <c r="E7330" i="2"/>
  <c r="F7330" i="2"/>
  <c r="G7330" i="2"/>
  <c r="E7331" i="2"/>
  <c r="F7331" i="2"/>
  <c r="G7331" i="2"/>
  <c r="E7332" i="2"/>
  <c r="F7332" i="2"/>
  <c r="G7332" i="2"/>
  <c r="E7333" i="2"/>
  <c r="F7333" i="2"/>
  <c r="G7333" i="2"/>
  <c r="E7334" i="2"/>
  <c r="F7334" i="2"/>
  <c r="G7334" i="2"/>
  <c r="E7335" i="2"/>
  <c r="F7335" i="2"/>
  <c r="G7335" i="2"/>
  <c r="E7336" i="2"/>
  <c r="F7336" i="2"/>
  <c r="G7336" i="2"/>
  <c r="E7337" i="2"/>
  <c r="F7337" i="2"/>
  <c r="G7337" i="2"/>
  <c r="E7338" i="2"/>
  <c r="F7338" i="2"/>
  <c r="G7338" i="2"/>
  <c r="E7339" i="2"/>
  <c r="F7339" i="2"/>
  <c r="G7339" i="2"/>
  <c r="E7340" i="2"/>
  <c r="F7340" i="2"/>
  <c r="G7340" i="2"/>
  <c r="E7341" i="2"/>
  <c r="F7341" i="2"/>
  <c r="G7341" i="2"/>
  <c r="E7342" i="2"/>
  <c r="F7342" i="2"/>
  <c r="G7342" i="2"/>
  <c r="E7343" i="2"/>
  <c r="F7343" i="2"/>
  <c r="G7343" i="2"/>
  <c r="E7344" i="2"/>
  <c r="F7344" i="2"/>
  <c r="G7344" i="2"/>
  <c r="E7345" i="2"/>
  <c r="F7345" i="2"/>
  <c r="G7345" i="2"/>
  <c r="E7346" i="2"/>
  <c r="F7346" i="2"/>
  <c r="G7346" i="2"/>
  <c r="E7347" i="2"/>
  <c r="F7347" i="2"/>
  <c r="G7347" i="2"/>
  <c r="E7348" i="2"/>
  <c r="F7348" i="2"/>
  <c r="G7348" i="2"/>
  <c r="E7349" i="2"/>
  <c r="F7349" i="2"/>
  <c r="G7349" i="2"/>
  <c r="E7350" i="2"/>
  <c r="F7350" i="2"/>
  <c r="G7350" i="2"/>
  <c r="E7351" i="2"/>
  <c r="F7351" i="2"/>
  <c r="G7351" i="2"/>
  <c r="E7352" i="2"/>
  <c r="F7352" i="2"/>
  <c r="G7352" i="2"/>
  <c r="E7353" i="2"/>
  <c r="F7353" i="2"/>
  <c r="G7353" i="2"/>
  <c r="E7354" i="2"/>
  <c r="F7354" i="2"/>
  <c r="G7354" i="2"/>
  <c r="E7355" i="2"/>
  <c r="F7355" i="2"/>
  <c r="G7355" i="2"/>
  <c r="E7356" i="2"/>
  <c r="F7356" i="2"/>
  <c r="G7356" i="2"/>
  <c r="E7357" i="2"/>
  <c r="F7357" i="2"/>
  <c r="G7357" i="2"/>
  <c r="E7358" i="2"/>
  <c r="F7358" i="2"/>
  <c r="G7358" i="2"/>
  <c r="E7359" i="2"/>
  <c r="F7359" i="2"/>
  <c r="G7359" i="2"/>
  <c r="E7360" i="2"/>
  <c r="F7360" i="2"/>
  <c r="G7360" i="2"/>
  <c r="E7361" i="2"/>
  <c r="F7361" i="2"/>
  <c r="G7361" i="2"/>
  <c r="E7362" i="2"/>
  <c r="F7362" i="2"/>
  <c r="G7362" i="2"/>
  <c r="E7363" i="2"/>
  <c r="F7363" i="2"/>
  <c r="G7363" i="2"/>
  <c r="E7364" i="2"/>
  <c r="F7364" i="2"/>
  <c r="G7364" i="2"/>
  <c r="E7365" i="2"/>
  <c r="F7365" i="2"/>
  <c r="G7365" i="2"/>
  <c r="E7366" i="2"/>
  <c r="F7366" i="2"/>
  <c r="G7366" i="2"/>
  <c r="E7367" i="2"/>
  <c r="F7367" i="2"/>
  <c r="G7367" i="2"/>
  <c r="E7368" i="2"/>
  <c r="F7368" i="2"/>
  <c r="G7368" i="2"/>
  <c r="E7369" i="2"/>
  <c r="F7369" i="2"/>
  <c r="G7369" i="2"/>
  <c r="E7370" i="2"/>
  <c r="F7370" i="2"/>
  <c r="G7370" i="2"/>
  <c r="E7371" i="2"/>
  <c r="F7371" i="2"/>
  <c r="G7371" i="2"/>
  <c r="E7372" i="2"/>
  <c r="F7372" i="2"/>
  <c r="G7372" i="2"/>
  <c r="E7373" i="2"/>
  <c r="F7373" i="2"/>
  <c r="G7373" i="2"/>
  <c r="E7374" i="2"/>
  <c r="F7374" i="2"/>
  <c r="G7374" i="2"/>
  <c r="E7375" i="2"/>
  <c r="F7375" i="2"/>
  <c r="G7375" i="2"/>
  <c r="E7376" i="2"/>
  <c r="F7376" i="2"/>
  <c r="G7376" i="2"/>
  <c r="E7377" i="2"/>
  <c r="F7377" i="2"/>
  <c r="G7377" i="2"/>
  <c r="E7378" i="2"/>
  <c r="F7378" i="2"/>
  <c r="G7378" i="2"/>
  <c r="E7379" i="2"/>
  <c r="F7379" i="2"/>
  <c r="G7379" i="2"/>
  <c r="E7380" i="2"/>
  <c r="F7380" i="2"/>
  <c r="G7380" i="2"/>
  <c r="E7381" i="2"/>
  <c r="F7381" i="2"/>
  <c r="G7381" i="2"/>
  <c r="E7382" i="2"/>
  <c r="F7382" i="2"/>
  <c r="G7382" i="2"/>
  <c r="E7383" i="2"/>
  <c r="F7383" i="2"/>
  <c r="G7383" i="2"/>
  <c r="E7384" i="2"/>
  <c r="F7384" i="2"/>
  <c r="G7384" i="2"/>
  <c r="E7385" i="2"/>
  <c r="F7385" i="2"/>
  <c r="G7385" i="2"/>
  <c r="E7386" i="2"/>
  <c r="F7386" i="2"/>
  <c r="G7386" i="2"/>
  <c r="E7387" i="2"/>
  <c r="F7387" i="2"/>
  <c r="G7387" i="2"/>
  <c r="E7388" i="2"/>
  <c r="F7388" i="2"/>
  <c r="G7388" i="2"/>
  <c r="E7389" i="2"/>
  <c r="F7389" i="2"/>
  <c r="G7389" i="2"/>
  <c r="E7390" i="2"/>
  <c r="F7390" i="2"/>
  <c r="G7390" i="2"/>
  <c r="E7391" i="2"/>
  <c r="F7391" i="2"/>
  <c r="G7391" i="2"/>
  <c r="E7392" i="2"/>
  <c r="F7392" i="2"/>
  <c r="G7392" i="2"/>
  <c r="E7393" i="2"/>
  <c r="F7393" i="2"/>
  <c r="G7393" i="2"/>
  <c r="E7394" i="2"/>
  <c r="F7394" i="2"/>
  <c r="G7394" i="2"/>
  <c r="E7395" i="2"/>
  <c r="F7395" i="2"/>
  <c r="G7395" i="2"/>
  <c r="E7396" i="2"/>
  <c r="F7396" i="2"/>
  <c r="G7396" i="2"/>
  <c r="E7397" i="2"/>
  <c r="F7397" i="2"/>
  <c r="G7397" i="2"/>
  <c r="E7398" i="2"/>
  <c r="F7398" i="2"/>
  <c r="G7398" i="2"/>
  <c r="E7399" i="2"/>
  <c r="F7399" i="2"/>
  <c r="G7399" i="2"/>
  <c r="E7400" i="2"/>
  <c r="F7400" i="2"/>
  <c r="G7400" i="2"/>
  <c r="E7401" i="2"/>
  <c r="F7401" i="2"/>
  <c r="G7401" i="2"/>
  <c r="E7402" i="2"/>
  <c r="F7402" i="2"/>
  <c r="G7402" i="2"/>
  <c r="E7403" i="2"/>
  <c r="F7403" i="2"/>
  <c r="G7403" i="2"/>
  <c r="E7404" i="2"/>
  <c r="F7404" i="2"/>
  <c r="G7404" i="2"/>
  <c r="E7405" i="2"/>
  <c r="F7405" i="2"/>
  <c r="G7405" i="2"/>
  <c r="E7406" i="2"/>
  <c r="F7406" i="2"/>
  <c r="G7406" i="2"/>
  <c r="E7407" i="2"/>
  <c r="F7407" i="2"/>
  <c r="G7407" i="2"/>
  <c r="E7408" i="2"/>
  <c r="F7408" i="2"/>
  <c r="G7408" i="2"/>
  <c r="E7409" i="2"/>
  <c r="F7409" i="2"/>
  <c r="G7409" i="2"/>
  <c r="E7410" i="2"/>
  <c r="F7410" i="2"/>
  <c r="G7410" i="2"/>
  <c r="E7411" i="2"/>
  <c r="F7411" i="2"/>
  <c r="G7411" i="2"/>
  <c r="E7412" i="2"/>
  <c r="F7412" i="2"/>
  <c r="G7412" i="2"/>
  <c r="E7413" i="2"/>
  <c r="F7413" i="2"/>
  <c r="G7413" i="2"/>
  <c r="E7414" i="2"/>
  <c r="F7414" i="2"/>
  <c r="G7414" i="2"/>
  <c r="E7415" i="2"/>
  <c r="F7415" i="2"/>
  <c r="G7415" i="2"/>
  <c r="E7416" i="2"/>
  <c r="F7416" i="2"/>
  <c r="G7416" i="2"/>
  <c r="E7417" i="2"/>
  <c r="F7417" i="2"/>
  <c r="G7417" i="2"/>
  <c r="E7418" i="2"/>
  <c r="F7418" i="2"/>
  <c r="G7418" i="2"/>
  <c r="E7419" i="2"/>
  <c r="F7419" i="2"/>
  <c r="G7419" i="2"/>
  <c r="E7420" i="2"/>
  <c r="F7420" i="2"/>
  <c r="G7420" i="2"/>
  <c r="E7421" i="2"/>
  <c r="F7421" i="2"/>
  <c r="G7421" i="2"/>
  <c r="E7422" i="2"/>
  <c r="F7422" i="2"/>
  <c r="G7422" i="2"/>
  <c r="E7423" i="2"/>
  <c r="F7423" i="2"/>
  <c r="G7423" i="2"/>
  <c r="E7424" i="2"/>
  <c r="F7424" i="2"/>
  <c r="G7424" i="2"/>
  <c r="E7425" i="2"/>
  <c r="F7425" i="2"/>
  <c r="G7425" i="2"/>
  <c r="E7426" i="2"/>
  <c r="F7426" i="2"/>
  <c r="G7426" i="2"/>
  <c r="E7427" i="2"/>
  <c r="F7427" i="2"/>
  <c r="G7427" i="2"/>
  <c r="E7428" i="2"/>
  <c r="F7428" i="2"/>
  <c r="G7428" i="2"/>
  <c r="E7429" i="2"/>
  <c r="F7429" i="2"/>
  <c r="G7429" i="2"/>
  <c r="E7430" i="2"/>
  <c r="F7430" i="2"/>
  <c r="G7430" i="2"/>
  <c r="E7431" i="2"/>
  <c r="F7431" i="2"/>
  <c r="G7431" i="2"/>
  <c r="E7432" i="2"/>
  <c r="F7432" i="2"/>
  <c r="G7432" i="2"/>
  <c r="E7433" i="2"/>
  <c r="F7433" i="2"/>
  <c r="G7433" i="2"/>
  <c r="E7434" i="2"/>
  <c r="F7434" i="2"/>
  <c r="G7434" i="2"/>
  <c r="E7435" i="2"/>
  <c r="F7435" i="2"/>
  <c r="G7435" i="2"/>
  <c r="E7436" i="2"/>
  <c r="F7436" i="2"/>
  <c r="G7436" i="2"/>
  <c r="E7437" i="2"/>
  <c r="F7437" i="2"/>
  <c r="G7437" i="2"/>
  <c r="E7438" i="2"/>
  <c r="F7438" i="2"/>
  <c r="G7438" i="2"/>
  <c r="E7439" i="2"/>
  <c r="F7439" i="2"/>
  <c r="G7439" i="2"/>
  <c r="E7440" i="2"/>
  <c r="F7440" i="2"/>
  <c r="G7440" i="2"/>
  <c r="E7441" i="2"/>
  <c r="F7441" i="2"/>
  <c r="G7441" i="2"/>
  <c r="E7442" i="2"/>
  <c r="F7442" i="2"/>
  <c r="G7442" i="2"/>
  <c r="E7443" i="2"/>
  <c r="F7443" i="2"/>
  <c r="G7443" i="2"/>
  <c r="E7444" i="2"/>
  <c r="F7444" i="2"/>
  <c r="G7444" i="2"/>
  <c r="E7445" i="2"/>
  <c r="F7445" i="2"/>
  <c r="G7445" i="2"/>
  <c r="E7446" i="2"/>
  <c r="F7446" i="2"/>
  <c r="G7446" i="2"/>
  <c r="E7447" i="2"/>
  <c r="F7447" i="2"/>
  <c r="G7447" i="2"/>
  <c r="E7448" i="2"/>
  <c r="F7448" i="2"/>
  <c r="G7448" i="2"/>
  <c r="E7449" i="2"/>
  <c r="F7449" i="2"/>
  <c r="G7449" i="2"/>
  <c r="E7450" i="2"/>
  <c r="F7450" i="2"/>
  <c r="G7450" i="2"/>
  <c r="E7451" i="2"/>
  <c r="F7451" i="2"/>
  <c r="G7451" i="2"/>
  <c r="E7452" i="2"/>
  <c r="F7452" i="2"/>
  <c r="G7452" i="2"/>
  <c r="E7453" i="2"/>
  <c r="F7453" i="2"/>
  <c r="G7453" i="2"/>
  <c r="E7454" i="2"/>
  <c r="F7454" i="2"/>
  <c r="G7454" i="2"/>
  <c r="E7455" i="2"/>
  <c r="F7455" i="2"/>
  <c r="G7455" i="2"/>
  <c r="E7456" i="2"/>
  <c r="F7456" i="2"/>
  <c r="G7456" i="2"/>
  <c r="E7457" i="2"/>
  <c r="F7457" i="2"/>
  <c r="G7457" i="2"/>
  <c r="E7458" i="2"/>
  <c r="F7458" i="2"/>
  <c r="G7458" i="2"/>
  <c r="E7459" i="2"/>
  <c r="F7459" i="2"/>
  <c r="G7459" i="2"/>
  <c r="E7460" i="2"/>
  <c r="F7460" i="2"/>
  <c r="G7460" i="2"/>
  <c r="E7461" i="2"/>
  <c r="F7461" i="2"/>
  <c r="G7461" i="2"/>
  <c r="E7462" i="2"/>
  <c r="F7462" i="2"/>
  <c r="G7462" i="2"/>
  <c r="E7463" i="2"/>
  <c r="F7463" i="2"/>
  <c r="G7463" i="2"/>
  <c r="E7464" i="2"/>
  <c r="F7464" i="2"/>
  <c r="G7464" i="2"/>
  <c r="E7465" i="2"/>
  <c r="F7465" i="2"/>
  <c r="G7465" i="2"/>
  <c r="E7466" i="2"/>
  <c r="F7466" i="2"/>
  <c r="G7466" i="2"/>
  <c r="E7467" i="2"/>
  <c r="F7467" i="2"/>
  <c r="G7467" i="2"/>
  <c r="E7468" i="2"/>
  <c r="F7468" i="2"/>
  <c r="G7468" i="2"/>
  <c r="E7469" i="2"/>
  <c r="F7469" i="2"/>
  <c r="G7469" i="2"/>
  <c r="E7470" i="2"/>
  <c r="F7470" i="2"/>
  <c r="G7470" i="2"/>
  <c r="E7471" i="2"/>
  <c r="F7471" i="2"/>
  <c r="G7471" i="2"/>
  <c r="E7472" i="2"/>
  <c r="F7472" i="2"/>
  <c r="G7472" i="2"/>
  <c r="E7473" i="2"/>
  <c r="F7473" i="2"/>
  <c r="G7473" i="2"/>
  <c r="E7474" i="2"/>
  <c r="F7474" i="2"/>
  <c r="G7474" i="2"/>
  <c r="E7475" i="2"/>
  <c r="F7475" i="2"/>
  <c r="G7475" i="2"/>
  <c r="E7476" i="2"/>
  <c r="F7476" i="2"/>
  <c r="G7476" i="2"/>
  <c r="E7477" i="2"/>
  <c r="F7477" i="2"/>
  <c r="G7477" i="2"/>
  <c r="E7478" i="2"/>
  <c r="F7478" i="2"/>
  <c r="G7478" i="2"/>
  <c r="E7479" i="2"/>
  <c r="F7479" i="2"/>
  <c r="G7479" i="2"/>
  <c r="E7480" i="2"/>
  <c r="F7480" i="2"/>
  <c r="G7480" i="2"/>
  <c r="E7481" i="2"/>
  <c r="F7481" i="2"/>
  <c r="G7481" i="2"/>
  <c r="E7482" i="2"/>
  <c r="F7482" i="2"/>
  <c r="G7482" i="2"/>
  <c r="E7483" i="2"/>
  <c r="F7483" i="2"/>
  <c r="G7483" i="2"/>
  <c r="E7484" i="2"/>
  <c r="F7484" i="2"/>
  <c r="G7484" i="2"/>
  <c r="E7485" i="2"/>
  <c r="F7485" i="2"/>
  <c r="G7485" i="2"/>
  <c r="E7486" i="2"/>
  <c r="F7486" i="2"/>
  <c r="G7486" i="2"/>
  <c r="E7487" i="2"/>
  <c r="F7487" i="2"/>
  <c r="G7487" i="2"/>
  <c r="E7488" i="2"/>
  <c r="F7488" i="2"/>
  <c r="G7488" i="2"/>
  <c r="E7489" i="2"/>
  <c r="F7489" i="2"/>
  <c r="G7489" i="2"/>
  <c r="E7490" i="2"/>
  <c r="F7490" i="2"/>
  <c r="G7490" i="2"/>
  <c r="E7491" i="2"/>
  <c r="F7491" i="2"/>
  <c r="G7491" i="2"/>
  <c r="E7492" i="2"/>
  <c r="F7492" i="2"/>
  <c r="G7492" i="2"/>
  <c r="E7493" i="2"/>
  <c r="F7493" i="2"/>
  <c r="G7493" i="2"/>
  <c r="E7494" i="2"/>
  <c r="F7494" i="2"/>
  <c r="G7494" i="2"/>
  <c r="E7495" i="2"/>
  <c r="F7495" i="2"/>
  <c r="G7495" i="2"/>
  <c r="E7496" i="2"/>
  <c r="F7496" i="2"/>
  <c r="G7496" i="2"/>
  <c r="E7497" i="2"/>
  <c r="F7497" i="2"/>
  <c r="G7497" i="2"/>
  <c r="E7498" i="2"/>
  <c r="F7498" i="2"/>
  <c r="G7498" i="2"/>
  <c r="E7499" i="2"/>
  <c r="F7499" i="2"/>
  <c r="G7499" i="2"/>
  <c r="E7500" i="2"/>
  <c r="F7500" i="2"/>
  <c r="G7500" i="2"/>
  <c r="E7501" i="2"/>
  <c r="F7501" i="2"/>
  <c r="G7501" i="2"/>
  <c r="E7502" i="2"/>
  <c r="F7502" i="2"/>
  <c r="G7502" i="2"/>
  <c r="E7503" i="2"/>
  <c r="F7503" i="2"/>
  <c r="G7503" i="2"/>
  <c r="E7504" i="2"/>
  <c r="F7504" i="2"/>
  <c r="G7504" i="2"/>
  <c r="E7505" i="2"/>
  <c r="F7505" i="2"/>
  <c r="G7505" i="2"/>
  <c r="E7506" i="2"/>
  <c r="F7506" i="2"/>
  <c r="G7506" i="2"/>
  <c r="E7507" i="2"/>
  <c r="F7507" i="2"/>
  <c r="G7507" i="2"/>
  <c r="E7508" i="2"/>
  <c r="F7508" i="2"/>
  <c r="G7508" i="2"/>
  <c r="E7509" i="2"/>
  <c r="F7509" i="2"/>
  <c r="G7509" i="2"/>
  <c r="E7510" i="2"/>
  <c r="F7510" i="2"/>
  <c r="G7510" i="2"/>
  <c r="E7511" i="2"/>
  <c r="F7511" i="2"/>
  <c r="G7511" i="2"/>
  <c r="E7512" i="2"/>
  <c r="F7512" i="2"/>
  <c r="G7512" i="2"/>
  <c r="E7513" i="2"/>
  <c r="F7513" i="2"/>
  <c r="G7513" i="2"/>
  <c r="E7514" i="2"/>
  <c r="F7514" i="2"/>
  <c r="G7514" i="2"/>
  <c r="E7515" i="2"/>
  <c r="F7515" i="2"/>
  <c r="G7515" i="2"/>
  <c r="E7516" i="2"/>
  <c r="F7516" i="2"/>
  <c r="G7516" i="2"/>
  <c r="E7517" i="2"/>
  <c r="F7517" i="2"/>
  <c r="G7517" i="2"/>
  <c r="E7518" i="2"/>
  <c r="F7518" i="2"/>
  <c r="G7518" i="2"/>
  <c r="E7519" i="2"/>
  <c r="F7519" i="2"/>
  <c r="G7519" i="2"/>
  <c r="E7520" i="2"/>
  <c r="F7520" i="2"/>
  <c r="G7520" i="2"/>
  <c r="E7521" i="2"/>
  <c r="F7521" i="2"/>
  <c r="G7521" i="2"/>
  <c r="E7522" i="2"/>
  <c r="F7522" i="2"/>
  <c r="G7522" i="2"/>
  <c r="E7523" i="2"/>
  <c r="F7523" i="2"/>
  <c r="G7523" i="2"/>
  <c r="E7524" i="2"/>
  <c r="F7524" i="2"/>
  <c r="G7524" i="2"/>
  <c r="E7525" i="2"/>
  <c r="F7525" i="2"/>
  <c r="G7525" i="2"/>
  <c r="E7526" i="2"/>
  <c r="F7526" i="2"/>
  <c r="G7526" i="2"/>
  <c r="E7527" i="2"/>
  <c r="F7527" i="2"/>
  <c r="G7527" i="2"/>
  <c r="E7528" i="2"/>
  <c r="F7528" i="2"/>
  <c r="G7528" i="2"/>
  <c r="E7529" i="2"/>
  <c r="F7529" i="2"/>
  <c r="G7529" i="2"/>
  <c r="E7530" i="2"/>
  <c r="F7530" i="2"/>
  <c r="G7530" i="2"/>
  <c r="E7531" i="2"/>
  <c r="F7531" i="2"/>
  <c r="G7531" i="2"/>
  <c r="E7532" i="2"/>
  <c r="F7532" i="2"/>
  <c r="G7532" i="2"/>
  <c r="E7533" i="2"/>
  <c r="F7533" i="2"/>
  <c r="G7533" i="2"/>
  <c r="E7534" i="2"/>
  <c r="F7534" i="2"/>
  <c r="G7534" i="2"/>
  <c r="E7535" i="2"/>
  <c r="F7535" i="2"/>
  <c r="G7535" i="2"/>
  <c r="E7536" i="2"/>
  <c r="F7536" i="2"/>
  <c r="G7536" i="2"/>
  <c r="E7537" i="2"/>
  <c r="F7537" i="2"/>
  <c r="G7537" i="2"/>
  <c r="E7538" i="2"/>
  <c r="F7538" i="2"/>
  <c r="G7538" i="2"/>
  <c r="E7539" i="2"/>
  <c r="F7539" i="2"/>
  <c r="G7539" i="2"/>
  <c r="E7540" i="2"/>
  <c r="F7540" i="2"/>
  <c r="G7540" i="2"/>
  <c r="E7541" i="2"/>
  <c r="F7541" i="2"/>
  <c r="G7541" i="2"/>
  <c r="E7542" i="2"/>
  <c r="F7542" i="2"/>
  <c r="G7542" i="2"/>
  <c r="E7543" i="2"/>
  <c r="F7543" i="2"/>
  <c r="G7543" i="2"/>
  <c r="E7544" i="2"/>
  <c r="F7544" i="2"/>
  <c r="G7544" i="2"/>
  <c r="E7545" i="2"/>
  <c r="F7545" i="2"/>
  <c r="G7545" i="2"/>
  <c r="E7546" i="2"/>
  <c r="F7546" i="2"/>
  <c r="G7546" i="2"/>
  <c r="E7547" i="2"/>
  <c r="F7547" i="2"/>
  <c r="G7547" i="2"/>
  <c r="E7548" i="2"/>
  <c r="F7548" i="2"/>
  <c r="G7548" i="2"/>
  <c r="E7549" i="2"/>
  <c r="F7549" i="2"/>
  <c r="G7549" i="2"/>
  <c r="E7550" i="2"/>
  <c r="F7550" i="2"/>
  <c r="G7550" i="2"/>
  <c r="E7551" i="2"/>
  <c r="F7551" i="2"/>
  <c r="G7551" i="2"/>
  <c r="E7552" i="2"/>
  <c r="F7552" i="2"/>
  <c r="G7552" i="2"/>
  <c r="E7553" i="2"/>
  <c r="F7553" i="2"/>
  <c r="G7553" i="2"/>
  <c r="E7554" i="2"/>
  <c r="F7554" i="2"/>
  <c r="G7554" i="2"/>
  <c r="E7555" i="2"/>
  <c r="F7555" i="2"/>
  <c r="G7555" i="2"/>
  <c r="E7556" i="2"/>
  <c r="F7556" i="2"/>
  <c r="G7556" i="2"/>
  <c r="E7557" i="2"/>
  <c r="F7557" i="2"/>
  <c r="G7557" i="2"/>
  <c r="E7558" i="2"/>
  <c r="F7558" i="2"/>
  <c r="G7558" i="2"/>
  <c r="E7559" i="2"/>
  <c r="F7559" i="2"/>
  <c r="G7559" i="2"/>
  <c r="E7560" i="2"/>
  <c r="F7560" i="2"/>
  <c r="G7560" i="2"/>
  <c r="E7561" i="2"/>
  <c r="F7561" i="2"/>
  <c r="G7561" i="2"/>
  <c r="E7562" i="2"/>
  <c r="F7562" i="2"/>
  <c r="G7562" i="2"/>
  <c r="E7563" i="2"/>
  <c r="F7563" i="2"/>
  <c r="G7563" i="2"/>
  <c r="E7564" i="2"/>
  <c r="F7564" i="2"/>
  <c r="G7564" i="2"/>
  <c r="E7565" i="2"/>
  <c r="F7565" i="2"/>
  <c r="G7565" i="2"/>
  <c r="E7566" i="2"/>
  <c r="F7566" i="2"/>
  <c r="G7566" i="2"/>
  <c r="E7567" i="2"/>
  <c r="F7567" i="2"/>
  <c r="G7567" i="2"/>
  <c r="E7568" i="2"/>
  <c r="F7568" i="2"/>
  <c r="G7568" i="2"/>
  <c r="E7569" i="2"/>
  <c r="F7569" i="2"/>
  <c r="G7569" i="2"/>
  <c r="E7570" i="2"/>
  <c r="F7570" i="2"/>
  <c r="G7570" i="2"/>
  <c r="E7571" i="2"/>
  <c r="F7571" i="2"/>
  <c r="G7571" i="2"/>
  <c r="E7572" i="2"/>
  <c r="F7572" i="2"/>
  <c r="G7572" i="2"/>
  <c r="E7573" i="2"/>
  <c r="F7573" i="2"/>
  <c r="G7573" i="2"/>
  <c r="E7574" i="2"/>
  <c r="F7574" i="2"/>
  <c r="G7574" i="2"/>
  <c r="E7575" i="2"/>
  <c r="F7575" i="2"/>
  <c r="G7575" i="2"/>
  <c r="E7576" i="2"/>
  <c r="F7576" i="2"/>
  <c r="G7576" i="2"/>
  <c r="E7577" i="2"/>
  <c r="F7577" i="2"/>
  <c r="G7577" i="2"/>
  <c r="E7578" i="2"/>
  <c r="F7578" i="2"/>
  <c r="G7578" i="2"/>
  <c r="E7579" i="2"/>
  <c r="F7579" i="2"/>
  <c r="G7579" i="2"/>
  <c r="E7580" i="2"/>
  <c r="F7580" i="2"/>
  <c r="G7580" i="2"/>
  <c r="E7581" i="2"/>
  <c r="F7581" i="2"/>
  <c r="G7581" i="2"/>
  <c r="E7582" i="2"/>
  <c r="F7582" i="2"/>
  <c r="G7582" i="2"/>
  <c r="E7583" i="2"/>
  <c r="F7583" i="2"/>
  <c r="G7583" i="2"/>
  <c r="E7584" i="2"/>
  <c r="F7584" i="2"/>
  <c r="G7584" i="2"/>
  <c r="E7585" i="2"/>
  <c r="F7585" i="2"/>
  <c r="G7585" i="2"/>
  <c r="E7586" i="2"/>
  <c r="F7586" i="2"/>
  <c r="G7586" i="2"/>
  <c r="E7587" i="2"/>
  <c r="F7587" i="2"/>
  <c r="G7587" i="2"/>
  <c r="E7588" i="2"/>
  <c r="F7588" i="2"/>
  <c r="G7588" i="2"/>
  <c r="E7589" i="2"/>
  <c r="F7589" i="2"/>
  <c r="G7589" i="2"/>
  <c r="E7590" i="2"/>
  <c r="F7590" i="2"/>
  <c r="G7590" i="2"/>
  <c r="E7591" i="2"/>
  <c r="F7591" i="2"/>
  <c r="G7591" i="2"/>
  <c r="E7592" i="2"/>
  <c r="F7592" i="2"/>
  <c r="G7592" i="2"/>
  <c r="E7593" i="2"/>
  <c r="F7593" i="2"/>
  <c r="G7593" i="2"/>
  <c r="E7594" i="2"/>
  <c r="F7594" i="2"/>
  <c r="G7594" i="2"/>
  <c r="E7595" i="2"/>
  <c r="F7595" i="2"/>
  <c r="G7595" i="2"/>
  <c r="E7596" i="2"/>
  <c r="F7596" i="2"/>
  <c r="G7596" i="2"/>
  <c r="E7597" i="2"/>
  <c r="F7597" i="2"/>
  <c r="G7597" i="2"/>
  <c r="E7598" i="2"/>
  <c r="F7598" i="2"/>
  <c r="G7598" i="2"/>
  <c r="E7599" i="2"/>
  <c r="F7599" i="2"/>
  <c r="G7599" i="2"/>
  <c r="E7600" i="2"/>
  <c r="F7600" i="2"/>
  <c r="G7600" i="2"/>
  <c r="E7601" i="2"/>
  <c r="F7601" i="2"/>
  <c r="G7601" i="2"/>
  <c r="E7602" i="2"/>
  <c r="F7602" i="2"/>
  <c r="G7602" i="2"/>
  <c r="E7603" i="2"/>
  <c r="F7603" i="2"/>
  <c r="G7603" i="2"/>
  <c r="E7604" i="2"/>
  <c r="F7604" i="2"/>
  <c r="G7604" i="2"/>
  <c r="E7605" i="2"/>
  <c r="F7605" i="2"/>
  <c r="G7605" i="2"/>
  <c r="E7606" i="2"/>
  <c r="F7606" i="2"/>
  <c r="G7606" i="2"/>
  <c r="E7607" i="2"/>
  <c r="F7607" i="2"/>
  <c r="G7607" i="2"/>
  <c r="E7608" i="2"/>
  <c r="F7608" i="2"/>
  <c r="G7608" i="2"/>
  <c r="E7609" i="2"/>
  <c r="F7609" i="2"/>
  <c r="G7609" i="2"/>
  <c r="E7610" i="2"/>
  <c r="F7610" i="2"/>
  <c r="G7610" i="2"/>
  <c r="E7611" i="2"/>
  <c r="F7611" i="2"/>
  <c r="G7611" i="2"/>
  <c r="E7612" i="2"/>
  <c r="F7612" i="2"/>
  <c r="G7612" i="2"/>
  <c r="E7613" i="2"/>
  <c r="F7613" i="2"/>
  <c r="G7613" i="2"/>
  <c r="E7614" i="2"/>
  <c r="F7614" i="2"/>
  <c r="G7614" i="2"/>
  <c r="E7615" i="2"/>
  <c r="F7615" i="2"/>
  <c r="G7615" i="2"/>
  <c r="E7616" i="2"/>
  <c r="F7616" i="2"/>
  <c r="G7616" i="2"/>
  <c r="E7617" i="2"/>
  <c r="F7617" i="2"/>
  <c r="G7617" i="2"/>
  <c r="E7618" i="2"/>
  <c r="F7618" i="2"/>
  <c r="G7618" i="2"/>
  <c r="E7619" i="2"/>
  <c r="F7619" i="2"/>
  <c r="G7619" i="2"/>
  <c r="E7620" i="2"/>
  <c r="F7620" i="2"/>
  <c r="G7620" i="2"/>
  <c r="E7621" i="2"/>
  <c r="F7621" i="2"/>
  <c r="G7621" i="2"/>
  <c r="E7622" i="2"/>
  <c r="F7622" i="2"/>
  <c r="G7622" i="2"/>
  <c r="E7623" i="2"/>
  <c r="F7623" i="2"/>
  <c r="G7623" i="2"/>
  <c r="E7624" i="2"/>
  <c r="F7624" i="2"/>
  <c r="G7624" i="2"/>
  <c r="E7625" i="2"/>
  <c r="F7625" i="2"/>
  <c r="G7625" i="2"/>
  <c r="E7626" i="2"/>
  <c r="F7626" i="2"/>
  <c r="G7626" i="2"/>
  <c r="E7627" i="2"/>
  <c r="F7627" i="2"/>
  <c r="G7627" i="2"/>
  <c r="E7628" i="2"/>
  <c r="F7628" i="2"/>
  <c r="G7628" i="2"/>
  <c r="E7629" i="2"/>
  <c r="F7629" i="2"/>
  <c r="G7629" i="2"/>
  <c r="E7630" i="2"/>
  <c r="F7630" i="2"/>
  <c r="G7630" i="2"/>
  <c r="E7631" i="2"/>
  <c r="F7631" i="2"/>
  <c r="G7631" i="2"/>
  <c r="E7632" i="2"/>
  <c r="F7632" i="2"/>
  <c r="G7632" i="2"/>
  <c r="E7633" i="2"/>
  <c r="F7633" i="2"/>
  <c r="G7633" i="2"/>
  <c r="E7634" i="2"/>
  <c r="F7634" i="2"/>
  <c r="G7634" i="2"/>
  <c r="E7635" i="2"/>
  <c r="F7635" i="2"/>
  <c r="G7635" i="2"/>
  <c r="E7636" i="2"/>
  <c r="F7636" i="2"/>
  <c r="G7636" i="2"/>
  <c r="E7637" i="2"/>
  <c r="F7637" i="2"/>
  <c r="G7637" i="2"/>
  <c r="E7638" i="2"/>
  <c r="F7638" i="2"/>
  <c r="G7638" i="2"/>
  <c r="E7639" i="2"/>
  <c r="F7639" i="2"/>
  <c r="G7639" i="2"/>
  <c r="E7640" i="2"/>
  <c r="F7640" i="2"/>
  <c r="G7640" i="2"/>
  <c r="E7641" i="2"/>
  <c r="F7641" i="2"/>
  <c r="G7641" i="2"/>
  <c r="E7642" i="2"/>
  <c r="F7642" i="2"/>
  <c r="G7642" i="2"/>
  <c r="E7643" i="2"/>
  <c r="F7643" i="2"/>
  <c r="G7643" i="2"/>
  <c r="E7644" i="2"/>
  <c r="F7644" i="2"/>
  <c r="G7644" i="2"/>
  <c r="E7645" i="2"/>
  <c r="F7645" i="2"/>
  <c r="G7645" i="2"/>
  <c r="E7646" i="2"/>
  <c r="F7646" i="2"/>
  <c r="G7646" i="2"/>
  <c r="E7647" i="2"/>
  <c r="F7647" i="2"/>
  <c r="G7647" i="2"/>
  <c r="E7648" i="2"/>
  <c r="F7648" i="2"/>
  <c r="G7648" i="2"/>
  <c r="E7649" i="2"/>
  <c r="F7649" i="2"/>
  <c r="G7649" i="2"/>
  <c r="E7650" i="2"/>
  <c r="F7650" i="2"/>
  <c r="G7650" i="2"/>
  <c r="E7651" i="2"/>
  <c r="F7651" i="2"/>
  <c r="G7651" i="2"/>
  <c r="E7652" i="2"/>
  <c r="F7652" i="2"/>
  <c r="G7652" i="2"/>
  <c r="E7653" i="2"/>
  <c r="F7653" i="2"/>
  <c r="G7653" i="2"/>
  <c r="E7654" i="2"/>
  <c r="F7654" i="2"/>
  <c r="G7654" i="2"/>
  <c r="E7655" i="2"/>
  <c r="F7655" i="2"/>
  <c r="G7655" i="2"/>
  <c r="E7656" i="2"/>
  <c r="F7656" i="2"/>
  <c r="G7656" i="2"/>
  <c r="E7657" i="2"/>
  <c r="F7657" i="2"/>
  <c r="G7657" i="2"/>
  <c r="E7658" i="2"/>
  <c r="F7658" i="2"/>
  <c r="G7658" i="2"/>
  <c r="E7659" i="2"/>
  <c r="F7659" i="2"/>
  <c r="G7659" i="2"/>
  <c r="E7660" i="2"/>
  <c r="F7660" i="2"/>
  <c r="G7660" i="2"/>
  <c r="E7661" i="2"/>
  <c r="F7661" i="2"/>
  <c r="G7661" i="2"/>
  <c r="E7662" i="2"/>
  <c r="F7662" i="2"/>
  <c r="G7662" i="2"/>
  <c r="E7663" i="2"/>
  <c r="F7663" i="2"/>
  <c r="G7663" i="2"/>
  <c r="E7664" i="2"/>
  <c r="F7664" i="2"/>
  <c r="G7664" i="2"/>
  <c r="E7665" i="2"/>
  <c r="F7665" i="2"/>
  <c r="G7665" i="2"/>
  <c r="E7666" i="2"/>
  <c r="F7666" i="2"/>
  <c r="G7666" i="2"/>
  <c r="E7667" i="2"/>
  <c r="F7667" i="2"/>
  <c r="G7667" i="2"/>
  <c r="E7668" i="2"/>
  <c r="F7668" i="2"/>
  <c r="G7668" i="2"/>
  <c r="E7669" i="2"/>
  <c r="F7669" i="2"/>
  <c r="G7669" i="2"/>
  <c r="E7670" i="2"/>
  <c r="F7670" i="2"/>
  <c r="G7670" i="2"/>
  <c r="E7671" i="2"/>
  <c r="F7671" i="2"/>
  <c r="G7671" i="2"/>
  <c r="E7672" i="2"/>
  <c r="F7672" i="2"/>
  <c r="G7672" i="2"/>
  <c r="E7673" i="2"/>
  <c r="F7673" i="2"/>
  <c r="G7673" i="2"/>
  <c r="E7674" i="2"/>
  <c r="F7674" i="2"/>
  <c r="G7674" i="2"/>
  <c r="E7675" i="2"/>
  <c r="F7675" i="2"/>
  <c r="G7675" i="2"/>
  <c r="E7676" i="2"/>
  <c r="F7676" i="2"/>
  <c r="G7676" i="2"/>
  <c r="E7677" i="2"/>
  <c r="F7677" i="2"/>
  <c r="G7677" i="2"/>
  <c r="E7678" i="2"/>
  <c r="F7678" i="2"/>
  <c r="G7678" i="2"/>
  <c r="E7679" i="2"/>
  <c r="F7679" i="2"/>
  <c r="G7679" i="2"/>
  <c r="E7680" i="2"/>
  <c r="F7680" i="2"/>
  <c r="G7680" i="2"/>
  <c r="E7681" i="2"/>
  <c r="F7681" i="2"/>
  <c r="G7681" i="2"/>
  <c r="E7682" i="2"/>
  <c r="F7682" i="2"/>
  <c r="G7682" i="2"/>
  <c r="E7683" i="2"/>
  <c r="F7683" i="2"/>
  <c r="G7683" i="2"/>
  <c r="E7684" i="2"/>
  <c r="F7684" i="2"/>
  <c r="G7684" i="2"/>
  <c r="E7685" i="2"/>
  <c r="F7685" i="2"/>
  <c r="G7685" i="2"/>
  <c r="E7686" i="2"/>
  <c r="F7686" i="2"/>
  <c r="G7686" i="2"/>
  <c r="E7687" i="2"/>
  <c r="F7687" i="2"/>
  <c r="G7687" i="2"/>
  <c r="E7688" i="2"/>
  <c r="F7688" i="2"/>
  <c r="G7688" i="2"/>
  <c r="E7689" i="2"/>
  <c r="F7689" i="2"/>
  <c r="G7689" i="2"/>
  <c r="E7690" i="2"/>
  <c r="F7690" i="2"/>
  <c r="G7690" i="2"/>
  <c r="E7691" i="2"/>
  <c r="F7691" i="2"/>
  <c r="G7691" i="2"/>
  <c r="E7692" i="2"/>
  <c r="F7692" i="2"/>
  <c r="G7692" i="2"/>
  <c r="E7693" i="2"/>
  <c r="F7693" i="2"/>
  <c r="G7693" i="2"/>
  <c r="E7694" i="2"/>
  <c r="F7694" i="2"/>
  <c r="G7694" i="2"/>
  <c r="E7695" i="2"/>
  <c r="F7695" i="2"/>
  <c r="G7695" i="2"/>
  <c r="E7696" i="2"/>
  <c r="F7696" i="2"/>
  <c r="G7696" i="2"/>
  <c r="E7697" i="2"/>
  <c r="F7697" i="2"/>
  <c r="G7697" i="2"/>
  <c r="E7698" i="2"/>
  <c r="F7698" i="2"/>
  <c r="G7698" i="2"/>
  <c r="E7699" i="2"/>
  <c r="F7699" i="2"/>
  <c r="G7699" i="2"/>
  <c r="E7700" i="2"/>
  <c r="F7700" i="2"/>
  <c r="G7700" i="2"/>
  <c r="E7701" i="2"/>
  <c r="F7701" i="2"/>
  <c r="G7701" i="2"/>
  <c r="E7702" i="2"/>
  <c r="F7702" i="2"/>
  <c r="G7702" i="2"/>
  <c r="E7703" i="2"/>
  <c r="F7703" i="2"/>
  <c r="G7703" i="2"/>
  <c r="E7704" i="2"/>
  <c r="F7704" i="2"/>
  <c r="G7704" i="2"/>
  <c r="E7705" i="2"/>
  <c r="F7705" i="2"/>
  <c r="G7705" i="2"/>
  <c r="E7706" i="2"/>
  <c r="F7706" i="2"/>
  <c r="G7706" i="2"/>
  <c r="E7707" i="2"/>
  <c r="F7707" i="2"/>
  <c r="G7707" i="2"/>
  <c r="E7708" i="2"/>
  <c r="F7708" i="2"/>
  <c r="G7708" i="2"/>
  <c r="E7709" i="2"/>
  <c r="F7709" i="2"/>
  <c r="G7709" i="2"/>
  <c r="E7710" i="2"/>
  <c r="F7710" i="2"/>
  <c r="G7710" i="2"/>
  <c r="E7711" i="2"/>
  <c r="F7711" i="2"/>
  <c r="G7711" i="2"/>
  <c r="E7712" i="2"/>
  <c r="F7712" i="2"/>
  <c r="G7712" i="2"/>
  <c r="E7713" i="2"/>
  <c r="F7713" i="2"/>
  <c r="G7713" i="2"/>
  <c r="E7714" i="2"/>
  <c r="F7714" i="2"/>
  <c r="G7714" i="2"/>
  <c r="E7715" i="2"/>
  <c r="F7715" i="2"/>
  <c r="G7715" i="2"/>
  <c r="E7716" i="2"/>
  <c r="F7716" i="2"/>
  <c r="G7716" i="2"/>
  <c r="E7717" i="2"/>
  <c r="F7717" i="2"/>
  <c r="G7717" i="2"/>
  <c r="E7718" i="2"/>
  <c r="F7718" i="2"/>
  <c r="G7718" i="2"/>
  <c r="E7719" i="2"/>
  <c r="F7719" i="2"/>
  <c r="G7719" i="2"/>
  <c r="E7720" i="2"/>
  <c r="F7720" i="2"/>
  <c r="G7720" i="2"/>
  <c r="E7721" i="2"/>
  <c r="F7721" i="2"/>
  <c r="G7721" i="2"/>
  <c r="E7722" i="2"/>
  <c r="F7722" i="2"/>
  <c r="G7722" i="2"/>
  <c r="E7723" i="2"/>
  <c r="F7723" i="2"/>
  <c r="G7723" i="2"/>
  <c r="E7724" i="2"/>
  <c r="F7724" i="2"/>
  <c r="G7724" i="2"/>
  <c r="E7725" i="2"/>
  <c r="F7725" i="2"/>
  <c r="G7725" i="2"/>
  <c r="E7726" i="2"/>
  <c r="F7726" i="2"/>
  <c r="G7726" i="2"/>
  <c r="E7727" i="2"/>
  <c r="F7727" i="2"/>
  <c r="G7727" i="2"/>
  <c r="E7728" i="2"/>
  <c r="F7728" i="2"/>
  <c r="G7728" i="2"/>
  <c r="E7729" i="2"/>
  <c r="F7729" i="2"/>
  <c r="G7729" i="2"/>
  <c r="E7730" i="2"/>
  <c r="F7730" i="2"/>
  <c r="G7730" i="2"/>
  <c r="E7731" i="2"/>
  <c r="F7731" i="2"/>
  <c r="G7731" i="2"/>
  <c r="E7732" i="2"/>
  <c r="F7732" i="2"/>
  <c r="G7732" i="2"/>
  <c r="E7733" i="2"/>
  <c r="F7733" i="2"/>
  <c r="G7733" i="2"/>
  <c r="E7734" i="2"/>
  <c r="F7734" i="2"/>
  <c r="G7734" i="2"/>
  <c r="E7735" i="2"/>
  <c r="F7735" i="2"/>
  <c r="G7735" i="2"/>
  <c r="E7736" i="2"/>
  <c r="F7736" i="2"/>
  <c r="G7736" i="2"/>
  <c r="E7737" i="2"/>
  <c r="F7737" i="2"/>
  <c r="G7737" i="2"/>
  <c r="E7738" i="2"/>
  <c r="F7738" i="2"/>
  <c r="G7738" i="2"/>
  <c r="E7739" i="2"/>
  <c r="F7739" i="2"/>
  <c r="G7739" i="2"/>
  <c r="E7740" i="2"/>
  <c r="F7740" i="2"/>
  <c r="G7740" i="2"/>
  <c r="E7741" i="2"/>
  <c r="F7741" i="2"/>
  <c r="G7741" i="2"/>
  <c r="E7742" i="2"/>
  <c r="F7742" i="2"/>
  <c r="G7742" i="2"/>
  <c r="E7743" i="2"/>
  <c r="F7743" i="2"/>
  <c r="G7743" i="2"/>
  <c r="E7744" i="2"/>
  <c r="F7744" i="2"/>
  <c r="G7744" i="2"/>
  <c r="E7745" i="2"/>
  <c r="F7745" i="2"/>
  <c r="G7745" i="2"/>
  <c r="E7746" i="2"/>
  <c r="F7746" i="2"/>
  <c r="G7746" i="2"/>
  <c r="E7747" i="2"/>
  <c r="F7747" i="2"/>
  <c r="G7747" i="2"/>
  <c r="E7748" i="2"/>
  <c r="F7748" i="2"/>
  <c r="G7748" i="2"/>
  <c r="E7749" i="2"/>
  <c r="F7749" i="2"/>
  <c r="G7749" i="2"/>
  <c r="E7750" i="2"/>
  <c r="F7750" i="2"/>
  <c r="G7750" i="2"/>
  <c r="E7751" i="2"/>
  <c r="F7751" i="2"/>
  <c r="G7751" i="2"/>
  <c r="E7752" i="2"/>
  <c r="F7752" i="2"/>
  <c r="G7752" i="2"/>
  <c r="E7753" i="2"/>
  <c r="F7753" i="2"/>
  <c r="G7753" i="2"/>
  <c r="E7754" i="2"/>
  <c r="F7754" i="2"/>
  <c r="G7754" i="2"/>
  <c r="E7755" i="2"/>
  <c r="F7755" i="2"/>
  <c r="G7755" i="2"/>
  <c r="E7756" i="2"/>
  <c r="F7756" i="2"/>
  <c r="G7756" i="2"/>
  <c r="E7757" i="2"/>
  <c r="F7757" i="2"/>
  <c r="G7757" i="2"/>
  <c r="E7758" i="2"/>
  <c r="F7758" i="2"/>
  <c r="G7758" i="2"/>
  <c r="E7759" i="2"/>
  <c r="F7759" i="2"/>
  <c r="G7759" i="2"/>
  <c r="E7760" i="2"/>
  <c r="F7760" i="2"/>
  <c r="G7760" i="2"/>
  <c r="E7761" i="2"/>
  <c r="F7761" i="2"/>
  <c r="G7761" i="2"/>
  <c r="E7762" i="2"/>
  <c r="F7762" i="2"/>
  <c r="G7762" i="2"/>
  <c r="E7763" i="2"/>
  <c r="F7763" i="2"/>
  <c r="G7763" i="2"/>
  <c r="E7764" i="2"/>
  <c r="F7764" i="2"/>
  <c r="G7764" i="2"/>
  <c r="E7765" i="2"/>
  <c r="F7765" i="2"/>
  <c r="G7765" i="2"/>
  <c r="E7766" i="2"/>
  <c r="F7766" i="2"/>
  <c r="G7766" i="2"/>
  <c r="E7767" i="2"/>
  <c r="F7767" i="2"/>
  <c r="G7767" i="2"/>
  <c r="E7768" i="2"/>
  <c r="F7768" i="2"/>
  <c r="G7768" i="2"/>
  <c r="E7769" i="2"/>
  <c r="F7769" i="2"/>
  <c r="G7769" i="2"/>
  <c r="E7770" i="2"/>
  <c r="F7770" i="2"/>
  <c r="G7770" i="2"/>
  <c r="E7771" i="2"/>
  <c r="F7771" i="2"/>
  <c r="G7771" i="2"/>
  <c r="E7772" i="2"/>
  <c r="F7772" i="2"/>
  <c r="G7772" i="2"/>
  <c r="E7773" i="2"/>
  <c r="F7773" i="2"/>
  <c r="G7773" i="2"/>
  <c r="E7774" i="2"/>
  <c r="F7774" i="2"/>
  <c r="G7774" i="2"/>
  <c r="E7775" i="2"/>
  <c r="F7775" i="2"/>
  <c r="G7775" i="2"/>
  <c r="E7776" i="2"/>
  <c r="F7776" i="2"/>
  <c r="G7776" i="2"/>
  <c r="E7777" i="2"/>
  <c r="F7777" i="2"/>
  <c r="G7777" i="2"/>
  <c r="E7778" i="2"/>
  <c r="F7778" i="2"/>
  <c r="G7778" i="2"/>
  <c r="E7779" i="2"/>
  <c r="F7779" i="2"/>
  <c r="G7779" i="2"/>
  <c r="E7780" i="2"/>
  <c r="F7780" i="2"/>
  <c r="G7780" i="2"/>
  <c r="E7781" i="2"/>
  <c r="F7781" i="2"/>
  <c r="G7781" i="2"/>
  <c r="E7782" i="2"/>
  <c r="F7782" i="2"/>
  <c r="G7782" i="2"/>
  <c r="E7783" i="2"/>
  <c r="F7783" i="2"/>
  <c r="G7783" i="2"/>
  <c r="E7784" i="2"/>
  <c r="F7784" i="2"/>
  <c r="G7784" i="2"/>
  <c r="E7785" i="2"/>
  <c r="F7785" i="2"/>
  <c r="G7785" i="2"/>
  <c r="E7786" i="2"/>
  <c r="F7786" i="2"/>
  <c r="G7786" i="2"/>
  <c r="E7787" i="2"/>
  <c r="F7787" i="2"/>
  <c r="G7787" i="2"/>
  <c r="E7788" i="2"/>
  <c r="F7788" i="2"/>
  <c r="G7788" i="2"/>
  <c r="E7789" i="2"/>
  <c r="F7789" i="2"/>
  <c r="G7789" i="2"/>
  <c r="E7790" i="2"/>
  <c r="F7790" i="2"/>
  <c r="G7790" i="2"/>
  <c r="E7791" i="2"/>
  <c r="F7791" i="2"/>
  <c r="G7791" i="2"/>
  <c r="E7792" i="2"/>
  <c r="F7792" i="2"/>
  <c r="G7792" i="2"/>
  <c r="E7793" i="2"/>
  <c r="F7793" i="2"/>
  <c r="G7793" i="2"/>
  <c r="E7794" i="2"/>
  <c r="F7794" i="2"/>
  <c r="G7794" i="2"/>
  <c r="E7795" i="2"/>
  <c r="F7795" i="2"/>
  <c r="G7795" i="2"/>
  <c r="E7796" i="2"/>
  <c r="F7796" i="2"/>
  <c r="G7796" i="2"/>
  <c r="E7797" i="2"/>
  <c r="F7797" i="2"/>
  <c r="G7797" i="2"/>
  <c r="E7798" i="2"/>
  <c r="F7798" i="2"/>
  <c r="G7798" i="2"/>
  <c r="E7799" i="2"/>
  <c r="F7799" i="2"/>
  <c r="G7799" i="2"/>
  <c r="E7800" i="2"/>
  <c r="F7800" i="2"/>
  <c r="G7800" i="2"/>
  <c r="E7801" i="2"/>
  <c r="F7801" i="2"/>
  <c r="G7801" i="2"/>
  <c r="E7802" i="2"/>
  <c r="F7802" i="2"/>
  <c r="G7802" i="2"/>
  <c r="E7803" i="2"/>
  <c r="F7803" i="2"/>
  <c r="G7803" i="2"/>
  <c r="E7804" i="2"/>
  <c r="F7804" i="2"/>
  <c r="G7804" i="2"/>
  <c r="E7805" i="2"/>
  <c r="F7805" i="2"/>
  <c r="G7805" i="2"/>
  <c r="E7806" i="2"/>
  <c r="F7806" i="2"/>
  <c r="G7806" i="2"/>
  <c r="E7807" i="2"/>
  <c r="F7807" i="2"/>
  <c r="G7807" i="2"/>
  <c r="E7808" i="2"/>
  <c r="F7808" i="2"/>
  <c r="G7808" i="2"/>
  <c r="E7809" i="2"/>
  <c r="F7809" i="2"/>
  <c r="G7809" i="2"/>
  <c r="E7810" i="2"/>
  <c r="F7810" i="2"/>
  <c r="G7810" i="2"/>
  <c r="E7811" i="2"/>
  <c r="F7811" i="2"/>
  <c r="G7811" i="2"/>
  <c r="E7812" i="2"/>
  <c r="F7812" i="2"/>
  <c r="G7812" i="2"/>
  <c r="E7813" i="2"/>
  <c r="F7813" i="2"/>
  <c r="G7813" i="2"/>
  <c r="E7814" i="2"/>
  <c r="F7814" i="2"/>
  <c r="G7814" i="2"/>
  <c r="E7815" i="2"/>
  <c r="F7815" i="2"/>
  <c r="G7815" i="2"/>
  <c r="E7816" i="2"/>
  <c r="F7816" i="2"/>
  <c r="G7816" i="2"/>
  <c r="E7817" i="2"/>
  <c r="F7817" i="2"/>
  <c r="G7817" i="2"/>
  <c r="E7818" i="2"/>
  <c r="F7818" i="2"/>
  <c r="G7818" i="2"/>
  <c r="E7819" i="2"/>
  <c r="F7819" i="2"/>
  <c r="G7819" i="2"/>
  <c r="E7820" i="2"/>
  <c r="F7820" i="2"/>
  <c r="G7820" i="2"/>
  <c r="E7821" i="2"/>
  <c r="F7821" i="2"/>
  <c r="G7821" i="2"/>
  <c r="E7822" i="2"/>
  <c r="F7822" i="2"/>
  <c r="G7822" i="2"/>
  <c r="E7823" i="2"/>
  <c r="F7823" i="2"/>
  <c r="G7823" i="2"/>
  <c r="E7824" i="2"/>
  <c r="F7824" i="2"/>
  <c r="G7824" i="2"/>
  <c r="E7825" i="2"/>
  <c r="F7825" i="2"/>
  <c r="G7825" i="2"/>
  <c r="E7826" i="2"/>
  <c r="F7826" i="2"/>
  <c r="G7826" i="2"/>
  <c r="E7827" i="2"/>
  <c r="F7827" i="2"/>
  <c r="G7827" i="2"/>
  <c r="E7828" i="2"/>
  <c r="F7828" i="2"/>
  <c r="G7828" i="2"/>
  <c r="E7829" i="2"/>
  <c r="F7829" i="2"/>
  <c r="G7829" i="2"/>
  <c r="E7830" i="2"/>
  <c r="F7830" i="2"/>
  <c r="G7830" i="2"/>
  <c r="E7831" i="2"/>
  <c r="F7831" i="2"/>
  <c r="G7831" i="2"/>
  <c r="E7832" i="2"/>
  <c r="F7832" i="2"/>
  <c r="G7832" i="2"/>
  <c r="E7833" i="2"/>
  <c r="F7833" i="2"/>
  <c r="G7833" i="2"/>
  <c r="E7834" i="2"/>
  <c r="F7834" i="2"/>
  <c r="G7834" i="2"/>
  <c r="E7835" i="2"/>
  <c r="F7835" i="2"/>
  <c r="G7835" i="2"/>
  <c r="E7836" i="2"/>
  <c r="F7836" i="2"/>
  <c r="G7836" i="2"/>
  <c r="E7837" i="2"/>
  <c r="F7837" i="2"/>
  <c r="G7837" i="2"/>
  <c r="E7838" i="2"/>
  <c r="F7838" i="2"/>
  <c r="G7838" i="2"/>
  <c r="E7839" i="2"/>
  <c r="F7839" i="2"/>
  <c r="G7839" i="2"/>
  <c r="E7840" i="2"/>
  <c r="F7840" i="2"/>
  <c r="G7840" i="2"/>
  <c r="E7841" i="2"/>
  <c r="F7841" i="2"/>
  <c r="G7841" i="2"/>
  <c r="E7842" i="2"/>
  <c r="F7842" i="2"/>
  <c r="G7842" i="2"/>
  <c r="E7843" i="2"/>
  <c r="F7843" i="2"/>
  <c r="G7843" i="2"/>
  <c r="E7844" i="2"/>
  <c r="F7844" i="2"/>
  <c r="G7844" i="2"/>
  <c r="E7845" i="2"/>
  <c r="F7845" i="2"/>
  <c r="G7845" i="2"/>
  <c r="E7846" i="2"/>
  <c r="F7846" i="2"/>
  <c r="G7846" i="2"/>
  <c r="E7847" i="2"/>
  <c r="F7847" i="2"/>
  <c r="G7847" i="2"/>
  <c r="E7848" i="2"/>
  <c r="F7848" i="2"/>
  <c r="G7848" i="2"/>
  <c r="E7849" i="2"/>
  <c r="F7849" i="2"/>
  <c r="G7849" i="2"/>
  <c r="E7850" i="2"/>
  <c r="F7850" i="2"/>
  <c r="G7850" i="2"/>
  <c r="E7851" i="2"/>
  <c r="F7851" i="2"/>
  <c r="G7851" i="2"/>
  <c r="E7852" i="2"/>
  <c r="F7852" i="2"/>
  <c r="G7852" i="2"/>
  <c r="E7853" i="2"/>
  <c r="F7853" i="2"/>
  <c r="G7853" i="2"/>
  <c r="E7854" i="2"/>
  <c r="F7854" i="2"/>
  <c r="G7854" i="2"/>
  <c r="E7855" i="2"/>
  <c r="F7855" i="2"/>
  <c r="G7855" i="2"/>
  <c r="E7856" i="2"/>
  <c r="F7856" i="2"/>
  <c r="G7856" i="2"/>
  <c r="E7857" i="2"/>
  <c r="F7857" i="2"/>
  <c r="G7857" i="2"/>
  <c r="E7858" i="2"/>
  <c r="F7858" i="2"/>
  <c r="G7858" i="2"/>
  <c r="E7859" i="2"/>
  <c r="F7859" i="2"/>
  <c r="G7859" i="2"/>
  <c r="E7860" i="2"/>
  <c r="F7860" i="2"/>
  <c r="G7860" i="2"/>
  <c r="E7861" i="2"/>
  <c r="F7861" i="2"/>
  <c r="G7861" i="2"/>
  <c r="E7862" i="2"/>
  <c r="F7862" i="2"/>
  <c r="G7862" i="2"/>
  <c r="E7863" i="2"/>
  <c r="F7863" i="2"/>
  <c r="G7863" i="2"/>
  <c r="E7864" i="2"/>
  <c r="F7864" i="2"/>
  <c r="G7864" i="2"/>
  <c r="E7865" i="2"/>
  <c r="F7865" i="2"/>
  <c r="G7865" i="2"/>
  <c r="E7866" i="2"/>
  <c r="F7866" i="2"/>
  <c r="G7866" i="2"/>
  <c r="E7867" i="2"/>
  <c r="F7867" i="2"/>
  <c r="G7867" i="2"/>
  <c r="E7868" i="2"/>
  <c r="F7868" i="2"/>
  <c r="G7868" i="2"/>
  <c r="E7869" i="2"/>
  <c r="F7869" i="2"/>
  <c r="G7869" i="2"/>
  <c r="E7870" i="2"/>
  <c r="F7870" i="2"/>
  <c r="G7870" i="2"/>
  <c r="E7871" i="2"/>
  <c r="F7871" i="2"/>
  <c r="G7871" i="2"/>
  <c r="E7872" i="2"/>
  <c r="F7872" i="2"/>
  <c r="G7872" i="2"/>
  <c r="E7873" i="2"/>
  <c r="F7873" i="2"/>
  <c r="G7873" i="2"/>
  <c r="E7874" i="2"/>
  <c r="F7874" i="2"/>
  <c r="G7874" i="2"/>
  <c r="E7875" i="2"/>
  <c r="F7875" i="2"/>
  <c r="G7875" i="2"/>
  <c r="E7876" i="2"/>
  <c r="F7876" i="2"/>
  <c r="G7876" i="2"/>
  <c r="E7877" i="2"/>
  <c r="F7877" i="2"/>
  <c r="G7877" i="2"/>
  <c r="E7878" i="2"/>
  <c r="F7878" i="2"/>
  <c r="G7878" i="2"/>
  <c r="E7879" i="2"/>
  <c r="F7879" i="2"/>
  <c r="G7879" i="2"/>
  <c r="E7880" i="2"/>
  <c r="F7880" i="2"/>
  <c r="G7880" i="2"/>
  <c r="E7881" i="2"/>
  <c r="F7881" i="2"/>
  <c r="G7881" i="2"/>
  <c r="E7882" i="2"/>
  <c r="F7882" i="2"/>
  <c r="G7882" i="2"/>
  <c r="E7883" i="2"/>
  <c r="F7883" i="2"/>
  <c r="G7883" i="2"/>
  <c r="E7884" i="2"/>
  <c r="F7884" i="2"/>
  <c r="G7884" i="2"/>
  <c r="E7885" i="2"/>
  <c r="F7885" i="2"/>
  <c r="G7885" i="2"/>
  <c r="E7886" i="2"/>
  <c r="F7886" i="2"/>
  <c r="G7886" i="2"/>
  <c r="E7887" i="2"/>
  <c r="F7887" i="2"/>
  <c r="G7887" i="2"/>
  <c r="E7888" i="2"/>
  <c r="F7888" i="2"/>
  <c r="G7888" i="2"/>
  <c r="E7889" i="2"/>
  <c r="F7889" i="2"/>
  <c r="G7889" i="2"/>
  <c r="E7890" i="2"/>
  <c r="F7890" i="2"/>
  <c r="G7890" i="2"/>
  <c r="E7891" i="2"/>
  <c r="F7891" i="2"/>
  <c r="G7891" i="2"/>
  <c r="E7892" i="2"/>
  <c r="F7892" i="2"/>
  <c r="G7892" i="2"/>
  <c r="E7893" i="2"/>
  <c r="F7893" i="2"/>
  <c r="G7893" i="2"/>
  <c r="E7894" i="2"/>
  <c r="F7894" i="2"/>
  <c r="G7894" i="2"/>
  <c r="E7895" i="2"/>
  <c r="F7895" i="2"/>
  <c r="G7895" i="2"/>
  <c r="E7896" i="2"/>
  <c r="F7896" i="2"/>
  <c r="G7896" i="2"/>
  <c r="E7897" i="2"/>
  <c r="F7897" i="2"/>
  <c r="G7897" i="2"/>
  <c r="E7898" i="2"/>
  <c r="F7898" i="2"/>
  <c r="G7898" i="2"/>
  <c r="E7899" i="2"/>
  <c r="F7899" i="2"/>
  <c r="G7899" i="2"/>
  <c r="E7900" i="2"/>
  <c r="F7900" i="2"/>
  <c r="G7900" i="2"/>
  <c r="E7901" i="2"/>
  <c r="F7901" i="2"/>
  <c r="G7901" i="2"/>
  <c r="E7902" i="2"/>
  <c r="F7902" i="2"/>
  <c r="G7902" i="2"/>
  <c r="E7903" i="2"/>
  <c r="F7903" i="2"/>
  <c r="G7903" i="2"/>
  <c r="E7904" i="2"/>
  <c r="F7904" i="2"/>
  <c r="G7904" i="2"/>
  <c r="E7905" i="2"/>
  <c r="F7905" i="2"/>
  <c r="G7905" i="2"/>
  <c r="E7906" i="2"/>
  <c r="F7906" i="2"/>
  <c r="G7906" i="2"/>
  <c r="E7907" i="2"/>
  <c r="F7907" i="2"/>
  <c r="G7907" i="2"/>
  <c r="E7908" i="2"/>
  <c r="F7908" i="2"/>
  <c r="G7908" i="2"/>
  <c r="E7909" i="2"/>
  <c r="F7909" i="2"/>
  <c r="G7909" i="2"/>
  <c r="E7910" i="2"/>
  <c r="F7910" i="2"/>
  <c r="G7910" i="2"/>
  <c r="E7911" i="2"/>
  <c r="F7911" i="2"/>
  <c r="G7911" i="2"/>
  <c r="E7912" i="2"/>
  <c r="F7912" i="2"/>
  <c r="G7912" i="2"/>
  <c r="E7913" i="2"/>
  <c r="F7913" i="2"/>
  <c r="G7913" i="2"/>
  <c r="E7914" i="2"/>
  <c r="F7914" i="2"/>
  <c r="G7914" i="2"/>
  <c r="E7915" i="2"/>
  <c r="F7915" i="2"/>
  <c r="G7915" i="2"/>
  <c r="E7916" i="2"/>
  <c r="F7916" i="2"/>
  <c r="G7916" i="2"/>
  <c r="E7917" i="2"/>
  <c r="F7917" i="2"/>
  <c r="G7917" i="2"/>
  <c r="E7918" i="2"/>
  <c r="F7918" i="2"/>
  <c r="G7918" i="2"/>
  <c r="E7919" i="2"/>
  <c r="F7919" i="2"/>
  <c r="G7919" i="2"/>
  <c r="E7920" i="2"/>
  <c r="F7920" i="2"/>
  <c r="G7920" i="2"/>
  <c r="E7921" i="2"/>
  <c r="F7921" i="2"/>
  <c r="G7921" i="2"/>
  <c r="E7922" i="2"/>
  <c r="F7922" i="2"/>
  <c r="G7922" i="2"/>
  <c r="E7923" i="2"/>
  <c r="F7923" i="2"/>
  <c r="G7923" i="2"/>
  <c r="E7924" i="2"/>
  <c r="F7924" i="2"/>
  <c r="G7924" i="2"/>
  <c r="E7925" i="2"/>
  <c r="F7925" i="2"/>
  <c r="G7925" i="2"/>
  <c r="E7926" i="2"/>
  <c r="F7926" i="2"/>
  <c r="G7926" i="2"/>
  <c r="E7927" i="2"/>
  <c r="F7927" i="2"/>
  <c r="G7927" i="2"/>
  <c r="E7928" i="2"/>
  <c r="F7928" i="2"/>
  <c r="G7928" i="2"/>
  <c r="E7929" i="2"/>
  <c r="F7929" i="2"/>
  <c r="G7929" i="2"/>
  <c r="E7930" i="2"/>
  <c r="F7930" i="2"/>
  <c r="G7930" i="2"/>
  <c r="E7931" i="2"/>
  <c r="F7931" i="2"/>
  <c r="G7931" i="2"/>
  <c r="E7932" i="2"/>
  <c r="F7932" i="2"/>
  <c r="G7932" i="2"/>
  <c r="E7933" i="2"/>
  <c r="F7933" i="2"/>
  <c r="G7933" i="2"/>
  <c r="E7934" i="2"/>
  <c r="F7934" i="2"/>
  <c r="G7934" i="2"/>
  <c r="E7935" i="2"/>
  <c r="F7935" i="2"/>
  <c r="G7935" i="2"/>
  <c r="E7936" i="2"/>
  <c r="F7936" i="2"/>
  <c r="G7936" i="2"/>
  <c r="E7937" i="2"/>
  <c r="F7937" i="2"/>
  <c r="G7937" i="2"/>
  <c r="E7938" i="2"/>
  <c r="F7938" i="2"/>
  <c r="G7938" i="2"/>
  <c r="E7939" i="2"/>
  <c r="F7939" i="2"/>
  <c r="G7939" i="2"/>
  <c r="E7940" i="2"/>
  <c r="F7940" i="2"/>
  <c r="G7940" i="2"/>
  <c r="E7941" i="2"/>
  <c r="F7941" i="2"/>
  <c r="G7941" i="2"/>
  <c r="E7942" i="2"/>
  <c r="F7942" i="2"/>
  <c r="G7942" i="2"/>
  <c r="E7943" i="2"/>
  <c r="F7943" i="2"/>
  <c r="G7943" i="2"/>
  <c r="E7944" i="2"/>
  <c r="F7944" i="2"/>
  <c r="G7944" i="2"/>
  <c r="E7945" i="2"/>
  <c r="F7945" i="2"/>
  <c r="G7945" i="2"/>
  <c r="E7946" i="2"/>
  <c r="F7946" i="2"/>
  <c r="G7946" i="2"/>
  <c r="E7947" i="2"/>
  <c r="F7947" i="2"/>
  <c r="G7947" i="2"/>
  <c r="E7948" i="2"/>
  <c r="F7948" i="2"/>
  <c r="G7948" i="2"/>
  <c r="E7949" i="2"/>
  <c r="F7949" i="2"/>
  <c r="G7949" i="2"/>
  <c r="E7950" i="2"/>
  <c r="F7950" i="2"/>
  <c r="G7950" i="2"/>
  <c r="E7951" i="2"/>
  <c r="F7951" i="2"/>
  <c r="G7951" i="2"/>
  <c r="E7952" i="2"/>
  <c r="F7952" i="2"/>
  <c r="G7952" i="2"/>
  <c r="E7953" i="2"/>
  <c r="F7953" i="2"/>
  <c r="G7953" i="2"/>
  <c r="E7954" i="2"/>
  <c r="F7954" i="2"/>
  <c r="G7954" i="2"/>
  <c r="E7955" i="2"/>
  <c r="F7955" i="2"/>
  <c r="G7955" i="2"/>
  <c r="E7956" i="2"/>
  <c r="F7956" i="2"/>
  <c r="G7956" i="2"/>
  <c r="E7957" i="2"/>
  <c r="F7957" i="2"/>
  <c r="G7957" i="2"/>
  <c r="E7958" i="2"/>
  <c r="F7958" i="2"/>
  <c r="G7958" i="2"/>
  <c r="E7959" i="2"/>
  <c r="F7959" i="2"/>
  <c r="G7959" i="2"/>
  <c r="E7960" i="2"/>
  <c r="F7960" i="2"/>
  <c r="G7960" i="2"/>
  <c r="E7961" i="2"/>
  <c r="F7961" i="2"/>
  <c r="G7961" i="2"/>
  <c r="E7962" i="2"/>
  <c r="F7962" i="2"/>
  <c r="G7962" i="2"/>
  <c r="E7963" i="2"/>
  <c r="F7963" i="2"/>
  <c r="G7963" i="2"/>
  <c r="E7964" i="2"/>
  <c r="F7964" i="2"/>
  <c r="G7964" i="2"/>
  <c r="E7965" i="2"/>
  <c r="F7965" i="2"/>
  <c r="G7965" i="2"/>
  <c r="E7966" i="2"/>
  <c r="F7966" i="2"/>
  <c r="G7966" i="2"/>
  <c r="E7967" i="2"/>
  <c r="F7967" i="2"/>
  <c r="G7967" i="2"/>
  <c r="E7968" i="2"/>
  <c r="F7968" i="2"/>
  <c r="G7968" i="2"/>
  <c r="E7969" i="2"/>
  <c r="F7969" i="2"/>
  <c r="G7969" i="2"/>
  <c r="E7970" i="2"/>
  <c r="F7970" i="2"/>
  <c r="G7970" i="2"/>
  <c r="E7971" i="2"/>
  <c r="F7971" i="2"/>
  <c r="G7971" i="2"/>
  <c r="E7972" i="2"/>
  <c r="F7972" i="2"/>
  <c r="G7972" i="2"/>
  <c r="E7973" i="2"/>
  <c r="F7973" i="2"/>
  <c r="G7973" i="2"/>
  <c r="E7974" i="2"/>
  <c r="F7974" i="2"/>
  <c r="G7974" i="2"/>
  <c r="E7975" i="2"/>
  <c r="F7975" i="2"/>
  <c r="G7975" i="2"/>
  <c r="E7976" i="2"/>
  <c r="F7976" i="2"/>
  <c r="G7976" i="2"/>
  <c r="E7977" i="2"/>
  <c r="F7977" i="2"/>
  <c r="G7977" i="2"/>
  <c r="E7978" i="2"/>
  <c r="F7978" i="2"/>
  <c r="G7978" i="2"/>
  <c r="E7979" i="2"/>
  <c r="F7979" i="2"/>
  <c r="G7979" i="2"/>
  <c r="E7980" i="2"/>
  <c r="F7980" i="2"/>
  <c r="G7980" i="2"/>
  <c r="E7981" i="2"/>
  <c r="F7981" i="2"/>
  <c r="G7981" i="2"/>
  <c r="E7982" i="2"/>
  <c r="F7982" i="2"/>
  <c r="G7982" i="2"/>
  <c r="E7983" i="2"/>
  <c r="F7983" i="2"/>
  <c r="G7983" i="2"/>
  <c r="E7984" i="2"/>
  <c r="F7984" i="2"/>
  <c r="G7984" i="2"/>
  <c r="E7985" i="2"/>
  <c r="F7985" i="2"/>
  <c r="G7985" i="2"/>
  <c r="E7986" i="2"/>
  <c r="F7986" i="2"/>
  <c r="G7986" i="2"/>
  <c r="E7987" i="2"/>
  <c r="F7987" i="2"/>
  <c r="G7987" i="2"/>
  <c r="E7988" i="2"/>
  <c r="F7988" i="2"/>
  <c r="G7988" i="2"/>
  <c r="E7989" i="2"/>
  <c r="F7989" i="2"/>
  <c r="G7989" i="2"/>
  <c r="E7990" i="2"/>
  <c r="F7990" i="2"/>
  <c r="G7990" i="2"/>
  <c r="E7991" i="2"/>
  <c r="F7991" i="2"/>
  <c r="G7991" i="2"/>
  <c r="E7992" i="2"/>
  <c r="F7992" i="2"/>
  <c r="G7992" i="2"/>
  <c r="E7993" i="2"/>
  <c r="F7993" i="2"/>
  <c r="G7993" i="2"/>
  <c r="E7994" i="2"/>
  <c r="F7994" i="2"/>
  <c r="G7994" i="2"/>
  <c r="E7995" i="2"/>
  <c r="F7995" i="2"/>
  <c r="G7995" i="2"/>
  <c r="E7996" i="2"/>
  <c r="F7996" i="2"/>
  <c r="G7996" i="2"/>
  <c r="E7997" i="2"/>
  <c r="F7997" i="2"/>
  <c r="G7997" i="2"/>
  <c r="E7998" i="2"/>
  <c r="F7998" i="2"/>
  <c r="G7998" i="2"/>
  <c r="E7999" i="2"/>
  <c r="F7999" i="2"/>
  <c r="G7999" i="2"/>
  <c r="E8000" i="2"/>
  <c r="F8000" i="2"/>
  <c r="G8000" i="2"/>
  <c r="E8001" i="2"/>
  <c r="F8001" i="2"/>
  <c r="G8001" i="2"/>
  <c r="E8002" i="2"/>
  <c r="F8002" i="2"/>
  <c r="G8002" i="2"/>
  <c r="E8003" i="2"/>
  <c r="F8003" i="2"/>
  <c r="G8003" i="2"/>
  <c r="E8004" i="2"/>
  <c r="F8004" i="2"/>
  <c r="G8004" i="2"/>
  <c r="E8005" i="2"/>
  <c r="F8005" i="2"/>
  <c r="G8005" i="2"/>
  <c r="E8006" i="2"/>
  <c r="F8006" i="2"/>
  <c r="G8006" i="2"/>
  <c r="E8007" i="2"/>
  <c r="F8007" i="2"/>
  <c r="G8007" i="2"/>
  <c r="E8008" i="2"/>
  <c r="F8008" i="2"/>
  <c r="G8008" i="2"/>
  <c r="E8009" i="2"/>
  <c r="F8009" i="2"/>
  <c r="G8009" i="2"/>
  <c r="E8010" i="2"/>
  <c r="F8010" i="2"/>
  <c r="G8010" i="2"/>
  <c r="E8011" i="2"/>
  <c r="F8011" i="2"/>
  <c r="G8011" i="2"/>
  <c r="E8012" i="2"/>
  <c r="F8012" i="2"/>
  <c r="G8012" i="2"/>
  <c r="E8013" i="2"/>
  <c r="F8013" i="2"/>
  <c r="G8013" i="2"/>
  <c r="E8014" i="2"/>
  <c r="F8014" i="2"/>
  <c r="G8014" i="2"/>
  <c r="E8015" i="2"/>
  <c r="F8015" i="2"/>
  <c r="G8015" i="2"/>
  <c r="E8016" i="2"/>
  <c r="F8016" i="2"/>
  <c r="G8016" i="2"/>
  <c r="E8017" i="2"/>
  <c r="F8017" i="2"/>
  <c r="G8017" i="2"/>
  <c r="E8018" i="2"/>
  <c r="F8018" i="2"/>
  <c r="G8018" i="2"/>
  <c r="E8019" i="2"/>
  <c r="F8019" i="2"/>
  <c r="G8019" i="2"/>
  <c r="E8020" i="2"/>
  <c r="F8020" i="2"/>
  <c r="G8020" i="2"/>
  <c r="E8021" i="2"/>
  <c r="F8021" i="2"/>
  <c r="G8021" i="2"/>
  <c r="E8022" i="2"/>
  <c r="F8022" i="2"/>
  <c r="G8022" i="2"/>
  <c r="E8023" i="2"/>
  <c r="F8023" i="2"/>
  <c r="G8023" i="2"/>
  <c r="E8024" i="2"/>
  <c r="F8024" i="2"/>
  <c r="G8024" i="2"/>
  <c r="E8025" i="2"/>
  <c r="F8025" i="2"/>
  <c r="G8025" i="2"/>
  <c r="E8026" i="2"/>
  <c r="F8026" i="2"/>
  <c r="G8026" i="2"/>
  <c r="E8027" i="2"/>
  <c r="F8027" i="2"/>
  <c r="G8027" i="2"/>
  <c r="E8028" i="2"/>
  <c r="F8028" i="2"/>
  <c r="G8028" i="2"/>
  <c r="E8029" i="2"/>
  <c r="F8029" i="2"/>
  <c r="G8029" i="2"/>
  <c r="E8030" i="2"/>
  <c r="F8030" i="2"/>
  <c r="G8030" i="2"/>
  <c r="E8031" i="2"/>
  <c r="F8031" i="2"/>
  <c r="G8031" i="2"/>
  <c r="E8032" i="2"/>
  <c r="F8032" i="2"/>
  <c r="G8032" i="2"/>
  <c r="E8033" i="2"/>
  <c r="F8033" i="2"/>
  <c r="G8033" i="2"/>
  <c r="E8034" i="2"/>
  <c r="F8034" i="2"/>
  <c r="G8034" i="2"/>
  <c r="E8035" i="2"/>
  <c r="F8035" i="2"/>
  <c r="G8035" i="2"/>
  <c r="E8036" i="2"/>
  <c r="F8036" i="2"/>
  <c r="G8036" i="2"/>
  <c r="E8037" i="2"/>
  <c r="F8037" i="2"/>
  <c r="G8037" i="2"/>
  <c r="E8038" i="2"/>
  <c r="F8038" i="2"/>
  <c r="G8038" i="2"/>
  <c r="E8039" i="2"/>
  <c r="F8039" i="2"/>
  <c r="G8039" i="2"/>
  <c r="E8040" i="2"/>
  <c r="F8040" i="2"/>
  <c r="G8040" i="2"/>
  <c r="E8041" i="2"/>
  <c r="F8041" i="2"/>
  <c r="G8041" i="2"/>
  <c r="E8042" i="2"/>
  <c r="F8042" i="2"/>
  <c r="G8042" i="2"/>
  <c r="E8043" i="2"/>
  <c r="F8043" i="2"/>
  <c r="G8043" i="2"/>
  <c r="E8044" i="2"/>
  <c r="F8044" i="2"/>
  <c r="G8044" i="2"/>
  <c r="E8045" i="2"/>
  <c r="F8045" i="2"/>
  <c r="G8045" i="2"/>
  <c r="E8046" i="2"/>
  <c r="F8046" i="2"/>
  <c r="G8046" i="2"/>
  <c r="E8047" i="2"/>
  <c r="F8047" i="2"/>
  <c r="G8047" i="2"/>
  <c r="E8048" i="2"/>
  <c r="F8048" i="2"/>
  <c r="G8048" i="2"/>
  <c r="E8049" i="2"/>
  <c r="F8049" i="2"/>
  <c r="G8049" i="2"/>
  <c r="E8050" i="2"/>
  <c r="F8050" i="2"/>
  <c r="G8050" i="2"/>
  <c r="E8051" i="2"/>
  <c r="F8051" i="2"/>
  <c r="G8051" i="2"/>
  <c r="E8052" i="2"/>
  <c r="F8052" i="2"/>
  <c r="G8052" i="2"/>
  <c r="E8053" i="2"/>
  <c r="F8053" i="2"/>
  <c r="G8053" i="2"/>
  <c r="E8054" i="2"/>
  <c r="F8054" i="2"/>
  <c r="G8054" i="2"/>
  <c r="E8055" i="2"/>
  <c r="F8055" i="2"/>
  <c r="G8055" i="2"/>
  <c r="E8056" i="2"/>
  <c r="F8056" i="2"/>
  <c r="G8056" i="2"/>
  <c r="E8057" i="2"/>
  <c r="F8057" i="2"/>
  <c r="G8057" i="2"/>
  <c r="E8058" i="2"/>
  <c r="F8058" i="2"/>
  <c r="G8058" i="2"/>
  <c r="E8059" i="2"/>
  <c r="F8059" i="2"/>
  <c r="G8059" i="2"/>
  <c r="E8060" i="2"/>
  <c r="F8060" i="2"/>
  <c r="G8060" i="2"/>
  <c r="E8061" i="2"/>
  <c r="F8061" i="2"/>
  <c r="G8061" i="2"/>
  <c r="E8062" i="2"/>
  <c r="F8062" i="2"/>
  <c r="G8062" i="2"/>
  <c r="E8063" i="2"/>
  <c r="F8063" i="2"/>
  <c r="G8063" i="2"/>
  <c r="E8064" i="2"/>
  <c r="F8064" i="2"/>
  <c r="G8064" i="2"/>
  <c r="E8065" i="2"/>
  <c r="F8065" i="2"/>
  <c r="G8065" i="2"/>
  <c r="E8066" i="2"/>
  <c r="F8066" i="2"/>
  <c r="G8066" i="2"/>
  <c r="E8067" i="2"/>
  <c r="F8067" i="2"/>
  <c r="G8067" i="2"/>
  <c r="E8068" i="2"/>
  <c r="F8068" i="2"/>
  <c r="G8068" i="2"/>
  <c r="E8069" i="2"/>
  <c r="F8069" i="2"/>
  <c r="G8069" i="2"/>
  <c r="E8070" i="2"/>
  <c r="F8070" i="2"/>
  <c r="G8070" i="2"/>
  <c r="E8071" i="2"/>
  <c r="F8071" i="2"/>
  <c r="G8071" i="2"/>
  <c r="E8072" i="2"/>
  <c r="F8072" i="2"/>
  <c r="G8072" i="2"/>
  <c r="E8073" i="2"/>
  <c r="F8073" i="2"/>
  <c r="G8073" i="2"/>
  <c r="E8074" i="2"/>
  <c r="F8074" i="2"/>
  <c r="G8074" i="2"/>
  <c r="E8075" i="2"/>
  <c r="F8075" i="2"/>
  <c r="G8075" i="2"/>
  <c r="E8076" i="2"/>
  <c r="F8076" i="2"/>
  <c r="G8076" i="2"/>
  <c r="E8077" i="2"/>
  <c r="F8077" i="2"/>
  <c r="G8077" i="2"/>
  <c r="E8078" i="2"/>
  <c r="F8078" i="2"/>
  <c r="G8078" i="2"/>
  <c r="E8079" i="2"/>
  <c r="F8079" i="2"/>
  <c r="G8079" i="2"/>
  <c r="E8080" i="2"/>
  <c r="F8080" i="2"/>
  <c r="G8080" i="2"/>
  <c r="E8081" i="2"/>
  <c r="F8081" i="2"/>
  <c r="G8081" i="2"/>
  <c r="E8082" i="2"/>
  <c r="F8082" i="2"/>
  <c r="G8082" i="2"/>
  <c r="E8083" i="2"/>
  <c r="F8083" i="2"/>
  <c r="G8083" i="2"/>
  <c r="E8084" i="2"/>
  <c r="F8084" i="2"/>
  <c r="G8084" i="2"/>
  <c r="E8085" i="2"/>
  <c r="F8085" i="2"/>
  <c r="G8085" i="2"/>
  <c r="E8086" i="2"/>
  <c r="F8086" i="2"/>
  <c r="G8086" i="2"/>
  <c r="E8087" i="2"/>
  <c r="F8087" i="2"/>
  <c r="G8087" i="2"/>
  <c r="E8088" i="2"/>
  <c r="F8088" i="2"/>
  <c r="G8088" i="2"/>
  <c r="E8089" i="2"/>
  <c r="F8089" i="2"/>
  <c r="G8089" i="2"/>
  <c r="E8090" i="2"/>
  <c r="F8090" i="2"/>
  <c r="G8090" i="2"/>
  <c r="E8091" i="2"/>
  <c r="F8091" i="2"/>
  <c r="G8091" i="2"/>
  <c r="E8092" i="2"/>
  <c r="F8092" i="2"/>
  <c r="G8092" i="2"/>
  <c r="E8093" i="2"/>
  <c r="F8093" i="2"/>
  <c r="G8093" i="2"/>
  <c r="E8094" i="2"/>
  <c r="F8094" i="2"/>
  <c r="G8094" i="2"/>
  <c r="E8095" i="2"/>
  <c r="F8095" i="2"/>
  <c r="G8095" i="2"/>
  <c r="E8096" i="2"/>
  <c r="F8096" i="2"/>
  <c r="G8096" i="2"/>
  <c r="E8097" i="2"/>
  <c r="F8097" i="2"/>
  <c r="G8097" i="2"/>
  <c r="E8098" i="2"/>
  <c r="F8098" i="2"/>
  <c r="G8098" i="2"/>
  <c r="E8099" i="2"/>
  <c r="F8099" i="2"/>
  <c r="G8099" i="2"/>
  <c r="E8100" i="2"/>
  <c r="F8100" i="2"/>
  <c r="G8100" i="2"/>
  <c r="E8101" i="2"/>
  <c r="F8101" i="2"/>
  <c r="G8101" i="2"/>
  <c r="E8102" i="2"/>
  <c r="F8102" i="2"/>
  <c r="G8102" i="2"/>
  <c r="E8103" i="2"/>
  <c r="F8103" i="2"/>
  <c r="G8103" i="2"/>
  <c r="E8104" i="2"/>
  <c r="F8104" i="2"/>
  <c r="G8104" i="2"/>
  <c r="E8105" i="2"/>
  <c r="F8105" i="2"/>
  <c r="G8105" i="2"/>
  <c r="E8106" i="2"/>
  <c r="F8106" i="2"/>
  <c r="G8106" i="2"/>
  <c r="E8107" i="2"/>
  <c r="F8107" i="2"/>
  <c r="G8107" i="2"/>
  <c r="E8108" i="2"/>
  <c r="F8108" i="2"/>
  <c r="G8108" i="2"/>
  <c r="E8109" i="2"/>
  <c r="F8109" i="2"/>
  <c r="G8109" i="2"/>
  <c r="E8110" i="2"/>
  <c r="F8110" i="2"/>
  <c r="G8110" i="2"/>
  <c r="E8111" i="2"/>
  <c r="F8111" i="2"/>
  <c r="G8111" i="2"/>
  <c r="E8112" i="2"/>
  <c r="F8112" i="2"/>
  <c r="G8112" i="2"/>
  <c r="E8113" i="2"/>
  <c r="F8113" i="2"/>
  <c r="G8113" i="2"/>
  <c r="E8114" i="2"/>
  <c r="F8114" i="2"/>
  <c r="G8114" i="2"/>
  <c r="E8115" i="2"/>
  <c r="F8115" i="2"/>
  <c r="G8115" i="2"/>
  <c r="E8116" i="2"/>
  <c r="F8116" i="2"/>
  <c r="G8116" i="2"/>
  <c r="E8117" i="2"/>
  <c r="F8117" i="2"/>
  <c r="G8117" i="2"/>
  <c r="E8118" i="2"/>
  <c r="F8118" i="2"/>
  <c r="G8118" i="2"/>
  <c r="E8119" i="2"/>
  <c r="F8119" i="2"/>
  <c r="G8119" i="2"/>
  <c r="E8120" i="2"/>
  <c r="F8120" i="2"/>
  <c r="G8120" i="2"/>
  <c r="E8121" i="2"/>
  <c r="F8121" i="2"/>
  <c r="G8121" i="2"/>
  <c r="E8122" i="2"/>
  <c r="F8122" i="2"/>
  <c r="G8122" i="2"/>
  <c r="E8123" i="2"/>
  <c r="F8123" i="2"/>
  <c r="G8123" i="2"/>
  <c r="E8124" i="2"/>
  <c r="F8124" i="2"/>
  <c r="G8124" i="2"/>
  <c r="E8125" i="2"/>
  <c r="F8125" i="2"/>
  <c r="G8125" i="2"/>
  <c r="E8126" i="2"/>
  <c r="F8126" i="2"/>
  <c r="G8126" i="2"/>
  <c r="E8127" i="2"/>
  <c r="F8127" i="2"/>
  <c r="G8127" i="2"/>
  <c r="E8128" i="2"/>
  <c r="F8128" i="2"/>
  <c r="G8128" i="2"/>
  <c r="E8129" i="2"/>
  <c r="F8129" i="2"/>
  <c r="G8129" i="2"/>
  <c r="E8130" i="2"/>
  <c r="F8130" i="2"/>
  <c r="G8130" i="2"/>
  <c r="E8131" i="2"/>
  <c r="F8131" i="2"/>
  <c r="G8131" i="2"/>
  <c r="E8132" i="2"/>
  <c r="F8132" i="2"/>
  <c r="G8132" i="2"/>
  <c r="E8133" i="2"/>
  <c r="F8133" i="2"/>
  <c r="G8133" i="2"/>
  <c r="E8134" i="2"/>
  <c r="F8134" i="2"/>
  <c r="G8134" i="2"/>
  <c r="E8135" i="2"/>
  <c r="F8135" i="2"/>
  <c r="G8135" i="2"/>
  <c r="E8136" i="2"/>
  <c r="F8136" i="2"/>
  <c r="G8136" i="2"/>
  <c r="E8137" i="2"/>
  <c r="F8137" i="2"/>
  <c r="G8137" i="2"/>
  <c r="E8138" i="2"/>
  <c r="F8138" i="2"/>
  <c r="G8138" i="2"/>
  <c r="E8139" i="2"/>
  <c r="F8139" i="2"/>
  <c r="G8139" i="2"/>
  <c r="E8140" i="2"/>
  <c r="F8140" i="2"/>
  <c r="G8140" i="2"/>
  <c r="E8141" i="2"/>
  <c r="F8141" i="2"/>
  <c r="G8141" i="2"/>
  <c r="E8142" i="2"/>
  <c r="F8142" i="2"/>
  <c r="G8142" i="2"/>
  <c r="E8143" i="2"/>
  <c r="F8143" i="2"/>
  <c r="G8143" i="2"/>
  <c r="E8144" i="2"/>
  <c r="F8144" i="2"/>
  <c r="G8144" i="2"/>
  <c r="E8145" i="2"/>
  <c r="F8145" i="2"/>
  <c r="G8145" i="2"/>
  <c r="E8146" i="2"/>
  <c r="F8146" i="2"/>
  <c r="G8146" i="2"/>
  <c r="E8147" i="2"/>
  <c r="F8147" i="2"/>
  <c r="G8147" i="2"/>
  <c r="E8148" i="2"/>
  <c r="F8148" i="2"/>
  <c r="G8148" i="2"/>
  <c r="E8149" i="2"/>
  <c r="F8149" i="2"/>
  <c r="G8149" i="2"/>
  <c r="E8150" i="2"/>
  <c r="F8150" i="2"/>
  <c r="G8150" i="2"/>
  <c r="E8151" i="2"/>
  <c r="F8151" i="2"/>
  <c r="G8151" i="2"/>
  <c r="E8152" i="2"/>
  <c r="F8152" i="2"/>
  <c r="G8152" i="2"/>
  <c r="E8153" i="2"/>
  <c r="F8153" i="2"/>
  <c r="G8153" i="2"/>
  <c r="E8154" i="2"/>
  <c r="F8154" i="2"/>
  <c r="G8154" i="2"/>
  <c r="E8155" i="2"/>
  <c r="F8155" i="2"/>
  <c r="G8155" i="2"/>
  <c r="E8156" i="2"/>
  <c r="F8156" i="2"/>
  <c r="G8156" i="2"/>
  <c r="E8157" i="2"/>
  <c r="F8157" i="2"/>
  <c r="G8157" i="2"/>
  <c r="E8158" i="2"/>
  <c r="F8158" i="2"/>
  <c r="G8158" i="2"/>
  <c r="E8159" i="2"/>
  <c r="F8159" i="2"/>
  <c r="G8159" i="2"/>
  <c r="E8160" i="2"/>
  <c r="F8160" i="2"/>
  <c r="G8160" i="2"/>
  <c r="E8161" i="2"/>
  <c r="F8161" i="2"/>
  <c r="G8161" i="2"/>
  <c r="E8162" i="2"/>
  <c r="F8162" i="2"/>
  <c r="G8162" i="2"/>
  <c r="E8163" i="2"/>
  <c r="F8163" i="2"/>
  <c r="G8163" i="2"/>
  <c r="E8164" i="2"/>
  <c r="F8164" i="2"/>
  <c r="G8164" i="2"/>
  <c r="E8165" i="2"/>
  <c r="F8165" i="2"/>
  <c r="G8165" i="2"/>
  <c r="E8166" i="2"/>
  <c r="F8166" i="2"/>
  <c r="G8166" i="2"/>
  <c r="E8167" i="2"/>
  <c r="F8167" i="2"/>
  <c r="G8167" i="2"/>
  <c r="E8168" i="2"/>
  <c r="F8168" i="2"/>
  <c r="G8168" i="2"/>
  <c r="E8169" i="2"/>
  <c r="F8169" i="2"/>
  <c r="G8169" i="2"/>
  <c r="E8170" i="2"/>
  <c r="F8170" i="2"/>
  <c r="G8170" i="2"/>
  <c r="E8171" i="2"/>
  <c r="F8171" i="2"/>
  <c r="G8171" i="2"/>
  <c r="E8172" i="2"/>
  <c r="F8172" i="2"/>
  <c r="G8172" i="2"/>
  <c r="E8173" i="2"/>
  <c r="F8173" i="2"/>
  <c r="G8173" i="2"/>
  <c r="E8174" i="2"/>
  <c r="F8174" i="2"/>
  <c r="G8174" i="2"/>
  <c r="E8175" i="2"/>
  <c r="F8175" i="2"/>
  <c r="G8175" i="2"/>
  <c r="E8176" i="2"/>
  <c r="F8176" i="2"/>
  <c r="G8176" i="2"/>
  <c r="E8177" i="2"/>
  <c r="F8177" i="2"/>
  <c r="G8177" i="2"/>
  <c r="E8178" i="2"/>
  <c r="F8178" i="2"/>
  <c r="G8178" i="2"/>
  <c r="E8179" i="2"/>
  <c r="F8179" i="2"/>
  <c r="G8179" i="2"/>
  <c r="E8180" i="2"/>
  <c r="F8180" i="2"/>
  <c r="G8180" i="2"/>
  <c r="E8181" i="2"/>
  <c r="F8181" i="2"/>
  <c r="G8181" i="2"/>
  <c r="E8182" i="2"/>
  <c r="F8182" i="2"/>
  <c r="G8182" i="2"/>
  <c r="E8183" i="2"/>
  <c r="F8183" i="2"/>
  <c r="G8183" i="2"/>
  <c r="E8184" i="2"/>
  <c r="F8184" i="2"/>
  <c r="G8184" i="2"/>
  <c r="E8185" i="2"/>
  <c r="F8185" i="2"/>
  <c r="G8185" i="2"/>
  <c r="E8186" i="2"/>
  <c r="F8186" i="2"/>
  <c r="G8186" i="2"/>
  <c r="E8187" i="2"/>
  <c r="F8187" i="2"/>
  <c r="G8187" i="2"/>
  <c r="E8188" i="2"/>
  <c r="F8188" i="2"/>
  <c r="G8188" i="2"/>
  <c r="E8189" i="2"/>
  <c r="F8189" i="2"/>
  <c r="G8189" i="2"/>
  <c r="E8190" i="2"/>
  <c r="F8190" i="2"/>
  <c r="G8190" i="2"/>
  <c r="E8191" i="2"/>
  <c r="F8191" i="2"/>
  <c r="G8191" i="2"/>
  <c r="E8192" i="2"/>
  <c r="F8192" i="2"/>
  <c r="G8192" i="2"/>
  <c r="E8193" i="2"/>
  <c r="F8193" i="2"/>
  <c r="G8193" i="2"/>
  <c r="E8194" i="2"/>
  <c r="F8194" i="2"/>
  <c r="G8194" i="2"/>
  <c r="E8195" i="2"/>
  <c r="F8195" i="2"/>
  <c r="G8195" i="2"/>
  <c r="E8196" i="2"/>
  <c r="F8196" i="2"/>
  <c r="G8196" i="2"/>
  <c r="E8197" i="2"/>
  <c r="F8197" i="2"/>
  <c r="G8197" i="2"/>
  <c r="E8198" i="2"/>
  <c r="F8198" i="2"/>
  <c r="G8198" i="2"/>
  <c r="E8199" i="2"/>
  <c r="F8199" i="2"/>
  <c r="G8199" i="2"/>
  <c r="E8200" i="2"/>
  <c r="F8200" i="2"/>
  <c r="G8200" i="2"/>
  <c r="E8201" i="2"/>
  <c r="F8201" i="2"/>
  <c r="G8201" i="2"/>
  <c r="E8202" i="2"/>
  <c r="F8202" i="2"/>
  <c r="G8202" i="2"/>
  <c r="E8203" i="2"/>
  <c r="F8203" i="2"/>
  <c r="G8203" i="2"/>
  <c r="E8204" i="2"/>
  <c r="F8204" i="2"/>
  <c r="G8204" i="2"/>
  <c r="E8205" i="2"/>
  <c r="F8205" i="2"/>
  <c r="G8205" i="2"/>
  <c r="E8206" i="2"/>
  <c r="F8206" i="2"/>
  <c r="G8206" i="2"/>
  <c r="E8207" i="2"/>
  <c r="F8207" i="2"/>
  <c r="G8207" i="2"/>
  <c r="E8208" i="2"/>
  <c r="F8208" i="2"/>
  <c r="G8208" i="2"/>
  <c r="E8209" i="2"/>
  <c r="F8209" i="2"/>
  <c r="G8209" i="2"/>
  <c r="E8210" i="2"/>
  <c r="F8210" i="2"/>
  <c r="G8210" i="2"/>
  <c r="E8211" i="2"/>
  <c r="F8211" i="2"/>
  <c r="G8211" i="2"/>
  <c r="E8212" i="2"/>
  <c r="F8212" i="2"/>
  <c r="G8212" i="2"/>
  <c r="E8213" i="2"/>
  <c r="F8213" i="2"/>
  <c r="G8213" i="2"/>
  <c r="E8214" i="2"/>
  <c r="F8214" i="2"/>
  <c r="G8214" i="2"/>
  <c r="E8215" i="2"/>
  <c r="F8215" i="2"/>
  <c r="G8215" i="2"/>
  <c r="E8216" i="2"/>
  <c r="F8216" i="2"/>
  <c r="G8216" i="2"/>
  <c r="E8217" i="2"/>
  <c r="F8217" i="2"/>
  <c r="G8217" i="2"/>
  <c r="E8218" i="2"/>
  <c r="F8218" i="2"/>
  <c r="G8218" i="2"/>
  <c r="E8219" i="2"/>
  <c r="F8219" i="2"/>
  <c r="G8219" i="2"/>
  <c r="E8220" i="2"/>
  <c r="F8220" i="2"/>
  <c r="G8220" i="2"/>
  <c r="E8221" i="2"/>
  <c r="F8221" i="2"/>
  <c r="G8221" i="2"/>
  <c r="E8222" i="2"/>
  <c r="F8222" i="2"/>
  <c r="G8222" i="2"/>
  <c r="E8223" i="2"/>
  <c r="F8223" i="2"/>
  <c r="G8223" i="2"/>
  <c r="E8224" i="2"/>
  <c r="F8224" i="2"/>
  <c r="G8224" i="2"/>
  <c r="E8225" i="2"/>
  <c r="F8225" i="2"/>
  <c r="G8225" i="2"/>
  <c r="E8226" i="2"/>
  <c r="F8226" i="2"/>
  <c r="G8226" i="2"/>
  <c r="E8227" i="2"/>
  <c r="F8227" i="2"/>
  <c r="G8227" i="2"/>
  <c r="E8228" i="2"/>
  <c r="F8228" i="2"/>
  <c r="G8228" i="2"/>
  <c r="E8229" i="2"/>
  <c r="F8229" i="2"/>
  <c r="G8229" i="2"/>
  <c r="E8230" i="2"/>
  <c r="F8230" i="2"/>
  <c r="G8230" i="2"/>
  <c r="E8231" i="2"/>
  <c r="F8231" i="2"/>
  <c r="G8231" i="2"/>
  <c r="E8232" i="2"/>
  <c r="F8232" i="2"/>
  <c r="G8232" i="2"/>
  <c r="E8233" i="2"/>
  <c r="F8233" i="2"/>
  <c r="G8233" i="2"/>
  <c r="E8234" i="2"/>
  <c r="F8234" i="2"/>
  <c r="G8234" i="2"/>
  <c r="E8235" i="2"/>
  <c r="F8235" i="2"/>
  <c r="G8235" i="2"/>
  <c r="E8236" i="2"/>
  <c r="F8236" i="2"/>
  <c r="G8236" i="2"/>
  <c r="E8237" i="2"/>
  <c r="F8237" i="2"/>
  <c r="G8237" i="2"/>
  <c r="E8238" i="2"/>
  <c r="F8238" i="2"/>
  <c r="G8238" i="2"/>
  <c r="E8239" i="2"/>
  <c r="F8239" i="2"/>
  <c r="G8239" i="2"/>
  <c r="E8240" i="2"/>
  <c r="F8240" i="2"/>
  <c r="G8240" i="2"/>
  <c r="E8241" i="2"/>
  <c r="F8241" i="2"/>
  <c r="G8241" i="2"/>
  <c r="E8242" i="2"/>
  <c r="F8242" i="2"/>
  <c r="G8242" i="2"/>
  <c r="E8243" i="2"/>
  <c r="F8243" i="2"/>
  <c r="G8243" i="2"/>
  <c r="E8244" i="2"/>
  <c r="F8244" i="2"/>
  <c r="G8244" i="2"/>
  <c r="E8245" i="2"/>
  <c r="F8245" i="2"/>
  <c r="G8245" i="2"/>
  <c r="E8246" i="2"/>
  <c r="F8246" i="2"/>
  <c r="G8246" i="2"/>
  <c r="E8247" i="2"/>
  <c r="F8247" i="2"/>
  <c r="G8247" i="2"/>
  <c r="E8248" i="2"/>
  <c r="F8248" i="2"/>
  <c r="G8248" i="2"/>
  <c r="E8249" i="2"/>
  <c r="F8249" i="2"/>
  <c r="G8249" i="2"/>
  <c r="E8250" i="2"/>
  <c r="F8250" i="2"/>
  <c r="G8250" i="2"/>
  <c r="E8251" i="2"/>
  <c r="F8251" i="2"/>
  <c r="G8251" i="2"/>
  <c r="E8252" i="2"/>
  <c r="F8252" i="2"/>
  <c r="G8252" i="2"/>
  <c r="E8253" i="2"/>
  <c r="F8253" i="2"/>
  <c r="G8253" i="2"/>
  <c r="E8254" i="2"/>
  <c r="F8254" i="2"/>
  <c r="G8254" i="2"/>
  <c r="E8255" i="2"/>
  <c r="F8255" i="2"/>
  <c r="G8255" i="2"/>
  <c r="E8256" i="2"/>
  <c r="F8256" i="2"/>
  <c r="G8256" i="2"/>
  <c r="E8257" i="2"/>
  <c r="F8257" i="2"/>
  <c r="G8257" i="2"/>
  <c r="E8258" i="2"/>
  <c r="F8258" i="2"/>
  <c r="G8258" i="2"/>
  <c r="E8259" i="2"/>
  <c r="F8259" i="2"/>
  <c r="G8259" i="2"/>
  <c r="E8260" i="2"/>
  <c r="F8260" i="2"/>
  <c r="G8260" i="2"/>
  <c r="E8261" i="2"/>
  <c r="F8261" i="2"/>
  <c r="G8261" i="2"/>
  <c r="E8262" i="2"/>
  <c r="F8262" i="2"/>
  <c r="G8262" i="2"/>
  <c r="E8263" i="2"/>
  <c r="F8263" i="2"/>
  <c r="G8263" i="2"/>
  <c r="E8264" i="2"/>
  <c r="F8264" i="2"/>
  <c r="G8264" i="2"/>
  <c r="E8265" i="2"/>
  <c r="F8265" i="2"/>
  <c r="G8265" i="2"/>
  <c r="E8266" i="2"/>
  <c r="F8266" i="2"/>
  <c r="G8266" i="2"/>
  <c r="E8267" i="2"/>
  <c r="F8267" i="2"/>
  <c r="G8267" i="2"/>
  <c r="E8268" i="2"/>
  <c r="F8268" i="2"/>
  <c r="G8268" i="2"/>
  <c r="E8269" i="2"/>
  <c r="F8269" i="2"/>
  <c r="G8269" i="2"/>
  <c r="E8270" i="2"/>
  <c r="F8270" i="2"/>
  <c r="G8270" i="2"/>
  <c r="E8271" i="2"/>
  <c r="F8271" i="2"/>
  <c r="G8271" i="2"/>
  <c r="E8272" i="2"/>
  <c r="F8272" i="2"/>
  <c r="G8272" i="2"/>
  <c r="E8273" i="2"/>
  <c r="F8273" i="2"/>
  <c r="G8273" i="2"/>
  <c r="E8274" i="2"/>
  <c r="F8274" i="2"/>
  <c r="G8274" i="2"/>
  <c r="E8275" i="2"/>
  <c r="F8275" i="2"/>
  <c r="G8275" i="2"/>
  <c r="E8276" i="2"/>
  <c r="F8276" i="2"/>
  <c r="G8276" i="2"/>
  <c r="E8277" i="2"/>
  <c r="F8277" i="2"/>
  <c r="G8277" i="2"/>
  <c r="E8278" i="2"/>
  <c r="F8278" i="2"/>
  <c r="G8278" i="2"/>
  <c r="E8279" i="2"/>
  <c r="F8279" i="2"/>
  <c r="G8279" i="2"/>
  <c r="E8280" i="2"/>
  <c r="F8280" i="2"/>
  <c r="G8280" i="2"/>
  <c r="E8281" i="2"/>
  <c r="F8281" i="2"/>
  <c r="G8281" i="2"/>
  <c r="E8282" i="2"/>
  <c r="F8282" i="2"/>
  <c r="G8282" i="2"/>
  <c r="E8283" i="2"/>
  <c r="F8283" i="2"/>
  <c r="G8283" i="2"/>
  <c r="E8284" i="2"/>
  <c r="F8284" i="2"/>
  <c r="G8284" i="2"/>
  <c r="E8285" i="2"/>
  <c r="F8285" i="2"/>
  <c r="G8285" i="2"/>
  <c r="E8286" i="2"/>
  <c r="F8286" i="2"/>
  <c r="G8286" i="2"/>
  <c r="E8287" i="2"/>
  <c r="F8287" i="2"/>
  <c r="G8287" i="2"/>
  <c r="E8288" i="2"/>
  <c r="F8288" i="2"/>
  <c r="G8288" i="2"/>
  <c r="E8289" i="2"/>
  <c r="F8289" i="2"/>
  <c r="G8289" i="2"/>
  <c r="E8290" i="2"/>
  <c r="F8290" i="2"/>
  <c r="G8290" i="2"/>
  <c r="E8291" i="2"/>
  <c r="F8291" i="2"/>
  <c r="G8291" i="2"/>
  <c r="E8292" i="2"/>
  <c r="F8292" i="2"/>
  <c r="G8292" i="2"/>
  <c r="E8293" i="2"/>
  <c r="F8293" i="2"/>
  <c r="G8293" i="2"/>
  <c r="E8294" i="2"/>
  <c r="F8294" i="2"/>
  <c r="G8294" i="2"/>
  <c r="E8295" i="2"/>
  <c r="F8295" i="2"/>
  <c r="G8295" i="2"/>
  <c r="E8296" i="2"/>
  <c r="F8296" i="2"/>
  <c r="G8296" i="2"/>
  <c r="E8297" i="2"/>
  <c r="F8297" i="2"/>
  <c r="G8297" i="2"/>
  <c r="E8298" i="2"/>
  <c r="F8298" i="2"/>
  <c r="G8298" i="2"/>
  <c r="E8299" i="2"/>
  <c r="F8299" i="2"/>
  <c r="G8299" i="2"/>
  <c r="E8300" i="2"/>
  <c r="F8300" i="2"/>
  <c r="G8300" i="2"/>
  <c r="E8301" i="2"/>
  <c r="F8301" i="2"/>
  <c r="G8301" i="2"/>
  <c r="E8302" i="2"/>
  <c r="F8302" i="2"/>
  <c r="G8302" i="2"/>
  <c r="E8303" i="2"/>
  <c r="F8303" i="2"/>
  <c r="G8303" i="2"/>
  <c r="E8304" i="2"/>
  <c r="F8304" i="2"/>
  <c r="G8304" i="2"/>
  <c r="E8305" i="2"/>
  <c r="F8305" i="2"/>
  <c r="G8305" i="2"/>
  <c r="E8306" i="2"/>
  <c r="F8306" i="2"/>
  <c r="G8306" i="2"/>
  <c r="E8307" i="2"/>
  <c r="F8307" i="2"/>
  <c r="G8307" i="2"/>
  <c r="E8308" i="2"/>
  <c r="F8308" i="2"/>
  <c r="G8308" i="2"/>
  <c r="E8309" i="2"/>
  <c r="F8309" i="2"/>
  <c r="G8309" i="2"/>
  <c r="E8310" i="2"/>
  <c r="F8310" i="2"/>
  <c r="G8310" i="2"/>
  <c r="E8311" i="2"/>
  <c r="F8311" i="2"/>
  <c r="G8311" i="2"/>
  <c r="E8312" i="2"/>
  <c r="F8312" i="2"/>
  <c r="G8312" i="2"/>
  <c r="E8313" i="2"/>
  <c r="F8313" i="2"/>
  <c r="G8313" i="2"/>
  <c r="E8314" i="2"/>
  <c r="F8314" i="2"/>
  <c r="G8314" i="2"/>
  <c r="E8315" i="2"/>
  <c r="F8315" i="2"/>
  <c r="G8315" i="2"/>
  <c r="E8316" i="2"/>
  <c r="F8316" i="2"/>
  <c r="G8316" i="2"/>
  <c r="E8317" i="2"/>
  <c r="F8317" i="2"/>
  <c r="G8317" i="2"/>
  <c r="E8318" i="2"/>
  <c r="F8318" i="2"/>
  <c r="G8318" i="2"/>
  <c r="E8319" i="2"/>
  <c r="F8319" i="2"/>
  <c r="G8319" i="2"/>
  <c r="E8320" i="2"/>
  <c r="F8320" i="2"/>
  <c r="G8320" i="2"/>
  <c r="E8321" i="2"/>
  <c r="F8321" i="2"/>
  <c r="G8321" i="2"/>
  <c r="E8322" i="2"/>
  <c r="F8322" i="2"/>
  <c r="G8322" i="2"/>
  <c r="E8323" i="2"/>
  <c r="F8323" i="2"/>
  <c r="G8323" i="2"/>
  <c r="E8324" i="2"/>
  <c r="F8324" i="2"/>
  <c r="G8324" i="2"/>
  <c r="E8325" i="2"/>
  <c r="F8325" i="2"/>
  <c r="G8325" i="2"/>
  <c r="E8326" i="2"/>
  <c r="F8326" i="2"/>
  <c r="G8326" i="2"/>
  <c r="E8327" i="2"/>
  <c r="F8327" i="2"/>
  <c r="G8327" i="2"/>
  <c r="E8328" i="2"/>
  <c r="F8328" i="2"/>
  <c r="G8328" i="2"/>
  <c r="E8329" i="2"/>
  <c r="F8329" i="2"/>
  <c r="G8329" i="2"/>
  <c r="E8330" i="2"/>
  <c r="F8330" i="2"/>
  <c r="G8330" i="2"/>
  <c r="E8331" i="2"/>
  <c r="F8331" i="2"/>
  <c r="G8331" i="2"/>
  <c r="E8332" i="2"/>
  <c r="F8332" i="2"/>
  <c r="G8332" i="2"/>
  <c r="E8333" i="2"/>
  <c r="F8333" i="2"/>
  <c r="G8333" i="2"/>
  <c r="E8334" i="2"/>
  <c r="F8334" i="2"/>
  <c r="G8334" i="2"/>
  <c r="E8335" i="2"/>
  <c r="F8335" i="2"/>
  <c r="G8335" i="2"/>
  <c r="E8336" i="2"/>
  <c r="F8336" i="2"/>
  <c r="G8336" i="2"/>
  <c r="E8337" i="2"/>
  <c r="F8337" i="2"/>
  <c r="G8337" i="2"/>
  <c r="E8338" i="2"/>
  <c r="F8338" i="2"/>
  <c r="G8338" i="2"/>
  <c r="E8339" i="2"/>
  <c r="F8339" i="2"/>
  <c r="G8339" i="2"/>
  <c r="E8340" i="2"/>
  <c r="F8340" i="2"/>
  <c r="G8340" i="2"/>
  <c r="E8341" i="2"/>
  <c r="F8341" i="2"/>
  <c r="G8341" i="2"/>
  <c r="E8342" i="2"/>
  <c r="F8342" i="2"/>
  <c r="G8342" i="2"/>
  <c r="E8343" i="2"/>
  <c r="F8343" i="2"/>
  <c r="G8343" i="2"/>
  <c r="E8344" i="2"/>
  <c r="F8344" i="2"/>
  <c r="G8344" i="2"/>
  <c r="E8345" i="2"/>
  <c r="F8345" i="2"/>
  <c r="G8345" i="2"/>
  <c r="E8346" i="2"/>
  <c r="F8346" i="2"/>
  <c r="G8346" i="2"/>
  <c r="E8347" i="2"/>
  <c r="F8347" i="2"/>
  <c r="G8347" i="2"/>
  <c r="E8348" i="2"/>
  <c r="F8348" i="2"/>
  <c r="G8348" i="2"/>
  <c r="E8349" i="2"/>
  <c r="F8349" i="2"/>
  <c r="G8349" i="2"/>
  <c r="E8350" i="2"/>
  <c r="F8350" i="2"/>
  <c r="G8350" i="2"/>
  <c r="E8351" i="2"/>
  <c r="F8351" i="2"/>
  <c r="G8351" i="2"/>
  <c r="E8352" i="2"/>
  <c r="F8352" i="2"/>
  <c r="G8352" i="2"/>
  <c r="E8353" i="2"/>
  <c r="F8353" i="2"/>
  <c r="G8353" i="2"/>
  <c r="E8354" i="2"/>
  <c r="F8354" i="2"/>
  <c r="G8354" i="2"/>
  <c r="E8355" i="2"/>
  <c r="F8355" i="2"/>
  <c r="G8355" i="2"/>
  <c r="E8356" i="2"/>
  <c r="F8356" i="2"/>
  <c r="G8356" i="2"/>
  <c r="E8357" i="2"/>
  <c r="F8357" i="2"/>
  <c r="G8357" i="2"/>
  <c r="E8358" i="2"/>
  <c r="F8358" i="2"/>
  <c r="G8358" i="2"/>
  <c r="E8359" i="2"/>
  <c r="F8359" i="2"/>
  <c r="G8359" i="2"/>
  <c r="E8360" i="2"/>
  <c r="F8360" i="2"/>
  <c r="G8360" i="2"/>
  <c r="E8361" i="2"/>
  <c r="F8361" i="2"/>
  <c r="G8361" i="2"/>
  <c r="E8362" i="2"/>
  <c r="F8362" i="2"/>
  <c r="G8362" i="2"/>
  <c r="E8363" i="2"/>
  <c r="F8363" i="2"/>
  <c r="G8363" i="2"/>
  <c r="E8364" i="2"/>
  <c r="F8364" i="2"/>
  <c r="G8364" i="2"/>
  <c r="E8365" i="2"/>
  <c r="F8365" i="2"/>
  <c r="G8365" i="2"/>
  <c r="E8366" i="2"/>
  <c r="F8366" i="2"/>
  <c r="G8366" i="2"/>
  <c r="E8367" i="2"/>
  <c r="F8367" i="2"/>
  <c r="G8367" i="2"/>
  <c r="E8368" i="2"/>
  <c r="F8368" i="2"/>
  <c r="G8368" i="2"/>
  <c r="E8369" i="2"/>
  <c r="F8369" i="2"/>
  <c r="G8369" i="2"/>
  <c r="E8370" i="2"/>
  <c r="F8370" i="2"/>
  <c r="G8370" i="2"/>
  <c r="E8371" i="2"/>
  <c r="F8371" i="2"/>
  <c r="G8371" i="2"/>
  <c r="E8372" i="2"/>
  <c r="F8372" i="2"/>
  <c r="G8372" i="2"/>
  <c r="E8373" i="2"/>
  <c r="F8373" i="2"/>
  <c r="G8373" i="2"/>
  <c r="E8374" i="2"/>
  <c r="F8374" i="2"/>
  <c r="G8374" i="2"/>
  <c r="E8375" i="2"/>
  <c r="F8375" i="2"/>
  <c r="G8375" i="2"/>
  <c r="E8376" i="2"/>
  <c r="F8376" i="2"/>
  <c r="G8376" i="2"/>
  <c r="E8377" i="2"/>
  <c r="F8377" i="2"/>
  <c r="G8377" i="2"/>
  <c r="E8378" i="2"/>
  <c r="F8378" i="2"/>
  <c r="G8378" i="2"/>
  <c r="E8379" i="2"/>
  <c r="F8379" i="2"/>
  <c r="G8379" i="2"/>
  <c r="E8380" i="2"/>
  <c r="F8380" i="2"/>
  <c r="G8380" i="2"/>
  <c r="E8381" i="2"/>
  <c r="F8381" i="2"/>
  <c r="G8381" i="2"/>
  <c r="E8382" i="2"/>
  <c r="F8382" i="2"/>
  <c r="G8382" i="2"/>
  <c r="E8383" i="2"/>
  <c r="F8383" i="2"/>
  <c r="G8383" i="2"/>
  <c r="E8384" i="2"/>
  <c r="F8384" i="2"/>
  <c r="G8384" i="2"/>
  <c r="E8385" i="2"/>
  <c r="F8385" i="2"/>
  <c r="G8385" i="2"/>
  <c r="E8386" i="2"/>
  <c r="F8386" i="2"/>
  <c r="G8386" i="2"/>
  <c r="E8387" i="2"/>
  <c r="F8387" i="2"/>
  <c r="G8387" i="2"/>
  <c r="E8388" i="2"/>
  <c r="F8388" i="2"/>
  <c r="G8388" i="2"/>
  <c r="E8389" i="2"/>
  <c r="F8389" i="2"/>
  <c r="G8389" i="2"/>
  <c r="E8390" i="2"/>
  <c r="F8390" i="2"/>
  <c r="G8390" i="2"/>
  <c r="E8391" i="2"/>
  <c r="F8391" i="2"/>
  <c r="G8391" i="2"/>
  <c r="E8392" i="2"/>
  <c r="F8392" i="2"/>
  <c r="G8392" i="2"/>
  <c r="E8393" i="2"/>
  <c r="F8393" i="2"/>
  <c r="G8393" i="2"/>
  <c r="E8394" i="2"/>
  <c r="F8394" i="2"/>
  <c r="G8394" i="2"/>
  <c r="E8395" i="2"/>
  <c r="F8395" i="2"/>
  <c r="G8395" i="2"/>
  <c r="E8396" i="2"/>
  <c r="F8396" i="2"/>
  <c r="G8396" i="2"/>
  <c r="E8397" i="2"/>
  <c r="F8397" i="2"/>
  <c r="G8397" i="2"/>
  <c r="E8398" i="2"/>
  <c r="F8398" i="2"/>
  <c r="G8398" i="2"/>
  <c r="E8399" i="2"/>
  <c r="F8399" i="2"/>
  <c r="G8399" i="2"/>
  <c r="E8400" i="2"/>
  <c r="F8400" i="2"/>
  <c r="G8400" i="2"/>
  <c r="E8401" i="2"/>
  <c r="F8401" i="2"/>
  <c r="G8401" i="2"/>
  <c r="E8402" i="2"/>
  <c r="F8402" i="2"/>
  <c r="G8402" i="2"/>
  <c r="E8403" i="2"/>
  <c r="F8403" i="2"/>
  <c r="G8403" i="2"/>
  <c r="E8404" i="2"/>
  <c r="F8404" i="2"/>
  <c r="G8404" i="2"/>
  <c r="E8405" i="2"/>
  <c r="F8405" i="2"/>
  <c r="G8405" i="2"/>
  <c r="E8406" i="2"/>
  <c r="F8406" i="2"/>
  <c r="G8406" i="2"/>
  <c r="E8407" i="2"/>
  <c r="F8407" i="2"/>
  <c r="G8407" i="2"/>
  <c r="E8408" i="2"/>
  <c r="F8408" i="2"/>
  <c r="G8408" i="2"/>
  <c r="E8409" i="2"/>
  <c r="F8409" i="2"/>
  <c r="G8409" i="2"/>
  <c r="E8410" i="2"/>
  <c r="F8410" i="2"/>
  <c r="G8410" i="2"/>
  <c r="E8411" i="2"/>
  <c r="F8411" i="2"/>
  <c r="G8411" i="2"/>
  <c r="E8412" i="2"/>
  <c r="F8412" i="2"/>
  <c r="G8412" i="2"/>
  <c r="E8413" i="2"/>
  <c r="F8413" i="2"/>
  <c r="G8413" i="2"/>
  <c r="E8414" i="2"/>
  <c r="F8414" i="2"/>
  <c r="G8414" i="2"/>
  <c r="E8415" i="2"/>
  <c r="F8415" i="2"/>
  <c r="G8415" i="2"/>
  <c r="E8416" i="2"/>
  <c r="F8416" i="2"/>
  <c r="G8416" i="2"/>
  <c r="E8417" i="2"/>
  <c r="F8417" i="2"/>
  <c r="G8417" i="2"/>
  <c r="E8418" i="2"/>
  <c r="F8418" i="2"/>
  <c r="G8418" i="2"/>
  <c r="E8419" i="2"/>
  <c r="F8419" i="2"/>
  <c r="G8419" i="2"/>
  <c r="E8420" i="2"/>
  <c r="F8420" i="2"/>
  <c r="G8420" i="2"/>
  <c r="E8421" i="2"/>
  <c r="F8421" i="2"/>
  <c r="G8421" i="2"/>
  <c r="E8422" i="2"/>
  <c r="F8422" i="2"/>
  <c r="G8422" i="2"/>
  <c r="E8423" i="2"/>
  <c r="F8423" i="2"/>
  <c r="G8423" i="2"/>
  <c r="E8424" i="2"/>
  <c r="F8424" i="2"/>
  <c r="G8424" i="2"/>
  <c r="E8425" i="2"/>
  <c r="F8425" i="2"/>
  <c r="G8425" i="2"/>
  <c r="E8426" i="2"/>
  <c r="F8426" i="2"/>
  <c r="G8426" i="2"/>
  <c r="E8427" i="2"/>
  <c r="F8427" i="2"/>
  <c r="G8427" i="2"/>
  <c r="E8428" i="2"/>
  <c r="F8428" i="2"/>
  <c r="G8428" i="2"/>
  <c r="E8429" i="2"/>
  <c r="F8429" i="2"/>
  <c r="G8429" i="2"/>
  <c r="E8430" i="2"/>
  <c r="F8430" i="2"/>
  <c r="G8430" i="2"/>
  <c r="E8431" i="2"/>
  <c r="F8431" i="2"/>
  <c r="G8431" i="2"/>
  <c r="E8432" i="2"/>
  <c r="F8432" i="2"/>
  <c r="G8432" i="2"/>
  <c r="E8433" i="2"/>
  <c r="F8433" i="2"/>
  <c r="G8433" i="2"/>
  <c r="E8434" i="2"/>
  <c r="F8434" i="2"/>
  <c r="G8434" i="2"/>
  <c r="E8435" i="2"/>
  <c r="F8435" i="2"/>
  <c r="G8435" i="2"/>
  <c r="E8436" i="2"/>
  <c r="F8436" i="2"/>
  <c r="G8436" i="2"/>
  <c r="E8437" i="2"/>
  <c r="F8437" i="2"/>
  <c r="G8437" i="2"/>
  <c r="E8438" i="2"/>
  <c r="F8438" i="2"/>
  <c r="G8438" i="2"/>
  <c r="E8439" i="2"/>
  <c r="F8439" i="2"/>
  <c r="G8439" i="2"/>
  <c r="E8440" i="2"/>
  <c r="F8440" i="2"/>
  <c r="G8440" i="2"/>
  <c r="E8441" i="2"/>
  <c r="F8441" i="2"/>
  <c r="G8441" i="2"/>
  <c r="E8442" i="2"/>
  <c r="F8442" i="2"/>
  <c r="G8442" i="2"/>
  <c r="E8443" i="2"/>
  <c r="F8443" i="2"/>
  <c r="G8443" i="2"/>
  <c r="E8444" i="2"/>
  <c r="F8444" i="2"/>
  <c r="G8444" i="2"/>
  <c r="E8445" i="2"/>
  <c r="F8445" i="2"/>
  <c r="G8445" i="2"/>
  <c r="E8446" i="2"/>
  <c r="F8446" i="2"/>
  <c r="G8446" i="2"/>
  <c r="E8447" i="2"/>
  <c r="F8447" i="2"/>
  <c r="G8447" i="2"/>
  <c r="E8448" i="2"/>
  <c r="F8448" i="2"/>
  <c r="G8448" i="2"/>
  <c r="E8449" i="2"/>
  <c r="F8449" i="2"/>
  <c r="G8449" i="2"/>
  <c r="E8450" i="2"/>
  <c r="F8450" i="2"/>
  <c r="G8450" i="2"/>
  <c r="E8451" i="2"/>
  <c r="F8451" i="2"/>
  <c r="G8451" i="2"/>
  <c r="E8452" i="2"/>
  <c r="F8452" i="2"/>
  <c r="G8452" i="2"/>
  <c r="E8453" i="2"/>
  <c r="F8453" i="2"/>
  <c r="G8453" i="2"/>
  <c r="E8454" i="2"/>
  <c r="F8454" i="2"/>
  <c r="G8454" i="2"/>
  <c r="E8455" i="2"/>
  <c r="F8455" i="2"/>
  <c r="G8455" i="2"/>
  <c r="E8456" i="2"/>
  <c r="F8456" i="2"/>
  <c r="G8456" i="2"/>
  <c r="E8457" i="2"/>
  <c r="F8457" i="2"/>
  <c r="G8457" i="2"/>
  <c r="E8458" i="2"/>
  <c r="F8458" i="2"/>
  <c r="G8458" i="2"/>
  <c r="E8459" i="2"/>
  <c r="F8459" i="2"/>
  <c r="G8459" i="2"/>
  <c r="E8460" i="2"/>
  <c r="F8460" i="2"/>
  <c r="G8460" i="2"/>
  <c r="E8461" i="2"/>
  <c r="F8461" i="2"/>
  <c r="G8461" i="2"/>
  <c r="E8462" i="2"/>
  <c r="F8462" i="2"/>
  <c r="G8462" i="2"/>
  <c r="E8463" i="2"/>
  <c r="F8463" i="2"/>
  <c r="G8463" i="2"/>
  <c r="E8464" i="2"/>
  <c r="F8464" i="2"/>
  <c r="G8464" i="2"/>
  <c r="E8465" i="2"/>
  <c r="F8465" i="2"/>
  <c r="G8465" i="2"/>
  <c r="E8466" i="2"/>
  <c r="F8466" i="2"/>
  <c r="G8466" i="2"/>
  <c r="E8467" i="2"/>
  <c r="F8467" i="2"/>
  <c r="G8467" i="2"/>
  <c r="E8468" i="2"/>
  <c r="F8468" i="2"/>
  <c r="G8468" i="2"/>
  <c r="E8469" i="2"/>
  <c r="F8469" i="2"/>
  <c r="G8469" i="2"/>
  <c r="E8470" i="2"/>
  <c r="F8470" i="2"/>
  <c r="G8470" i="2"/>
  <c r="E8471" i="2"/>
  <c r="F8471" i="2"/>
  <c r="G8471" i="2"/>
  <c r="E8472" i="2"/>
  <c r="F8472" i="2"/>
  <c r="G8472" i="2"/>
  <c r="E8473" i="2"/>
  <c r="F8473" i="2"/>
  <c r="G8473" i="2"/>
  <c r="E8474" i="2"/>
  <c r="F8474" i="2"/>
  <c r="G8474" i="2"/>
  <c r="E8475" i="2"/>
  <c r="F8475" i="2"/>
  <c r="G8475" i="2"/>
  <c r="E8476" i="2"/>
  <c r="F8476" i="2"/>
  <c r="G8476" i="2"/>
  <c r="E8477" i="2"/>
  <c r="F8477" i="2"/>
  <c r="G8477" i="2"/>
  <c r="E8478" i="2"/>
  <c r="F8478" i="2"/>
  <c r="G8478" i="2"/>
  <c r="E8479" i="2"/>
  <c r="F8479" i="2"/>
  <c r="G8479" i="2"/>
  <c r="E8480" i="2"/>
  <c r="F8480" i="2"/>
  <c r="G8480" i="2"/>
  <c r="E8481" i="2"/>
  <c r="F8481" i="2"/>
  <c r="G8481" i="2"/>
  <c r="E8482" i="2"/>
  <c r="F8482" i="2"/>
  <c r="G8482" i="2"/>
  <c r="E8483" i="2"/>
  <c r="F8483" i="2"/>
  <c r="G8483" i="2"/>
  <c r="E8484" i="2"/>
  <c r="F8484" i="2"/>
  <c r="G8484" i="2"/>
  <c r="E8485" i="2"/>
  <c r="F8485" i="2"/>
  <c r="G8485" i="2"/>
  <c r="E8486" i="2"/>
  <c r="F8486" i="2"/>
  <c r="G8486" i="2"/>
  <c r="E8487" i="2"/>
  <c r="F8487" i="2"/>
  <c r="G8487" i="2"/>
  <c r="E8488" i="2"/>
  <c r="F8488" i="2"/>
  <c r="G8488" i="2"/>
  <c r="E8489" i="2"/>
  <c r="F8489" i="2"/>
  <c r="G8489" i="2"/>
  <c r="E8490" i="2"/>
  <c r="F8490" i="2"/>
  <c r="G8490" i="2"/>
  <c r="E8491" i="2"/>
  <c r="F8491" i="2"/>
  <c r="G8491" i="2"/>
  <c r="E8492" i="2"/>
  <c r="F8492" i="2"/>
  <c r="G8492" i="2"/>
  <c r="E8493" i="2"/>
  <c r="F8493" i="2"/>
  <c r="G8493" i="2"/>
  <c r="E8494" i="2"/>
  <c r="F8494" i="2"/>
  <c r="G8494" i="2"/>
  <c r="E8495" i="2"/>
  <c r="F8495" i="2"/>
  <c r="G8495" i="2"/>
  <c r="E8496" i="2"/>
  <c r="F8496" i="2"/>
  <c r="G8496" i="2"/>
  <c r="E8497" i="2"/>
  <c r="F8497" i="2"/>
  <c r="G8497" i="2"/>
  <c r="E8498" i="2"/>
  <c r="F8498" i="2"/>
  <c r="G8498" i="2"/>
  <c r="E8499" i="2"/>
  <c r="F8499" i="2"/>
  <c r="G8499" i="2"/>
  <c r="E8500" i="2"/>
  <c r="F8500" i="2"/>
  <c r="G8500" i="2"/>
  <c r="E8501" i="2"/>
  <c r="F8501" i="2"/>
  <c r="G8501" i="2"/>
  <c r="E8502" i="2"/>
  <c r="F8502" i="2"/>
  <c r="G8502" i="2"/>
  <c r="E8503" i="2"/>
  <c r="F8503" i="2"/>
  <c r="G8503" i="2"/>
  <c r="E8504" i="2"/>
  <c r="F8504" i="2"/>
  <c r="G8504" i="2"/>
  <c r="E8505" i="2"/>
  <c r="F8505" i="2"/>
  <c r="G8505" i="2"/>
  <c r="E8506" i="2"/>
  <c r="F8506" i="2"/>
  <c r="G8506" i="2"/>
  <c r="E8507" i="2"/>
  <c r="F8507" i="2"/>
  <c r="G8507" i="2"/>
  <c r="E8508" i="2"/>
  <c r="F8508" i="2"/>
  <c r="G8508" i="2"/>
  <c r="E8509" i="2"/>
  <c r="F8509" i="2"/>
  <c r="G8509" i="2"/>
  <c r="E8510" i="2"/>
  <c r="F8510" i="2"/>
  <c r="G8510" i="2"/>
  <c r="E8511" i="2"/>
  <c r="F8511" i="2"/>
  <c r="G8511" i="2"/>
  <c r="E8512" i="2"/>
  <c r="F8512" i="2"/>
  <c r="G8512" i="2"/>
  <c r="E8513" i="2"/>
  <c r="F8513" i="2"/>
  <c r="G8513" i="2"/>
  <c r="E8514" i="2"/>
  <c r="F8514" i="2"/>
  <c r="G8514" i="2"/>
  <c r="E8515" i="2"/>
  <c r="F8515" i="2"/>
  <c r="G8515" i="2"/>
  <c r="E8516" i="2"/>
  <c r="F8516" i="2"/>
  <c r="G8516" i="2"/>
  <c r="E8517" i="2"/>
  <c r="F8517" i="2"/>
  <c r="G8517" i="2"/>
  <c r="E8518" i="2"/>
  <c r="F8518" i="2"/>
  <c r="G8518" i="2"/>
  <c r="E8519" i="2"/>
  <c r="F8519" i="2"/>
  <c r="G8519" i="2"/>
  <c r="E8520" i="2"/>
  <c r="F8520" i="2"/>
  <c r="G8520" i="2"/>
  <c r="E8521" i="2"/>
  <c r="F8521" i="2"/>
  <c r="G8521" i="2"/>
  <c r="E8522" i="2"/>
  <c r="F8522" i="2"/>
  <c r="G8522" i="2"/>
  <c r="E8523" i="2"/>
  <c r="F8523" i="2"/>
  <c r="G8523" i="2"/>
  <c r="E8524" i="2"/>
  <c r="F8524" i="2"/>
  <c r="G8524" i="2"/>
  <c r="E8525" i="2"/>
  <c r="F8525" i="2"/>
  <c r="G8525" i="2"/>
  <c r="E8526" i="2"/>
  <c r="F8526" i="2"/>
  <c r="G8526" i="2"/>
  <c r="E8527" i="2"/>
  <c r="F8527" i="2"/>
  <c r="G8527" i="2"/>
  <c r="E8528" i="2"/>
  <c r="F8528" i="2"/>
  <c r="G8528" i="2"/>
  <c r="E8529" i="2"/>
  <c r="F8529" i="2"/>
  <c r="G8529" i="2"/>
  <c r="E8530" i="2"/>
  <c r="F8530" i="2"/>
  <c r="G8530" i="2"/>
  <c r="E8531" i="2"/>
  <c r="F8531" i="2"/>
  <c r="G8531" i="2"/>
  <c r="E8532" i="2"/>
  <c r="F8532" i="2"/>
  <c r="G8532" i="2"/>
  <c r="E8533" i="2"/>
  <c r="F8533" i="2"/>
  <c r="G8533" i="2"/>
  <c r="E8534" i="2"/>
  <c r="F8534" i="2"/>
  <c r="G8534" i="2"/>
  <c r="E8535" i="2"/>
  <c r="F8535" i="2"/>
  <c r="G8535" i="2"/>
  <c r="E8536" i="2"/>
  <c r="F8536" i="2"/>
  <c r="G8536" i="2"/>
  <c r="E8537" i="2"/>
  <c r="F8537" i="2"/>
  <c r="G8537" i="2"/>
  <c r="E8538" i="2"/>
  <c r="F8538" i="2"/>
  <c r="G8538" i="2"/>
  <c r="E8539" i="2"/>
  <c r="F8539" i="2"/>
  <c r="G8539" i="2"/>
  <c r="E8540" i="2"/>
  <c r="F8540" i="2"/>
  <c r="G8540" i="2"/>
  <c r="E8541" i="2"/>
  <c r="F8541" i="2"/>
  <c r="G8541" i="2"/>
  <c r="E8542" i="2"/>
  <c r="F8542" i="2"/>
  <c r="G8542" i="2"/>
  <c r="E8543" i="2"/>
  <c r="F8543" i="2"/>
  <c r="G8543" i="2"/>
  <c r="E8544" i="2"/>
  <c r="F8544" i="2"/>
  <c r="G8544" i="2"/>
  <c r="E8545" i="2"/>
  <c r="F8545" i="2"/>
  <c r="G8545" i="2"/>
  <c r="E8546" i="2"/>
  <c r="F8546" i="2"/>
  <c r="G8546" i="2"/>
  <c r="E8547" i="2"/>
  <c r="F8547" i="2"/>
  <c r="G8547" i="2"/>
  <c r="E8548" i="2"/>
  <c r="F8548" i="2"/>
  <c r="G8548" i="2"/>
  <c r="E8549" i="2"/>
  <c r="F8549" i="2"/>
  <c r="G8549" i="2"/>
  <c r="E8550" i="2"/>
  <c r="F8550" i="2"/>
  <c r="G8550" i="2"/>
  <c r="E8551" i="2"/>
  <c r="F8551" i="2"/>
  <c r="G8551" i="2"/>
  <c r="E8552" i="2"/>
  <c r="F8552" i="2"/>
  <c r="G8552" i="2"/>
  <c r="E8553" i="2"/>
  <c r="F8553" i="2"/>
  <c r="G8553" i="2"/>
  <c r="E8554" i="2"/>
  <c r="F8554" i="2"/>
  <c r="G8554" i="2"/>
  <c r="E8555" i="2"/>
  <c r="F8555" i="2"/>
  <c r="G8555" i="2"/>
  <c r="E8556" i="2"/>
  <c r="F8556" i="2"/>
  <c r="G8556" i="2"/>
  <c r="E8557" i="2"/>
  <c r="F8557" i="2"/>
  <c r="G8557" i="2"/>
  <c r="E8558" i="2"/>
  <c r="F8558" i="2"/>
  <c r="G8558" i="2"/>
  <c r="E8559" i="2"/>
  <c r="F8559" i="2"/>
  <c r="G8559" i="2"/>
  <c r="E8560" i="2"/>
  <c r="F8560" i="2"/>
  <c r="G8560" i="2"/>
  <c r="E8561" i="2"/>
  <c r="F8561" i="2"/>
  <c r="G8561" i="2"/>
  <c r="E8562" i="2"/>
  <c r="F8562" i="2"/>
  <c r="G8562" i="2"/>
  <c r="E8563" i="2"/>
  <c r="F8563" i="2"/>
  <c r="G8563" i="2"/>
  <c r="E8564" i="2"/>
  <c r="F8564" i="2"/>
  <c r="G8564" i="2"/>
  <c r="E8565" i="2"/>
  <c r="F8565" i="2"/>
  <c r="G8565" i="2"/>
  <c r="E8566" i="2"/>
  <c r="F8566" i="2"/>
  <c r="G8566" i="2"/>
  <c r="E8567" i="2"/>
  <c r="F8567" i="2"/>
  <c r="G8567" i="2"/>
  <c r="E8568" i="2"/>
  <c r="F8568" i="2"/>
  <c r="G8568" i="2"/>
  <c r="E8569" i="2"/>
  <c r="F8569" i="2"/>
  <c r="G8569" i="2"/>
  <c r="E8570" i="2"/>
  <c r="F8570" i="2"/>
  <c r="G8570" i="2"/>
  <c r="E8571" i="2"/>
  <c r="F8571" i="2"/>
  <c r="G8571" i="2"/>
  <c r="E8572" i="2"/>
  <c r="F8572" i="2"/>
  <c r="G8572" i="2"/>
  <c r="E8573" i="2"/>
  <c r="F8573" i="2"/>
  <c r="G8573" i="2"/>
  <c r="E8574" i="2"/>
  <c r="F8574" i="2"/>
  <c r="G8574" i="2"/>
  <c r="E8575" i="2"/>
  <c r="F8575" i="2"/>
  <c r="G8575" i="2"/>
  <c r="E8576" i="2"/>
  <c r="F8576" i="2"/>
  <c r="G8576" i="2"/>
  <c r="E8577" i="2"/>
  <c r="F8577" i="2"/>
  <c r="G8577" i="2"/>
  <c r="E8578" i="2"/>
  <c r="F8578" i="2"/>
  <c r="G8578" i="2"/>
  <c r="E8579" i="2"/>
  <c r="F8579" i="2"/>
  <c r="G8579" i="2"/>
  <c r="E8580" i="2"/>
  <c r="F8580" i="2"/>
  <c r="G8580" i="2"/>
  <c r="E8581" i="2"/>
  <c r="F8581" i="2"/>
  <c r="G8581" i="2"/>
  <c r="E8582" i="2"/>
  <c r="F8582" i="2"/>
  <c r="G8582" i="2"/>
  <c r="E8583" i="2"/>
  <c r="F8583" i="2"/>
  <c r="G8583" i="2"/>
  <c r="E8584" i="2"/>
  <c r="F8584" i="2"/>
  <c r="G8584" i="2"/>
  <c r="E8585" i="2"/>
  <c r="F8585" i="2"/>
  <c r="G8585" i="2"/>
  <c r="E8586" i="2"/>
  <c r="F8586" i="2"/>
  <c r="G8586" i="2"/>
  <c r="E8587" i="2"/>
  <c r="F8587" i="2"/>
  <c r="G8587" i="2"/>
  <c r="E8588" i="2"/>
  <c r="F8588" i="2"/>
  <c r="G8588" i="2"/>
  <c r="E8589" i="2"/>
  <c r="F8589" i="2"/>
  <c r="G8589" i="2"/>
  <c r="E8590" i="2"/>
  <c r="F8590" i="2"/>
  <c r="G8590" i="2"/>
  <c r="E8591" i="2"/>
  <c r="F8591" i="2"/>
  <c r="G8591" i="2"/>
  <c r="E8592" i="2"/>
  <c r="F8592" i="2"/>
  <c r="G8592" i="2"/>
  <c r="E8593" i="2"/>
  <c r="F8593" i="2"/>
  <c r="G8593" i="2"/>
  <c r="E8594" i="2"/>
  <c r="F8594" i="2"/>
  <c r="G8594" i="2"/>
  <c r="E8595" i="2"/>
  <c r="F8595" i="2"/>
  <c r="G8595" i="2"/>
  <c r="E8596" i="2"/>
  <c r="F8596" i="2"/>
  <c r="G8596" i="2"/>
  <c r="E8597" i="2"/>
  <c r="F8597" i="2"/>
  <c r="G8597" i="2"/>
  <c r="E8598" i="2"/>
  <c r="F8598" i="2"/>
  <c r="G8598" i="2"/>
  <c r="E8599" i="2"/>
  <c r="F8599" i="2"/>
  <c r="G8599" i="2"/>
  <c r="E8600" i="2"/>
  <c r="F8600" i="2"/>
  <c r="G8600" i="2"/>
  <c r="E8601" i="2"/>
  <c r="F8601" i="2"/>
  <c r="G8601" i="2"/>
  <c r="E8602" i="2"/>
  <c r="F8602" i="2"/>
  <c r="G8602" i="2"/>
  <c r="E8603" i="2"/>
  <c r="F8603" i="2"/>
  <c r="G8603" i="2"/>
  <c r="E8604" i="2"/>
  <c r="F8604" i="2"/>
  <c r="G8604" i="2"/>
  <c r="E8605" i="2"/>
  <c r="F8605" i="2"/>
  <c r="G8605" i="2"/>
  <c r="E8606" i="2"/>
  <c r="F8606" i="2"/>
  <c r="G8606" i="2"/>
  <c r="E8607" i="2"/>
  <c r="F8607" i="2"/>
  <c r="G8607" i="2"/>
  <c r="E8608" i="2"/>
  <c r="F8608" i="2"/>
  <c r="G8608" i="2"/>
  <c r="E8609" i="2"/>
  <c r="F8609" i="2"/>
  <c r="G8609" i="2"/>
  <c r="E8610" i="2"/>
  <c r="F8610" i="2"/>
  <c r="G8610" i="2"/>
  <c r="E8611" i="2"/>
  <c r="F8611" i="2"/>
  <c r="G8611" i="2"/>
  <c r="E8612" i="2"/>
  <c r="F8612" i="2"/>
  <c r="G8612" i="2"/>
  <c r="E8613" i="2"/>
  <c r="F8613" i="2"/>
  <c r="G8613" i="2"/>
  <c r="E8614" i="2"/>
  <c r="F8614" i="2"/>
  <c r="G8614" i="2"/>
  <c r="E8615" i="2"/>
  <c r="F8615" i="2"/>
  <c r="G8615" i="2"/>
  <c r="E8616" i="2"/>
  <c r="F8616" i="2"/>
  <c r="G8616" i="2"/>
  <c r="E8617" i="2"/>
  <c r="F8617" i="2"/>
  <c r="G8617" i="2"/>
  <c r="E8618" i="2"/>
  <c r="F8618" i="2"/>
  <c r="G8618" i="2"/>
  <c r="E8619" i="2"/>
  <c r="F8619" i="2"/>
  <c r="G8619" i="2"/>
  <c r="E8620" i="2"/>
  <c r="F8620" i="2"/>
  <c r="G8620" i="2"/>
  <c r="E8621" i="2"/>
  <c r="F8621" i="2"/>
  <c r="G8621" i="2"/>
  <c r="E8622" i="2"/>
  <c r="F8622" i="2"/>
  <c r="G8622" i="2"/>
  <c r="E8623" i="2"/>
  <c r="F8623" i="2"/>
  <c r="G8623" i="2"/>
  <c r="E8624" i="2"/>
  <c r="F8624" i="2"/>
  <c r="G8624" i="2"/>
  <c r="E8625" i="2"/>
  <c r="F8625" i="2"/>
  <c r="G8625" i="2"/>
  <c r="E8626" i="2"/>
  <c r="F8626" i="2"/>
  <c r="G8626" i="2"/>
  <c r="E8627" i="2"/>
  <c r="F8627" i="2"/>
  <c r="G8627" i="2"/>
  <c r="E8628" i="2"/>
  <c r="F8628" i="2"/>
  <c r="G8628" i="2"/>
  <c r="E8629" i="2"/>
  <c r="F8629" i="2"/>
  <c r="G8629" i="2"/>
  <c r="E8630" i="2"/>
  <c r="F8630" i="2"/>
  <c r="G8630" i="2"/>
  <c r="E8631" i="2"/>
  <c r="F8631" i="2"/>
  <c r="G8631" i="2"/>
  <c r="E8632" i="2"/>
  <c r="F8632" i="2"/>
  <c r="G8632" i="2"/>
  <c r="E8633" i="2"/>
  <c r="F8633" i="2"/>
  <c r="G8633" i="2"/>
  <c r="E8634" i="2"/>
  <c r="F8634" i="2"/>
  <c r="G8634" i="2"/>
  <c r="E8635" i="2"/>
  <c r="F8635" i="2"/>
  <c r="G8635" i="2"/>
  <c r="E8636" i="2"/>
  <c r="F8636" i="2"/>
  <c r="G8636" i="2"/>
  <c r="E8637" i="2"/>
  <c r="F8637" i="2"/>
  <c r="G8637" i="2"/>
  <c r="E8638" i="2"/>
  <c r="F8638" i="2"/>
  <c r="G8638" i="2"/>
  <c r="E8639" i="2"/>
  <c r="F8639" i="2"/>
  <c r="G8639" i="2"/>
  <c r="E8640" i="2"/>
  <c r="F8640" i="2"/>
  <c r="G8640" i="2"/>
  <c r="E8641" i="2"/>
  <c r="F8641" i="2"/>
  <c r="G8641" i="2"/>
  <c r="E8642" i="2"/>
  <c r="F8642" i="2"/>
  <c r="G8642" i="2"/>
  <c r="E8643" i="2"/>
  <c r="F8643" i="2"/>
  <c r="G8643" i="2"/>
  <c r="E8644" i="2"/>
  <c r="F8644" i="2"/>
  <c r="G8644" i="2"/>
  <c r="E8645" i="2"/>
  <c r="F8645" i="2"/>
  <c r="G8645" i="2"/>
  <c r="E8646" i="2"/>
  <c r="F8646" i="2"/>
  <c r="G8646" i="2"/>
  <c r="E8647" i="2"/>
  <c r="F8647" i="2"/>
  <c r="G8647" i="2"/>
  <c r="E8648" i="2"/>
  <c r="F8648" i="2"/>
  <c r="G8648" i="2"/>
  <c r="E8649" i="2"/>
  <c r="F8649" i="2"/>
  <c r="G8649" i="2"/>
  <c r="E8650" i="2"/>
  <c r="F8650" i="2"/>
  <c r="G8650" i="2"/>
  <c r="E8651" i="2"/>
  <c r="F8651" i="2"/>
  <c r="G8651" i="2"/>
  <c r="E8652" i="2"/>
  <c r="F8652" i="2"/>
  <c r="G8652" i="2"/>
  <c r="E8653" i="2"/>
  <c r="F8653" i="2"/>
  <c r="G8653" i="2"/>
  <c r="E8654" i="2"/>
  <c r="F8654" i="2"/>
  <c r="G8654" i="2"/>
  <c r="E8655" i="2"/>
  <c r="F8655" i="2"/>
  <c r="G8655" i="2"/>
  <c r="E8656" i="2"/>
  <c r="F8656" i="2"/>
  <c r="G8656" i="2"/>
  <c r="E8657" i="2"/>
  <c r="F8657" i="2"/>
  <c r="G8657" i="2"/>
  <c r="E8658" i="2"/>
  <c r="F8658" i="2"/>
  <c r="G8658" i="2"/>
  <c r="E8659" i="2"/>
  <c r="F8659" i="2"/>
  <c r="G8659" i="2"/>
  <c r="E8660" i="2"/>
  <c r="F8660" i="2"/>
  <c r="G8660" i="2"/>
  <c r="E8661" i="2"/>
  <c r="F8661" i="2"/>
  <c r="G8661" i="2"/>
  <c r="E8662" i="2"/>
  <c r="F8662" i="2"/>
  <c r="G8662" i="2"/>
  <c r="E8663" i="2"/>
  <c r="F8663" i="2"/>
  <c r="G8663" i="2"/>
  <c r="E8664" i="2"/>
  <c r="F8664" i="2"/>
  <c r="G8664" i="2"/>
  <c r="E8665" i="2"/>
  <c r="F8665" i="2"/>
  <c r="G8665" i="2"/>
  <c r="E8666" i="2"/>
  <c r="F8666" i="2"/>
  <c r="G8666" i="2"/>
  <c r="E8667" i="2"/>
  <c r="F8667" i="2"/>
  <c r="G8667" i="2"/>
  <c r="E8668" i="2"/>
  <c r="F8668" i="2"/>
  <c r="G8668" i="2"/>
  <c r="E8669" i="2"/>
  <c r="F8669" i="2"/>
  <c r="G8669" i="2"/>
  <c r="E8670" i="2"/>
  <c r="F8670" i="2"/>
  <c r="G8670" i="2"/>
  <c r="E8671" i="2"/>
  <c r="F8671" i="2"/>
  <c r="G8671" i="2"/>
  <c r="E8672" i="2"/>
  <c r="F8672" i="2"/>
  <c r="G8672" i="2"/>
  <c r="E8673" i="2"/>
  <c r="F8673" i="2"/>
  <c r="G8673" i="2"/>
  <c r="E8674" i="2"/>
  <c r="F8674" i="2"/>
  <c r="G8674" i="2"/>
  <c r="E8675" i="2"/>
  <c r="F8675" i="2"/>
  <c r="G8675" i="2"/>
  <c r="E8676" i="2"/>
  <c r="F8676" i="2"/>
  <c r="G8676" i="2"/>
  <c r="E8677" i="2"/>
  <c r="F8677" i="2"/>
  <c r="G8677" i="2"/>
  <c r="E8678" i="2"/>
  <c r="F8678" i="2"/>
  <c r="G8678" i="2"/>
  <c r="E8679" i="2"/>
  <c r="F8679" i="2"/>
  <c r="G8679" i="2"/>
  <c r="E8680" i="2"/>
  <c r="F8680" i="2"/>
  <c r="G8680" i="2"/>
  <c r="E8681" i="2"/>
  <c r="F8681" i="2"/>
  <c r="G8681" i="2"/>
  <c r="E8682" i="2"/>
  <c r="F8682" i="2"/>
  <c r="G8682" i="2"/>
  <c r="E8683" i="2"/>
  <c r="F8683" i="2"/>
  <c r="G8683" i="2"/>
  <c r="E8684" i="2"/>
  <c r="F8684" i="2"/>
  <c r="G8684" i="2"/>
  <c r="E8685" i="2"/>
  <c r="F8685" i="2"/>
  <c r="G8685" i="2"/>
  <c r="E8686" i="2"/>
  <c r="F8686" i="2"/>
  <c r="G8686" i="2"/>
  <c r="E8687" i="2"/>
  <c r="F8687" i="2"/>
  <c r="G8687" i="2"/>
  <c r="E8688" i="2"/>
  <c r="F8688" i="2"/>
  <c r="F8689" i="2" s="1"/>
  <c r="F8690" i="2" s="1"/>
  <c r="F8691" i="2" s="1"/>
  <c r="F8692" i="2" s="1"/>
  <c r="F8693" i="2" s="1"/>
  <c r="F8694" i="2" s="1"/>
  <c r="F8695" i="2" s="1"/>
  <c r="F8696" i="2" s="1"/>
  <c r="F8697" i="2" s="1"/>
  <c r="F8698" i="2" s="1"/>
  <c r="F8699" i="2" s="1"/>
  <c r="F8700" i="2" s="1"/>
  <c r="F8701" i="2" s="1"/>
  <c r="F8702" i="2" s="1"/>
  <c r="F8703" i="2" s="1"/>
  <c r="F8704" i="2" s="1"/>
  <c r="F8705" i="2" s="1"/>
  <c r="F8706" i="2" s="1"/>
  <c r="F8707" i="2" s="1"/>
  <c r="F8708" i="2" s="1"/>
  <c r="F8709" i="2" s="1"/>
  <c r="F8710" i="2" s="1"/>
  <c r="F8711" i="2" s="1"/>
  <c r="F8712" i="2" s="1"/>
  <c r="F8713" i="2" s="1"/>
  <c r="F8714" i="2" s="1"/>
  <c r="F8715" i="2" s="1"/>
  <c r="F8716" i="2" s="1"/>
  <c r="F8717" i="2" s="1"/>
  <c r="F8718" i="2" s="1"/>
  <c r="F8719" i="2" s="1"/>
  <c r="F8720" i="2" s="1"/>
  <c r="F8721" i="2" s="1"/>
  <c r="F8722" i="2" s="1"/>
  <c r="F8723" i="2" s="1"/>
  <c r="F8724" i="2" s="1"/>
  <c r="F8725" i="2" s="1"/>
  <c r="F8726" i="2" s="1"/>
  <c r="F8727" i="2" s="1"/>
  <c r="F8728" i="2" s="1"/>
  <c r="F8729" i="2" s="1"/>
  <c r="F8730" i="2" s="1"/>
  <c r="F8731" i="2" s="1"/>
  <c r="F8732" i="2" s="1"/>
  <c r="F8733" i="2" s="1"/>
  <c r="F8734" i="2" s="1"/>
  <c r="F8735" i="2" s="1"/>
  <c r="F8736" i="2" s="1"/>
  <c r="F8737" i="2" s="1"/>
  <c r="F8738" i="2" s="1"/>
  <c r="F8739" i="2" s="1"/>
  <c r="F8740" i="2" s="1"/>
  <c r="F8741" i="2" s="1"/>
  <c r="F8742" i="2" s="1"/>
  <c r="F8743" i="2" s="1"/>
  <c r="F8744" i="2" s="1"/>
  <c r="F8745" i="2" s="1"/>
  <c r="F8746" i="2" s="1"/>
  <c r="F8747" i="2" s="1"/>
  <c r="F8748" i="2" s="1"/>
  <c r="F8749" i="2" s="1"/>
  <c r="F8750" i="2" s="1"/>
  <c r="F8751" i="2" s="1"/>
  <c r="F8752" i="2" s="1"/>
  <c r="F8753" i="2" s="1"/>
  <c r="F8754" i="2" s="1"/>
  <c r="F8755" i="2" s="1"/>
  <c r="F8756" i="2" s="1"/>
  <c r="F8757" i="2" s="1"/>
  <c r="F8758" i="2" s="1"/>
  <c r="F8759" i="2" s="1"/>
  <c r="F8760" i="2" s="1"/>
  <c r="F8761" i="2" s="1"/>
  <c r="F8762" i="2" s="1"/>
  <c r="F8763" i="2" s="1"/>
  <c r="F8764" i="2" s="1"/>
  <c r="F8765" i="2" s="1"/>
  <c r="F8766" i="2" s="1"/>
  <c r="F8767" i="2" s="1"/>
  <c r="F8768" i="2" s="1"/>
  <c r="F8769" i="2" s="1"/>
  <c r="F8770" i="2" s="1"/>
  <c r="F8771" i="2" s="1"/>
  <c r="F8772" i="2" s="1"/>
  <c r="F8773" i="2" s="1"/>
  <c r="G8688" i="2"/>
  <c r="G8689" i="2" s="1"/>
  <c r="G8690" i="2" s="1"/>
  <c r="G8691" i="2" s="1"/>
  <c r="G8692" i="2" s="1"/>
  <c r="G8693" i="2" s="1"/>
  <c r="G8694" i="2" s="1"/>
  <c r="G8695" i="2" s="1"/>
  <c r="G8696" i="2" s="1"/>
  <c r="G8697" i="2" s="1"/>
  <c r="G8698" i="2" s="1"/>
  <c r="G8699" i="2" s="1"/>
  <c r="G8700" i="2" s="1"/>
  <c r="G8701" i="2" s="1"/>
  <c r="G8702" i="2" s="1"/>
  <c r="G8703" i="2" s="1"/>
  <c r="G8704" i="2" s="1"/>
  <c r="G8705" i="2" s="1"/>
  <c r="G8706" i="2" s="1"/>
  <c r="G8707" i="2" s="1"/>
  <c r="G8708" i="2" s="1"/>
  <c r="G8709" i="2" s="1"/>
  <c r="G8710" i="2" s="1"/>
  <c r="G8711" i="2" s="1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G8712" i="2"/>
  <c r="G8713" i="2" s="1"/>
  <c r="G8714" i="2" s="1"/>
  <c r="G8715" i="2" s="1"/>
  <c r="G8716" i="2" s="1"/>
  <c r="G8717" i="2" s="1"/>
  <c r="G8718" i="2" s="1"/>
  <c r="G8719" i="2" s="1"/>
  <c r="G8720" i="2" s="1"/>
  <c r="G8721" i="2" s="1"/>
  <c r="G8722" i="2" s="1"/>
  <c r="G8723" i="2" s="1"/>
  <c r="G8724" i="2" s="1"/>
  <c r="G8725" i="2" s="1"/>
  <c r="G8726" i="2" s="1"/>
  <c r="G8727" i="2" s="1"/>
  <c r="G8728" i="2" s="1"/>
  <c r="G8729" i="2" s="1"/>
  <c r="G8730" i="2" s="1"/>
  <c r="G8731" i="2" s="1"/>
  <c r="G8732" i="2" s="1"/>
  <c r="G8733" i="2" s="1"/>
  <c r="G8734" i="2" s="1"/>
  <c r="G8735" i="2" s="1"/>
  <c r="G8736" i="2" s="1"/>
  <c r="G8737" i="2" s="1"/>
  <c r="G8738" i="2" s="1"/>
  <c r="G8739" i="2" s="1"/>
  <c r="G8740" i="2" s="1"/>
  <c r="G8741" i="2" s="1"/>
  <c r="G8742" i="2" s="1"/>
  <c r="G8743" i="2" s="1"/>
  <c r="G8744" i="2" s="1"/>
  <c r="G8745" i="2" s="1"/>
  <c r="G8746" i="2" s="1"/>
  <c r="G8747" i="2" s="1"/>
  <c r="G8748" i="2" s="1"/>
  <c r="G8749" i="2" s="1"/>
  <c r="G8750" i="2" s="1"/>
  <c r="G8751" i="2" s="1"/>
  <c r="G8752" i="2" s="1"/>
  <c r="G8753" i="2" s="1"/>
  <c r="G8754" i="2" s="1"/>
  <c r="G8755" i="2" s="1"/>
  <c r="G8756" i="2" s="1"/>
  <c r="G8757" i="2" s="1"/>
  <c r="G8758" i="2" s="1"/>
  <c r="G8759" i="2" s="1"/>
  <c r="G8760" i="2" s="1"/>
  <c r="G8761" i="2" s="1"/>
  <c r="G8762" i="2" s="1"/>
  <c r="G8763" i="2" s="1"/>
  <c r="G8764" i="2" s="1"/>
  <c r="G8765" i="2" s="1"/>
  <c r="G8766" i="2" s="1"/>
  <c r="G8767" i="2" s="1"/>
  <c r="G8768" i="2" s="1"/>
  <c r="G8769" i="2" s="1"/>
  <c r="G8770" i="2" s="1"/>
  <c r="G8771" i="2" s="1"/>
  <c r="G8772" i="2" s="1"/>
  <c r="G8773" i="2" s="1"/>
  <c r="G8774" i="2" s="1"/>
  <c r="G8775" i="2" s="1"/>
  <c r="G8776" i="2" s="1"/>
  <c r="G8777" i="2" s="1"/>
  <c r="G8778" i="2" s="1"/>
  <c r="G8779" i="2" s="1"/>
  <c r="G8780" i="2" s="1"/>
  <c r="G8781" i="2" s="1"/>
  <c r="G8782" i="2" s="1"/>
  <c r="G8783" i="2" s="1"/>
  <c r="G8784" i="2" s="1"/>
  <c r="G8785" i="2" s="1"/>
  <c r="G8786" i="2" s="1"/>
  <c r="G8787" i="2" s="1"/>
  <c r="G8788" i="2" s="1"/>
  <c r="G8789" i="2" s="1"/>
  <c r="G8790" i="2" s="1"/>
  <c r="G8791" i="2" s="1"/>
  <c r="G8792" i="2" s="1"/>
  <c r="G8793" i="2" s="1"/>
  <c r="G8794" i="2" s="1"/>
  <c r="G8795" i="2" s="1"/>
  <c r="G8796" i="2" s="1"/>
  <c r="G8797" i="2" s="1"/>
  <c r="G8798" i="2" s="1"/>
  <c r="G8799" i="2" s="1"/>
  <c r="G8800" i="2" s="1"/>
  <c r="G8801" i="2" s="1"/>
  <c r="G8802" i="2" s="1"/>
  <c r="G8803" i="2" s="1"/>
  <c r="G8804" i="2" s="1"/>
  <c r="G8805" i="2" s="1"/>
  <c r="G8806" i="2" s="1"/>
  <c r="G8807" i="2" s="1"/>
  <c r="G8808" i="2" s="1"/>
  <c r="G8809" i="2" s="1"/>
  <c r="G8810" i="2" s="1"/>
  <c r="G8811" i="2" s="1"/>
  <c r="G8812" i="2" s="1"/>
  <c r="G8813" i="2" s="1"/>
  <c r="G8814" i="2" s="1"/>
  <c r="G8815" i="2" s="1"/>
  <c r="G8816" i="2" s="1"/>
  <c r="G8817" i="2" s="1"/>
  <c r="G8818" i="2" s="1"/>
  <c r="G8819" i="2" s="1"/>
  <c r="G8820" i="2" s="1"/>
  <c r="G8821" i="2" s="1"/>
  <c r="G8822" i="2" s="1"/>
  <c r="G8823" i="2" s="1"/>
  <c r="G8824" i="2" s="1"/>
  <c r="G8825" i="2" s="1"/>
  <c r="G8826" i="2" s="1"/>
  <c r="G8827" i="2" s="1"/>
  <c r="G8828" i="2" s="1"/>
  <c r="G8829" i="2" s="1"/>
  <c r="G8830" i="2" s="1"/>
  <c r="G8831" i="2" s="1"/>
  <c r="G8832" i="2" s="1"/>
  <c r="G8833" i="2" s="1"/>
  <c r="G8834" i="2" s="1"/>
  <c r="G8835" i="2" s="1"/>
  <c r="G8836" i="2" s="1"/>
  <c r="G8837" i="2" s="1"/>
  <c r="G8838" i="2" s="1"/>
  <c r="G8839" i="2" s="1"/>
  <c r="G8840" i="2" s="1"/>
  <c r="G8841" i="2" s="1"/>
  <c r="G8842" i="2" s="1"/>
  <c r="G8843" i="2" s="1"/>
  <c r="G8844" i="2" s="1"/>
  <c r="G8845" i="2" s="1"/>
  <c r="G8846" i="2" s="1"/>
  <c r="G8847" i="2" s="1"/>
  <c r="G8848" i="2" s="1"/>
  <c r="G8849" i="2" s="1"/>
  <c r="G8850" i="2" s="1"/>
  <c r="G8851" i="2" s="1"/>
  <c r="G8852" i="2" s="1"/>
  <c r="G8853" i="2" s="1"/>
  <c r="G8854" i="2" s="1"/>
  <c r="G8855" i="2" s="1"/>
  <c r="G8856" i="2" s="1"/>
  <c r="G8857" i="2" s="1"/>
  <c r="G8858" i="2" s="1"/>
  <c r="G8859" i="2" s="1"/>
  <c r="G8860" i="2" s="1"/>
  <c r="G8861" i="2" s="1"/>
  <c r="G8862" i="2" s="1"/>
  <c r="G8863" i="2" s="1"/>
  <c r="G8864" i="2" s="1"/>
  <c r="G8865" i="2" s="1"/>
  <c r="G8866" i="2" s="1"/>
  <c r="G8867" i="2" s="1"/>
  <c r="G8868" i="2" s="1"/>
  <c r="G8869" i="2" s="1"/>
  <c r="G8870" i="2" s="1"/>
  <c r="G8871" i="2" s="1"/>
  <c r="G8872" i="2" s="1"/>
  <c r="G8873" i="2" s="1"/>
  <c r="G8874" i="2" s="1"/>
  <c r="G8875" i="2" s="1"/>
  <c r="G8876" i="2" s="1"/>
  <c r="G8877" i="2" s="1"/>
  <c r="G8878" i="2" s="1"/>
  <c r="G8879" i="2" s="1"/>
  <c r="G8880" i="2" s="1"/>
  <c r="G8881" i="2" s="1"/>
  <c r="G8882" i="2" s="1"/>
  <c r="G8883" i="2" s="1"/>
  <c r="G8884" i="2" s="1"/>
  <c r="G8885" i="2" s="1"/>
  <c r="G8886" i="2" s="1"/>
  <c r="G8887" i="2" s="1"/>
  <c r="G8888" i="2" s="1"/>
  <c r="G8889" i="2" s="1"/>
  <c r="G8890" i="2" s="1"/>
  <c r="G8891" i="2" s="1"/>
  <c r="G8892" i="2" s="1"/>
  <c r="G8893" i="2" s="1"/>
  <c r="G8894" i="2" s="1"/>
  <c r="G8895" i="2" s="1"/>
  <c r="G8896" i="2" s="1"/>
  <c r="G8897" i="2" s="1"/>
  <c r="G8898" i="2" s="1"/>
  <c r="G8899" i="2" s="1"/>
  <c r="G8900" i="2" s="1"/>
  <c r="G8901" i="2" s="1"/>
  <c r="G8902" i="2" s="1"/>
  <c r="G8903" i="2" s="1"/>
  <c r="G8904" i="2" s="1"/>
  <c r="G8905" i="2" s="1"/>
  <c r="G8906" i="2" s="1"/>
  <c r="G8907" i="2" s="1"/>
  <c r="G8908" i="2" s="1"/>
  <c r="G8909" i="2" s="1"/>
  <c r="G8910" i="2" s="1"/>
  <c r="G8911" i="2" s="1"/>
  <c r="G8912" i="2" s="1"/>
  <c r="G8913" i="2" s="1"/>
  <c r="G8914" i="2" s="1"/>
  <c r="G8915" i="2" s="1"/>
  <c r="G8916" i="2" s="1"/>
  <c r="G8917" i="2" s="1"/>
  <c r="G8918" i="2" s="1"/>
  <c r="G8919" i="2" s="1"/>
  <c r="G8920" i="2" s="1"/>
  <c r="G8921" i="2" s="1"/>
  <c r="G8922" i="2" s="1"/>
  <c r="G8923" i="2" s="1"/>
  <c r="G8924" i="2" s="1"/>
  <c r="G8925" i="2" s="1"/>
  <c r="G8926" i="2" s="1"/>
  <c r="G8927" i="2" s="1"/>
  <c r="G8928" i="2" s="1"/>
  <c r="G8929" i="2" s="1"/>
  <c r="G8930" i="2" s="1"/>
  <c r="G8931" i="2" s="1"/>
  <c r="G8932" i="2" s="1"/>
  <c r="G8933" i="2" s="1"/>
  <c r="G8934" i="2" s="1"/>
  <c r="G8935" i="2" s="1"/>
  <c r="G8936" i="2" s="1"/>
  <c r="G8937" i="2" s="1"/>
  <c r="G8938" i="2" s="1"/>
  <c r="G8939" i="2" s="1"/>
  <c r="G8940" i="2" s="1"/>
  <c r="G8941" i="2" s="1"/>
  <c r="G8942" i="2" s="1"/>
  <c r="G8943" i="2" s="1"/>
  <c r="G8944" i="2" s="1"/>
  <c r="G8945" i="2" s="1"/>
  <c r="G8946" i="2" s="1"/>
  <c r="G8947" i="2" s="1"/>
  <c r="G8948" i="2" s="1"/>
  <c r="G8949" i="2" s="1"/>
  <c r="G8950" i="2" s="1"/>
  <c r="G8951" i="2" s="1"/>
  <c r="G8952" i="2" s="1"/>
  <c r="G8953" i="2" s="1"/>
  <c r="G8954" i="2" s="1"/>
  <c r="G8955" i="2" s="1"/>
  <c r="G8956" i="2" s="1"/>
  <c r="G8957" i="2" s="1"/>
  <c r="G8958" i="2" s="1"/>
  <c r="G8959" i="2" s="1"/>
  <c r="G8960" i="2" s="1"/>
  <c r="G8961" i="2" s="1"/>
  <c r="G8962" i="2" s="1"/>
  <c r="G8963" i="2" s="1"/>
  <c r="G8964" i="2" s="1"/>
  <c r="G8965" i="2" s="1"/>
  <c r="G8966" i="2" s="1"/>
  <c r="G8967" i="2" s="1"/>
  <c r="G8968" i="2" s="1"/>
  <c r="G8969" i="2" s="1"/>
  <c r="G8970" i="2" s="1"/>
  <c r="G8971" i="2" s="1"/>
  <c r="G8972" i="2" s="1"/>
  <c r="G8973" i="2" s="1"/>
  <c r="G8974" i="2" s="1"/>
  <c r="G8975" i="2" s="1"/>
  <c r="G8976" i="2" s="1"/>
  <c r="G8977" i="2" s="1"/>
  <c r="G8978" i="2" s="1"/>
  <c r="G8979" i="2" s="1"/>
  <c r="G8980" i="2" s="1"/>
  <c r="G8981" i="2" s="1"/>
  <c r="G8982" i="2" s="1"/>
  <c r="G8983" i="2" s="1"/>
  <c r="G8984" i="2" s="1"/>
  <c r="G8985" i="2" s="1"/>
  <c r="G8986" i="2" s="1"/>
  <c r="G8987" i="2" s="1"/>
  <c r="G8988" i="2" s="1"/>
  <c r="G8989" i="2" s="1"/>
  <c r="G8990" i="2" s="1"/>
  <c r="G8991" i="2" s="1"/>
  <c r="G8992" i="2" s="1"/>
  <c r="G8993" i="2" s="1"/>
  <c r="G8994" i="2" s="1"/>
  <c r="G8995" i="2" s="1"/>
  <c r="G8996" i="2" s="1"/>
  <c r="G8997" i="2" s="1"/>
  <c r="G8998" i="2" s="1"/>
  <c r="G8999" i="2" s="1"/>
  <c r="G9000" i="2" s="1"/>
  <c r="G9001" i="2" s="1"/>
  <c r="G9002" i="2" s="1"/>
  <c r="G9003" i="2" s="1"/>
  <c r="G9004" i="2" s="1"/>
  <c r="G9005" i="2" s="1"/>
  <c r="G9006" i="2" s="1"/>
  <c r="G9007" i="2" s="1"/>
  <c r="G9008" i="2" s="1"/>
  <c r="G9009" i="2" s="1"/>
  <c r="G9010" i="2" s="1"/>
  <c r="G9011" i="2" s="1"/>
  <c r="G9012" i="2" s="1"/>
  <c r="G9013" i="2" s="1"/>
  <c r="G9014" i="2" s="1"/>
  <c r="G9015" i="2" s="1"/>
  <c r="G9016" i="2" s="1"/>
  <c r="G9017" i="2" s="1"/>
  <c r="G9018" i="2" s="1"/>
  <c r="G9019" i="2" s="1"/>
  <c r="G9020" i="2" s="1"/>
  <c r="G9021" i="2" s="1"/>
  <c r="G9022" i="2" s="1"/>
  <c r="G9023" i="2" s="1"/>
  <c r="G9024" i="2" s="1"/>
  <c r="G9025" i="2" s="1"/>
  <c r="G9026" i="2" s="1"/>
  <c r="G9027" i="2" s="1"/>
  <c r="G9028" i="2" s="1"/>
  <c r="G9029" i="2" s="1"/>
  <c r="G9030" i="2" s="1"/>
  <c r="G9031" i="2" s="1"/>
  <c r="G9032" i="2" s="1"/>
  <c r="G9033" i="2" s="1"/>
  <c r="G9034" i="2" s="1"/>
  <c r="G9035" i="2" s="1"/>
  <c r="G9036" i="2" s="1"/>
  <c r="G9037" i="2" s="1"/>
  <c r="G9038" i="2" s="1"/>
  <c r="G9039" i="2" s="1"/>
  <c r="G9040" i="2" s="1"/>
  <c r="G9041" i="2" s="1"/>
  <c r="G9042" i="2" s="1"/>
  <c r="G9043" i="2" s="1"/>
  <c r="G9044" i="2" s="1"/>
  <c r="G9045" i="2" s="1"/>
  <c r="G9046" i="2" s="1"/>
  <c r="G9047" i="2" s="1"/>
  <c r="G9048" i="2" s="1"/>
  <c r="G9049" i="2" s="1"/>
  <c r="G9050" i="2" s="1"/>
  <c r="G9051" i="2" s="1"/>
  <c r="G9052" i="2" s="1"/>
  <c r="G9053" i="2" s="1"/>
  <c r="G9054" i="2" s="1"/>
  <c r="G9055" i="2" s="1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F8774" i="2"/>
  <c r="E8775" i="2"/>
  <c r="F8775" i="2"/>
  <c r="E8776" i="2"/>
  <c r="F8776" i="2"/>
  <c r="E8777" i="2"/>
  <c r="F8777" i="2"/>
  <c r="E8778" i="2"/>
  <c r="F8778" i="2"/>
  <c r="E8779" i="2"/>
  <c r="F8779" i="2"/>
  <c r="E8780" i="2"/>
  <c r="F8780" i="2"/>
  <c r="E8781" i="2"/>
  <c r="F8781" i="2"/>
  <c r="E8782" i="2"/>
  <c r="F8782" i="2"/>
  <c r="E8783" i="2"/>
  <c r="F8783" i="2"/>
  <c r="E8784" i="2"/>
  <c r="F8784" i="2"/>
  <c r="E8785" i="2"/>
  <c r="F8785" i="2"/>
  <c r="E8786" i="2"/>
  <c r="F8786" i="2"/>
  <c r="E8787" i="2"/>
  <c r="F8787" i="2"/>
  <c r="E8788" i="2"/>
  <c r="F8788" i="2"/>
  <c r="E8789" i="2"/>
  <c r="F8789" i="2"/>
  <c r="E8790" i="2"/>
  <c r="F8790" i="2"/>
  <c r="E8791" i="2"/>
  <c r="F8791" i="2"/>
  <c r="E8792" i="2"/>
  <c r="F8792" i="2"/>
  <c r="E8793" i="2"/>
  <c r="F8793" i="2"/>
  <c r="E8794" i="2"/>
  <c r="F8794" i="2"/>
  <c r="E8795" i="2"/>
  <c r="F8795" i="2"/>
  <c r="E8796" i="2"/>
  <c r="F8796" i="2"/>
  <c r="E8797" i="2"/>
  <c r="F8797" i="2"/>
  <c r="E8798" i="2"/>
  <c r="F8798" i="2"/>
  <c r="E8799" i="2"/>
  <c r="F8799" i="2"/>
  <c r="E8800" i="2"/>
  <c r="F8800" i="2"/>
  <c r="E8801" i="2"/>
  <c r="F8801" i="2"/>
  <c r="E8802" i="2"/>
  <c r="F8802" i="2"/>
  <c r="E8803" i="2"/>
  <c r="F8803" i="2"/>
  <c r="E8804" i="2"/>
  <c r="F8804" i="2"/>
  <c r="E8805" i="2"/>
  <c r="F8805" i="2"/>
  <c r="E8806" i="2"/>
  <c r="F8806" i="2"/>
  <c r="E8807" i="2"/>
  <c r="F8807" i="2"/>
  <c r="E8808" i="2"/>
  <c r="F8808" i="2"/>
  <c r="E8809" i="2"/>
  <c r="F8809" i="2"/>
  <c r="E8810" i="2"/>
  <c r="F8810" i="2"/>
  <c r="E8811" i="2"/>
  <c r="F8811" i="2"/>
  <c r="E8812" i="2"/>
  <c r="F8812" i="2"/>
  <c r="E8813" i="2"/>
  <c r="F8813" i="2"/>
  <c r="E8814" i="2"/>
  <c r="F8814" i="2"/>
  <c r="E8815" i="2"/>
  <c r="F8815" i="2"/>
  <c r="E8816" i="2"/>
  <c r="F8816" i="2"/>
  <c r="E8817" i="2"/>
  <c r="F8817" i="2"/>
  <c r="E8818" i="2"/>
  <c r="F8818" i="2"/>
  <c r="E8819" i="2"/>
  <c r="F8819" i="2"/>
  <c r="E8820" i="2"/>
  <c r="F8820" i="2"/>
  <c r="E8821" i="2"/>
  <c r="F8821" i="2"/>
  <c r="E8822" i="2"/>
  <c r="F8822" i="2"/>
  <c r="E8823" i="2"/>
  <c r="F8823" i="2"/>
  <c r="E8824" i="2"/>
  <c r="F8824" i="2"/>
  <c r="E8825" i="2"/>
  <c r="F8825" i="2"/>
  <c r="E8826" i="2"/>
  <c r="F8826" i="2"/>
  <c r="E8827" i="2"/>
  <c r="F8827" i="2"/>
  <c r="E8828" i="2"/>
  <c r="F8828" i="2"/>
  <c r="E8829" i="2"/>
  <c r="F8829" i="2"/>
  <c r="E8830" i="2"/>
  <c r="F8830" i="2"/>
  <c r="E8831" i="2"/>
  <c r="F8831" i="2"/>
  <c r="E8832" i="2"/>
  <c r="F8832" i="2"/>
  <c r="E8833" i="2"/>
  <c r="F8833" i="2"/>
  <c r="E8834" i="2"/>
  <c r="F8834" i="2"/>
  <c r="E8835" i="2"/>
  <c r="F8835" i="2"/>
  <c r="E8836" i="2"/>
  <c r="F8836" i="2"/>
  <c r="E8837" i="2"/>
  <c r="F8837" i="2"/>
  <c r="E8838" i="2"/>
  <c r="F8838" i="2"/>
  <c r="E8839" i="2"/>
  <c r="F8839" i="2"/>
  <c r="E8840" i="2"/>
  <c r="F8840" i="2"/>
  <c r="E8841" i="2"/>
  <c r="F8841" i="2"/>
  <c r="E8842" i="2"/>
  <c r="F8842" i="2"/>
  <c r="E8843" i="2"/>
  <c r="F8843" i="2"/>
  <c r="E8844" i="2"/>
  <c r="F8844" i="2"/>
  <c r="E8845" i="2"/>
  <c r="F8845" i="2"/>
  <c r="E8846" i="2"/>
  <c r="F8846" i="2"/>
  <c r="E8847" i="2"/>
  <c r="F8847" i="2"/>
  <c r="E8848" i="2"/>
  <c r="F8848" i="2"/>
  <c r="E8849" i="2"/>
  <c r="F8849" i="2"/>
  <c r="E8850" i="2"/>
  <c r="F8850" i="2"/>
  <c r="E8851" i="2"/>
  <c r="F8851" i="2"/>
  <c r="E8852" i="2"/>
  <c r="F8852" i="2"/>
  <c r="E8853" i="2"/>
  <c r="F8853" i="2"/>
  <c r="E8854" i="2"/>
  <c r="F8854" i="2"/>
  <c r="E8855" i="2"/>
  <c r="F8855" i="2"/>
  <c r="E8856" i="2"/>
  <c r="F8856" i="2"/>
  <c r="E8857" i="2"/>
  <c r="F8857" i="2"/>
  <c r="E8858" i="2"/>
  <c r="F8858" i="2"/>
  <c r="E8859" i="2"/>
  <c r="F8859" i="2"/>
  <c r="E8860" i="2"/>
  <c r="F8860" i="2"/>
  <c r="E8861" i="2"/>
  <c r="F8861" i="2"/>
  <c r="E8862" i="2"/>
  <c r="F8862" i="2"/>
  <c r="E8863" i="2"/>
  <c r="F8863" i="2"/>
  <c r="E8864" i="2"/>
  <c r="F8864" i="2"/>
  <c r="E8865" i="2"/>
  <c r="F8865" i="2"/>
  <c r="E8866" i="2"/>
  <c r="F8866" i="2"/>
  <c r="E8867" i="2"/>
  <c r="F8867" i="2"/>
  <c r="F8868" i="2" s="1"/>
  <c r="F8869" i="2" s="1"/>
  <c r="F8870" i="2" s="1"/>
  <c r="F8871" i="2" s="1"/>
  <c r="F8872" i="2" s="1"/>
  <c r="F8873" i="2" s="1"/>
  <c r="F8874" i="2" s="1"/>
  <c r="F8875" i="2" s="1"/>
  <c r="F8876" i="2" s="1"/>
  <c r="F8877" i="2" s="1"/>
  <c r="F8878" i="2" s="1"/>
  <c r="F8879" i="2" s="1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F8880" i="2"/>
  <c r="F8881" i="2" s="1"/>
  <c r="F8882" i="2" s="1"/>
  <c r="E8881" i="2"/>
  <c r="E8882" i="2"/>
  <c r="E8883" i="2"/>
  <c r="F8883" i="2"/>
  <c r="F8884" i="2" s="1"/>
  <c r="F8885" i="2" s="1"/>
  <c r="F8886" i="2" s="1"/>
  <c r="E8884" i="2"/>
  <c r="E8885" i="2"/>
  <c r="E8886" i="2"/>
  <c r="E8887" i="2"/>
  <c r="F8887" i="2"/>
  <c r="F8888" i="2" s="1"/>
  <c r="F8889" i="2" s="1"/>
  <c r="E8888" i="2"/>
  <c r="E8889" i="2"/>
  <c r="E8890" i="2"/>
  <c r="F8890" i="2"/>
  <c r="F8891" i="2" s="1"/>
  <c r="F8892" i="2" s="1"/>
  <c r="F8893" i="2" s="1"/>
  <c r="F8894" i="2" s="1"/>
  <c r="F8895" i="2" s="1"/>
  <c r="F8896" i="2" s="1"/>
  <c r="F8897" i="2" s="1"/>
  <c r="F8898" i="2" s="1"/>
  <c r="F8899" i="2" s="1"/>
  <c r="F8900" i="2" s="1"/>
  <c r="F8901" i="2" s="1"/>
  <c r="F8902" i="2" s="1"/>
  <c r="F8903" i="2" s="1"/>
  <c r="F8904" i="2" s="1"/>
  <c r="F8905" i="2" s="1"/>
  <c r="F8906" i="2" s="1"/>
  <c r="F8907" i="2" s="1"/>
  <c r="F8908" i="2" s="1"/>
  <c r="F8909" i="2" s="1"/>
  <c r="F8910" i="2" s="1"/>
  <c r="F8911" i="2" s="1"/>
  <c r="F8912" i="2" s="1"/>
  <c r="F8913" i="2" s="1"/>
  <c r="F8914" i="2" s="1"/>
  <c r="F8915" i="2" s="1"/>
  <c r="F8916" i="2" s="1"/>
  <c r="F8917" i="2" s="1"/>
  <c r="F8918" i="2" s="1"/>
  <c r="F8919" i="2" s="1"/>
  <c r="F8920" i="2" s="1"/>
  <c r="F8921" i="2" s="1"/>
  <c r="F8922" i="2" s="1"/>
  <c r="F8923" i="2" s="1"/>
  <c r="F8924" i="2" s="1"/>
  <c r="F8925" i="2" s="1"/>
  <c r="F8926" i="2" s="1"/>
  <c r="F8927" i="2" s="1"/>
  <c r="F8928" i="2" s="1"/>
  <c r="F8929" i="2" s="1"/>
  <c r="F8930" i="2" s="1"/>
  <c r="F8931" i="2" s="1"/>
  <c r="F8932" i="2" s="1"/>
  <c r="F8933" i="2" s="1"/>
  <c r="F8934" i="2" s="1"/>
  <c r="F8935" i="2" s="1"/>
  <c r="F8936" i="2" s="1"/>
  <c r="F8937" i="2" s="1"/>
  <c r="F8938" i="2" s="1"/>
  <c r="F8939" i="2" s="1"/>
  <c r="F8940" i="2" s="1"/>
  <c r="F8941" i="2" s="1"/>
  <c r="F8942" i="2" s="1"/>
  <c r="F8943" i="2" s="1"/>
  <c r="F8944" i="2" s="1"/>
  <c r="F8945" i="2" s="1"/>
  <c r="F8946" i="2" s="1"/>
  <c r="F8947" i="2" s="1"/>
  <c r="F8948" i="2" s="1"/>
  <c r="F8949" i="2" s="1"/>
  <c r="F8950" i="2" s="1"/>
  <c r="F8951" i="2" s="1"/>
  <c r="F8952" i="2" s="1"/>
  <c r="F8953" i="2" s="1"/>
  <c r="F8954" i="2" s="1"/>
  <c r="F8955" i="2" s="1"/>
  <c r="F8956" i="2" s="1"/>
  <c r="F8957" i="2" s="1"/>
  <c r="F8958" i="2" s="1"/>
  <c r="F8959" i="2" s="1"/>
  <c r="F8960" i="2" s="1"/>
  <c r="F8961" i="2" s="1"/>
  <c r="F8962" i="2" s="1"/>
  <c r="F8963" i="2" s="1"/>
  <c r="F8964" i="2" s="1"/>
  <c r="F8965" i="2" s="1"/>
  <c r="F8966" i="2" s="1"/>
  <c r="F8967" i="2" s="1"/>
  <c r="F8968" i="2" s="1"/>
  <c r="F8969" i="2" s="1"/>
  <c r="F8970" i="2" s="1"/>
  <c r="F8971" i="2" s="1"/>
  <c r="F8972" i="2" s="1"/>
  <c r="F8973" i="2" s="1"/>
  <c r="F8974" i="2" s="1"/>
  <c r="F8975" i="2" s="1"/>
  <c r="F8976" i="2" s="1"/>
  <c r="F8977" i="2" s="1"/>
  <c r="F8978" i="2" s="1"/>
  <c r="F8979" i="2" s="1"/>
  <c r="F8980" i="2" s="1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F8981" i="2"/>
  <c r="F8982" i="2" s="1"/>
  <c r="F8983" i="2" s="1"/>
  <c r="F8984" i="2" s="1"/>
  <c r="F8985" i="2" s="1"/>
  <c r="F8986" i="2" s="1"/>
  <c r="F8987" i="2" s="1"/>
  <c r="F8988" i="2" s="1"/>
  <c r="F8989" i="2" s="1"/>
  <c r="F8990" i="2" s="1"/>
  <c r="F8991" i="2" s="1"/>
  <c r="F8992" i="2" s="1"/>
  <c r="F8993" i="2" s="1"/>
  <c r="F8994" i="2" s="1"/>
  <c r="F8995" i="2" s="1"/>
  <c r="F8996" i="2" s="1"/>
  <c r="F8997" i="2" s="1"/>
  <c r="F8998" i="2" s="1"/>
  <c r="F8999" i="2" s="1"/>
  <c r="F9000" i="2" s="1"/>
  <c r="F9001" i="2" s="1"/>
  <c r="F9002" i="2" s="1"/>
  <c r="F9003" i="2" s="1"/>
  <c r="F9004" i="2" s="1"/>
  <c r="F9005" i="2" s="1"/>
  <c r="F9006" i="2" s="1"/>
  <c r="F9007" i="2" s="1"/>
  <c r="F9008" i="2" s="1"/>
  <c r="F9009" i="2" s="1"/>
  <c r="F9010" i="2" s="1"/>
  <c r="F9011" i="2" s="1"/>
  <c r="F9012" i="2" s="1"/>
  <c r="F9013" i="2" s="1"/>
  <c r="F9014" i="2" s="1"/>
  <c r="F9015" i="2" s="1"/>
  <c r="F9016" i="2" s="1"/>
  <c r="F9017" i="2" s="1"/>
  <c r="F9018" i="2" s="1"/>
  <c r="F9019" i="2" s="1"/>
  <c r="F9020" i="2" s="1"/>
  <c r="F9021" i="2" s="1"/>
  <c r="F9022" i="2" s="1"/>
  <c r="F9023" i="2" s="1"/>
  <c r="F9024" i="2" s="1"/>
  <c r="F9025" i="2" s="1"/>
  <c r="F9026" i="2" s="1"/>
  <c r="F9027" i="2" s="1"/>
  <c r="F9028" i="2" s="1"/>
  <c r="F9029" i="2" s="1"/>
  <c r="F9030" i="2" s="1"/>
  <c r="F9031" i="2" s="1"/>
  <c r="F9032" i="2" s="1"/>
  <c r="F9033" i="2" s="1"/>
  <c r="F9034" i="2" s="1"/>
  <c r="F9035" i="2" s="1"/>
  <c r="F9036" i="2" s="1"/>
  <c r="F9037" i="2" s="1"/>
  <c r="F9038" i="2" s="1"/>
  <c r="F9039" i="2" s="1"/>
  <c r="F9040" i="2" s="1"/>
  <c r="F9041" i="2" s="1"/>
  <c r="F9042" i="2" s="1"/>
  <c r="F9043" i="2" s="1"/>
  <c r="F9044" i="2" s="1"/>
  <c r="F9045" i="2" s="1"/>
  <c r="F9046" i="2" s="1"/>
  <c r="F9047" i="2" s="1"/>
  <c r="F9048" i="2" s="1"/>
  <c r="F9049" i="2" s="1"/>
  <c r="F9050" i="2" s="1"/>
  <c r="F9051" i="2" s="1"/>
  <c r="F9052" i="2" s="1"/>
  <c r="F9053" i="2" s="1"/>
  <c r="F9054" i="2" s="1"/>
  <c r="F9055" i="2" s="1"/>
  <c r="F9056" i="2" s="1"/>
  <c r="F9057" i="2" s="1"/>
  <c r="F9058" i="2" s="1"/>
  <c r="F9059" i="2" s="1"/>
  <c r="F9060" i="2" s="1"/>
  <c r="F9061" i="2" s="1"/>
  <c r="F9062" i="2" s="1"/>
  <c r="F9063" i="2" s="1"/>
  <c r="F9064" i="2" s="1"/>
  <c r="F9065" i="2" s="1"/>
  <c r="F9066" i="2" s="1"/>
  <c r="F9067" i="2" s="1"/>
  <c r="F9068" i="2" s="1"/>
  <c r="F9069" i="2" s="1"/>
  <c r="F9070" i="2" s="1"/>
  <c r="F9071" i="2" s="1"/>
  <c r="F9072" i="2" s="1"/>
  <c r="F9073" i="2" s="1"/>
  <c r="F9074" i="2" s="1"/>
  <c r="F9075" i="2" s="1"/>
  <c r="F9076" i="2" s="1"/>
  <c r="F9077" i="2" s="1"/>
  <c r="F9078" i="2" s="1"/>
  <c r="F9079" i="2" s="1"/>
  <c r="F9080" i="2" s="1"/>
  <c r="F9081" i="2" s="1"/>
  <c r="F9082" i="2" s="1"/>
  <c r="F9083" i="2" s="1"/>
  <c r="F9084" i="2" s="1"/>
  <c r="F9085" i="2" s="1"/>
  <c r="F9086" i="2" s="1"/>
  <c r="F9087" i="2" s="1"/>
  <c r="F9088" i="2" s="1"/>
  <c r="F9089" i="2" s="1"/>
  <c r="F9090" i="2" s="1"/>
  <c r="F9091" i="2" s="1"/>
  <c r="F9092" i="2" s="1"/>
  <c r="F9093" i="2" s="1"/>
  <c r="F9094" i="2" s="1"/>
  <c r="F9095" i="2" s="1"/>
  <c r="F9096" i="2" s="1"/>
  <c r="F9097" i="2" s="1"/>
  <c r="F9098" i="2" s="1"/>
  <c r="F9099" i="2" s="1"/>
  <c r="F9100" i="2" s="1"/>
  <c r="F9101" i="2" s="1"/>
  <c r="F9102" i="2" s="1"/>
  <c r="F9103" i="2" s="1"/>
  <c r="F9104" i="2" s="1"/>
  <c r="F9105" i="2" s="1"/>
  <c r="F9106" i="2" s="1"/>
  <c r="F9107" i="2" s="1"/>
  <c r="F9108" i="2" s="1"/>
  <c r="F9109" i="2" s="1"/>
  <c r="F9110" i="2" s="1"/>
  <c r="F9111" i="2" s="1"/>
  <c r="F9112" i="2" s="1"/>
  <c r="F9113" i="2" s="1"/>
  <c r="F9114" i="2" s="1"/>
  <c r="F9115" i="2" s="1"/>
  <c r="F9116" i="2" s="1"/>
  <c r="F9117" i="2" s="1"/>
  <c r="F9118" i="2" s="1"/>
  <c r="F9119" i="2" s="1"/>
  <c r="F9120" i="2" s="1"/>
  <c r="F9121" i="2" s="1"/>
  <c r="F9122" i="2" s="1"/>
  <c r="F9123" i="2" s="1"/>
  <c r="F9124" i="2" s="1"/>
  <c r="F9125" i="2" s="1"/>
  <c r="F9126" i="2" s="1"/>
  <c r="F9127" i="2" s="1"/>
  <c r="F9128" i="2" s="1"/>
  <c r="F9129" i="2" s="1"/>
  <c r="F9130" i="2" s="1"/>
  <c r="F9131" i="2" s="1"/>
  <c r="F9132" i="2" s="1"/>
  <c r="F9133" i="2" s="1"/>
  <c r="F9134" i="2" s="1"/>
  <c r="F9135" i="2" s="1"/>
  <c r="F9136" i="2" s="1"/>
  <c r="F9137" i="2" s="1"/>
  <c r="F9138" i="2" s="1"/>
  <c r="F9139" i="2" s="1"/>
  <c r="F9140" i="2" s="1"/>
  <c r="F9141" i="2" s="1"/>
  <c r="F9142" i="2" s="1"/>
  <c r="F9143" i="2" s="1"/>
  <c r="F9144" i="2" s="1"/>
  <c r="F9145" i="2" s="1"/>
  <c r="F9146" i="2" s="1"/>
  <c r="F9147" i="2" s="1"/>
  <c r="F9148" i="2" s="1"/>
  <c r="F9149" i="2" s="1"/>
  <c r="F9150" i="2" s="1"/>
  <c r="F9151" i="2" s="1"/>
  <c r="F9152" i="2" s="1"/>
  <c r="F9153" i="2" s="1"/>
  <c r="F9154" i="2" s="1"/>
  <c r="F9155" i="2" s="1"/>
  <c r="F9156" i="2" s="1"/>
  <c r="F9157" i="2" s="1"/>
  <c r="F9158" i="2" s="1"/>
  <c r="F9159" i="2" s="1"/>
  <c r="F9160" i="2" s="1"/>
  <c r="F9161" i="2" s="1"/>
  <c r="F9162" i="2" s="1"/>
  <c r="F9163" i="2" s="1"/>
  <c r="F9164" i="2" s="1"/>
  <c r="F9165" i="2" s="1"/>
  <c r="F9166" i="2" s="1"/>
  <c r="F9167" i="2" s="1"/>
  <c r="F9168" i="2" s="1"/>
  <c r="F9169" i="2" s="1"/>
  <c r="F9170" i="2" s="1"/>
  <c r="F9171" i="2" s="1"/>
  <c r="F9172" i="2" s="1"/>
  <c r="F9173" i="2" s="1"/>
  <c r="F9174" i="2" s="1"/>
  <c r="F9175" i="2" s="1"/>
  <c r="F9176" i="2" s="1"/>
  <c r="F9177" i="2" s="1"/>
  <c r="F9178" i="2" s="1"/>
  <c r="F9179" i="2" s="1"/>
  <c r="F9180" i="2" s="1"/>
  <c r="F9181" i="2" s="1"/>
  <c r="F9182" i="2" s="1"/>
  <c r="F9183" i="2" s="1"/>
  <c r="F9184" i="2" s="1"/>
  <c r="F9185" i="2" s="1"/>
  <c r="F9186" i="2" s="1"/>
  <c r="F9187" i="2" s="1"/>
  <c r="F9188" i="2" s="1"/>
  <c r="F9189" i="2" s="1"/>
  <c r="F9190" i="2" s="1"/>
  <c r="F9191" i="2" s="1"/>
  <c r="F9192" i="2" s="1"/>
  <c r="F9193" i="2" s="1"/>
  <c r="F9194" i="2" s="1"/>
  <c r="F9195" i="2" s="1"/>
  <c r="F9196" i="2" s="1"/>
  <c r="F9197" i="2" s="1"/>
  <c r="F9198" i="2" s="1"/>
  <c r="F9199" i="2" s="1"/>
  <c r="F9200" i="2" s="1"/>
  <c r="F9201" i="2" s="1"/>
  <c r="F9202" i="2" s="1"/>
  <c r="F9203" i="2" s="1"/>
  <c r="F9204" i="2" s="1"/>
  <c r="F9205" i="2" s="1"/>
  <c r="F9206" i="2" s="1"/>
  <c r="F9207" i="2" s="1"/>
  <c r="F9208" i="2" s="1"/>
  <c r="F9209" i="2" s="1"/>
  <c r="F9210" i="2" s="1"/>
  <c r="F9211" i="2" s="1"/>
  <c r="F9212" i="2" s="1"/>
  <c r="F9213" i="2" s="1"/>
  <c r="F9214" i="2" s="1"/>
  <c r="F9215" i="2" s="1"/>
  <c r="F9216" i="2" s="1"/>
  <c r="F9217" i="2" s="1"/>
  <c r="F9218" i="2" s="1"/>
  <c r="F9219" i="2" s="1"/>
  <c r="F9220" i="2" s="1"/>
  <c r="F9221" i="2" s="1"/>
  <c r="F9222" i="2" s="1"/>
  <c r="F9223" i="2" s="1"/>
  <c r="F9224" i="2" s="1"/>
  <c r="F9225" i="2" s="1"/>
  <c r="F9226" i="2" s="1"/>
  <c r="F9227" i="2" s="1"/>
  <c r="F9228" i="2" s="1"/>
  <c r="F9229" i="2" s="1"/>
  <c r="F9230" i="2" s="1"/>
  <c r="F9231" i="2" s="1"/>
  <c r="F9232" i="2" s="1"/>
  <c r="F9233" i="2" s="1"/>
  <c r="F9234" i="2" s="1"/>
  <c r="F9235" i="2" s="1"/>
  <c r="F9236" i="2" s="1"/>
  <c r="F9237" i="2" s="1"/>
  <c r="F9238" i="2" s="1"/>
  <c r="F9239" i="2" s="1"/>
  <c r="F9240" i="2" s="1"/>
  <c r="F9241" i="2" s="1"/>
  <c r="F9242" i="2" s="1"/>
  <c r="F9243" i="2" s="1"/>
  <c r="F9244" i="2" s="1"/>
  <c r="F9245" i="2" s="1"/>
  <c r="F9246" i="2" s="1"/>
  <c r="F9247" i="2" s="1"/>
  <c r="F9248" i="2" s="1"/>
  <c r="F9249" i="2" s="1"/>
  <c r="F9250" i="2" s="1"/>
  <c r="F9251" i="2" s="1"/>
  <c r="F9252" i="2" s="1"/>
  <c r="F9253" i="2" s="1"/>
  <c r="F9254" i="2" s="1"/>
  <c r="F9255" i="2" s="1"/>
  <c r="F9256" i="2" s="1"/>
  <c r="F9257" i="2" s="1"/>
  <c r="F9258" i="2" s="1"/>
  <c r="F9259" i="2" s="1"/>
  <c r="F9260" i="2" s="1"/>
  <c r="F9261" i="2" s="1"/>
  <c r="F9262" i="2" s="1"/>
  <c r="F9263" i="2" s="1"/>
  <c r="F9264" i="2" s="1"/>
  <c r="F9265" i="2" s="1"/>
  <c r="F9266" i="2" s="1"/>
  <c r="F9267" i="2" s="1"/>
  <c r="F9268" i="2" s="1"/>
  <c r="F9269" i="2" s="1"/>
  <c r="F9270" i="2" s="1"/>
  <c r="F9271" i="2" s="1"/>
  <c r="F9272" i="2" s="1"/>
  <c r="F9273" i="2" s="1"/>
  <c r="F9274" i="2" s="1"/>
  <c r="F9275" i="2" s="1"/>
  <c r="F9276" i="2" s="1"/>
  <c r="F9277" i="2" s="1"/>
  <c r="F9278" i="2" s="1"/>
  <c r="F9279" i="2" s="1"/>
  <c r="F9280" i="2" s="1"/>
  <c r="F9281" i="2" s="1"/>
  <c r="F9282" i="2" s="1"/>
  <c r="F9283" i="2" s="1"/>
  <c r="F9284" i="2" s="1"/>
  <c r="F9285" i="2" s="1"/>
  <c r="F9286" i="2" s="1"/>
  <c r="F9287" i="2" s="1"/>
  <c r="F9288" i="2" s="1"/>
  <c r="F9289" i="2" s="1"/>
  <c r="F9290" i="2" s="1"/>
  <c r="F9291" i="2" s="1"/>
  <c r="F9292" i="2" s="1"/>
  <c r="F9293" i="2" s="1"/>
  <c r="F9294" i="2" s="1"/>
  <c r="F9295" i="2" s="1"/>
  <c r="F9296" i="2" s="1"/>
  <c r="F9297" i="2" s="1"/>
  <c r="F9298" i="2" s="1"/>
  <c r="F9299" i="2" s="1"/>
  <c r="F9300" i="2" s="1"/>
  <c r="F9301" i="2" s="1"/>
  <c r="F9302" i="2" s="1"/>
  <c r="F9303" i="2" s="1"/>
  <c r="F9304" i="2" s="1"/>
  <c r="F9305" i="2" s="1"/>
  <c r="F9306" i="2" s="1"/>
  <c r="F9307" i="2" s="1"/>
  <c r="F9308" i="2" s="1"/>
  <c r="F9309" i="2" s="1"/>
  <c r="F9310" i="2" s="1"/>
  <c r="F9311" i="2" s="1"/>
  <c r="F9312" i="2" s="1"/>
  <c r="F9313" i="2" s="1"/>
  <c r="F9314" i="2" s="1"/>
  <c r="F9315" i="2" s="1"/>
  <c r="F9316" i="2" s="1"/>
  <c r="F9317" i="2" s="1"/>
  <c r="F9318" i="2" s="1"/>
  <c r="F9319" i="2" s="1"/>
  <c r="F9320" i="2" s="1"/>
  <c r="F9321" i="2" s="1"/>
  <c r="F9322" i="2" s="1"/>
  <c r="F9323" i="2" s="1"/>
  <c r="F9324" i="2" s="1"/>
  <c r="F9325" i="2" s="1"/>
  <c r="F9326" i="2" s="1"/>
  <c r="F9327" i="2" s="1"/>
  <c r="F9328" i="2" s="1"/>
  <c r="F9329" i="2" s="1"/>
  <c r="F9330" i="2" s="1"/>
  <c r="F9331" i="2" s="1"/>
  <c r="F9332" i="2" s="1"/>
  <c r="F9333" i="2" s="1"/>
  <c r="F9334" i="2" s="1"/>
  <c r="F9335" i="2" s="1"/>
  <c r="F9336" i="2" s="1"/>
  <c r="F9337" i="2" s="1"/>
  <c r="F9338" i="2" s="1"/>
  <c r="F9339" i="2" s="1"/>
  <c r="F9340" i="2" s="1"/>
  <c r="F9341" i="2" s="1"/>
  <c r="F9342" i="2" s="1"/>
  <c r="F9343" i="2" s="1"/>
  <c r="F9344" i="2" s="1"/>
  <c r="F9345" i="2" s="1"/>
  <c r="F9346" i="2" s="1"/>
  <c r="F9347" i="2" s="1"/>
  <c r="F9348" i="2" s="1"/>
  <c r="F9349" i="2" s="1"/>
  <c r="F9350" i="2" s="1"/>
  <c r="F9351" i="2" s="1"/>
  <c r="F9352" i="2" s="1"/>
  <c r="F9353" i="2" s="1"/>
  <c r="F9354" i="2" s="1"/>
  <c r="F9355" i="2" s="1"/>
  <c r="F9356" i="2" s="1"/>
  <c r="F9357" i="2" s="1"/>
  <c r="F9358" i="2" s="1"/>
  <c r="F9359" i="2" s="1"/>
  <c r="F9360" i="2" s="1"/>
  <c r="F9361" i="2" s="1"/>
  <c r="F9362" i="2" s="1"/>
  <c r="F9363" i="2" s="1"/>
  <c r="F9364" i="2" s="1"/>
  <c r="F9365" i="2" s="1"/>
  <c r="F9366" i="2" s="1"/>
  <c r="F9367" i="2" s="1"/>
  <c r="F9368" i="2" s="1"/>
  <c r="F9369" i="2" s="1"/>
  <c r="F9370" i="2" s="1"/>
  <c r="F9371" i="2" s="1"/>
  <c r="F9372" i="2" s="1"/>
  <c r="F9373" i="2" s="1"/>
  <c r="F9374" i="2" s="1"/>
  <c r="F9375" i="2" s="1"/>
  <c r="F9376" i="2" s="1"/>
  <c r="F9377" i="2" s="1"/>
  <c r="F9378" i="2" s="1"/>
  <c r="F9379" i="2" s="1"/>
  <c r="F9380" i="2" s="1"/>
  <c r="F9381" i="2" s="1"/>
  <c r="F9382" i="2" s="1"/>
  <c r="F9383" i="2" s="1"/>
  <c r="F9384" i="2" s="1"/>
  <c r="F9385" i="2" s="1"/>
  <c r="F9386" i="2" s="1"/>
  <c r="F9387" i="2" s="1"/>
  <c r="F9388" i="2" s="1"/>
  <c r="F9389" i="2" s="1"/>
  <c r="F9390" i="2" s="1"/>
  <c r="F9391" i="2" s="1"/>
  <c r="F9392" i="2" s="1"/>
  <c r="F9393" i="2" s="1"/>
  <c r="F9394" i="2" s="1"/>
  <c r="F9395" i="2" s="1"/>
  <c r="F9396" i="2" s="1"/>
  <c r="F9397" i="2" s="1"/>
  <c r="F9398" i="2" s="1"/>
  <c r="F9399" i="2" s="1"/>
  <c r="F9400" i="2" s="1"/>
  <c r="F9401" i="2" s="1"/>
  <c r="F9402" i="2" s="1"/>
  <c r="F9403" i="2" s="1"/>
  <c r="F9404" i="2" s="1"/>
  <c r="F9405" i="2" s="1"/>
  <c r="F9406" i="2" s="1"/>
  <c r="F9407" i="2" s="1"/>
  <c r="F9408" i="2" s="1"/>
  <c r="F9409" i="2" s="1"/>
  <c r="F9410" i="2" s="1"/>
  <c r="F9411" i="2" s="1"/>
  <c r="F9412" i="2" s="1"/>
  <c r="F9413" i="2" s="1"/>
  <c r="F9414" i="2" s="1"/>
  <c r="F9415" i="2" s="1"/>
  <c r="F9416" i="2" s="1"/>
  <c r="F9417" i="2" s="1"/>
  <c r="F9418" i="2" s="1"/>
  <c r="F9419" i="2" s="1"/>
  <c r="F9420" i="2" s="1"/>
  <c r="F9421" i="2" s="1"/>
  <c r="F9422" i="2" s="1"/>
  <c r="F9423" i="2" s="1"/>
  <c r="F9424" i="2" s="1"/>
  <c r="F9425" i="2" s="1"/>
  <c r="F9426" i="2" s="1"/>
  <c r="F9427" i="2" s="1"/>
  <c r="F9428" i="2" s="1"/>
  <c r="F9429" i="2" s="1"/>
  <c r="F9430" i="2" s="1"/>
  <c r="F9431" i="2" s="1"/>
  <c r="F9432" i="2" s="1"/>
  <c r="F9433" i="2" s="1"/>
  <c r="F9434" i="2" s="1"/>
  <c r="F9435" i="2" s="1"/>
  <c r="F9436" i="2" s="1"/>
  <c r="F9437" i="2" s="1"/>
  <c r="F9438" i="2" s="1"/>
  <c r="F9439" i="2" s="1"/>
  <c r="F9440" i="2" s="1"/>
  <c r="F9441" i="2" s="1"/>
  <c r="F9442" i="2" s="1"/>
  <c r="F9443" i="2" s="1"/>
  <c r="F9444" i="2" s="1"/>
  <c r="F9445" i="2" s="1"/>
  <c r="F9446" i="2" s="1"/>
  <c r="F9447" i="2" s="1"/>
  <c r="F9448" i="2" s="1"/>
  <c r="F9449" i="2" s="1"/>
  <c r="F9450" i="2" s="1"/>
  <c r="F9451" i="2" s="1"/>
  <c r="F9452" i="2" s="1"/>
  <c r="F9453" i="2" s="1"/>
  <c r="F9454" i="2" s="1"/>
  <c r="F9455" i="2" s="1"/>
  <c r="F9456" i="2" s="1"/>
  <c r="F9457" i="2" s="1"/>
  <c r="F9458" i="2" s="1"/>
  <c r="F9459" i="2" s="1"/>
  <c r="F9460" i="2" s="1"/>
  <c r="F9461" i="2" s="1"/>
  <c r="F9462" i="2" s="1"/>
  <c r="F9463" i="2" s="1"/>
  <c r="F9464" i="2" s="1"/>
  <c r="F9465" i="2" s="1"/>
  <c r="F9466" i="2" s="1"/>
  <c r="F9467" i="2" s="1"/>
  <c r="F9468" i="2" s="1"/>
  <c r="F9469" i="2" s="1"/>
  <c r="F9470" i="2" s="1"/>
  <c r="F9471" i="2" s="1"/>
  <c r="F9472" i="2" s="1"/>
  <c r="F9473" i="2" s="1"/>
  <c r="F9474" i="2" s="1"/>
  <c r="F9475" i="2" s="1"/>
  <c r="F9476" i="2" s="1"/>
  <c r="F9477" i="2" s="1"/>
  <c r="F9478" i="2" s="1"/>
  <c r="F9479" i="2" s="1"/>
  <c r="F9480" i="2" s="1"/>
  <c r="F9481" i="2" s="1"/>
  <c r="F9482" i="2" s="1"/>
  <c r="F9483" i="2" s="1"/>
  <c r="F9484" i="2" s="1"/>
  <c r="F9485" i="2" s="1"/>
  <c r="F9486" i="2" s="1"/>
  <c r="F9487" i="2" s="1"/>
  <c r="F9488" i="2" s="1"/>
  <c r="F9489" i="2" s="1"/>
  <c r="F9490" i="2" s="1"/>
  <c r="F9491" i="2" s="1"/>
  <c r="F9492" i="2" s="1"/>
  <c r="F9493" i="2" s="1"/>
  <c r="F9494" i="2" s="1"/>
  <c r="F9495" i="2" s="1"/>
  <c r="F9496" i="2" s="1"/>
  <c r="F9497" i="2" s="1"/>
  <c r="F9498" i="2" s="1"/>
  <c r="F9499" i="2" s="1"/>
  <c r="F9500" i="2" s="1"/>
  <c r="F9501" i="2" s="1"/>
  <c r="F9502" i="2" s="1"/>
  <c r="F9503" i="2" s="1"/>
  <c r="F9504" i="2" s="1"/>
  <c r="F9505" i="2" s="1"/>
  <c r="F9506" i="2" s="1"/>
  <c r="F9507" i="2" s="1"/>
  <c r="F9508" i="2" s="1"/>
  <c r="F9509" i="2" s="1"/>
  <c r="F9510" i="2" s="1"/>
  <c r="F9511" i="2" s="1"/>
  <c r="F9512" i="2" s="1"/>
  <c r="F9513" i="2" s="1"/>
  <c r="F9514" i="2" s="1"/>
  <c r="F9515" i="2" s="1"/>
  <c r="F9516" i="2" s="1"/>
  <c r="F9517" i="2" s="1"/>
  <c r="F9518" i="2" s="1"/>
  <c r="F9519" i="2" s="1"/>
  <c r="F9520" i="2" s="1"/>
  <c r="F9521" i="2" s="1"/>
  <c r="F9522" i="2" s="1"/>
  <c r="F9523" i="2" s="1"/>
  <c r="F9524" i="2" s="1"/>
  <c r="F9525" i="2" s="1"/>
  <c r="F9526" i="2" s="1"/>
  <c r="F9527" i="2" s="1"/>
  <c r="F9528" i="2" s="1"/>
  <c r="F9529" i="2" s="1"/>
  <c r="F9530" i="2" s="1"/>
  <c r="F9531" i="2" s="1"/>
  <c r="F9532" i="2" s="1"/>
  <c r="F9533" i="2" s="1"/>
  <c r="F9534" i="2" s="1"/>
  <c r="F9535" i="2" s="1"/>
  <c r="F9536" i="2" s="1"/>
  <c r="F9537" i="2" s="1"/>
  <c r="F9538" i="2" s="1"/>
  <c r="F9539" i="2" s="1"/>
  <c r="F9540" i="2" s="1"/>
  <c r="F9541" i="2" s="1"/>
  <c r="F9542" i="2" s="1"/>
  <c r="F9543" i="2" s="1"/>
  <c r="F9544" i="2" s="1"/>
  <c r="F9545" i="2" s="1"/>
  <c r="F9546" i="2" s="1"/>
  <c r="F9547" i="2" s="1"/>
  <c r="F9548" i="2" s="1"/>
  <c r="F9549" i="2" s="1"/>
  <c r="F9550" i="2" s="1"/>
  <c r="F9551" i="2" s="1"/>
  <c r="F9552" i="2" s="1"/>
  <c r="F9553" i="2" s="1"/>
  <c r="F9554" i="2" s="1"/>
  <c r="F9555" i="2" s="1"/>
  <c r="F9556" i="2" s="1"/>
  <c r="F9557" i="2" s="1"/>
  <c r="F9558" i="2" s="1"/>
  <c r="F9559" i="2" s="1"/>
  <c r="F9560" i="2" s="1"/>
  <c r="F9561" i="2" s="1"/>
  <c r="F9562" i="2" s="1"/>
  <c r="F9563" i="2" s="1"/>
  <c r="F9564" i="2" s="1"/>
  <c r="F9565" i="2" s="1"/>
  <c r="F9566" i="2" s="1"/>
  <c r="F9567" i="2" s="1"/>
  <c r="F9568" i="2" s="1"/>
  <c r="F9569" i="2" s="1"/>
  <c r="F9570" i="2" s="1"/>
  <c r="F9571" i="2" s="1"/>
  <c r="F9572" i="2" s="1"/>
  <c r="F9573" i="2" s="1"/>
  <c r="F9574" i="2" s="1"/>
  <c r="F9575" i="2" s="1"/>
  <c r="F9576" i="2" s="1"/>
  <c r="F9577" i="2" s="1"/>
  <c r="F9578" i="2" s="1"/>
  <c r="F9579" i="2" s="1"/>
  <c r="F9580" i="2" s="1"/>
  <c r="F9581" i="2" s="1"/>
  <c r="F9582" i="2" s="1"/>
  <c r="F9583" i="2" s="1"/>
  <c r="F9584" i="2" s="1"/>
  <c r="F9585" i="2" s="1"/>
  <c r="F9586" i="2" s="1"/>
  <c r="F9587" i="2" s="1"/>
  <c r="F9588" i="2" s="1"/>
  <c r="F9589" i="2" s="1"/>
  <c r="F9590" i="2" s="1"/>
  <c r="F9591" i="2" s="1"/>
  <c r="F9592" i="2" s="1"/>
  <c r="F9593" i="2" s="1"/>
  <c r="F9594" i="2" s="1"/>
  <c r="F9595" i="2" s="1"/>
  <c r="F9596" i="2" s="1"/>
  <c r="F9597" i="2" s="1"/>
  <c r="F9598" i="2" s="1"/>
  <c r="F9599" i="2" s="1"/>
  <c r="F9600" i="2" s="1"/>
  <c r="F9601" i="2" s="1"/>
  <c r="F9602" i="2" s="1"/>
  <c r="F9603" i="2" s="1"/>
  <c r="F9604" i="2" s="1"/>
  <c r="F9605" i="2" s="1"/>
  <c r="F9606" i="2" s="1"/>
  <c r="F9607" i="2" s="1"/>
  <c r="F9608" i="2" s="1"/>
  <c r="F9609" i="2" s="1"/>
  <c r="F9610" i="2" s="1"/>
  <c r="F9611" i="2" s="1"/>
  <c r="F9612" i="2" s="1"/>
  <c r="F9613" i="2" s="1"/>
  <c r="F9614" i="2" s="1"/>
  <c r="F9615" i="2" s="1"/>
  <c r="F9616" i="2" s="1"/>
  <c r="F9617" i="2" s="1"/>
  <c r="F9618" i="2" s="1"/>
  <c r="F9619" i="2" s="1"/>
  <c r="F9620" i="2" s="1"/>
  <c r="F9621" i="2" s="1"/>
  <c r="F9622" i="2" s="1"/>
  <c r="F9623" i="2" s="1"/>
  <c r="F9624" i="2" s="1"/>
  <c r="F9625" i="2" s="1"/>
  <c r="F9626" i="2" s="1"/>
  <c r="F9627" i="2" s="1"/>
  <c r="F9628" i="2" s="1"/>
  <c r="F9629" i="2" s="1"/>
  <c r="F9630" i="2" s="1"/>
  <c r="F9631" i="2" s="1"/>
  <c r="F9632" i="2" s="1"/>
  <c r="F9633" i="2" s="1"/>
  <c r="F9634" i="2" s="1"/>
  <c r="F9635" i="2" s="1"/>
  <c r="F9636" i="2" s="1"/>
  <c r="F9637" i="2" s="1"/>
  <c r="F9638" i="2" s="1"/>
  <c r="F9639" i="2" s="1"/>
  <c r="F9640" i="2" s="1"/>
  <c r="F9641" i="2" s="1"/>
  <c r="F9642" i="2" s="1"/>
  <c r="F9643" i="2" s="1"/>
  <c r="F9644" i="2" s="1"/>
  <c r="F9645" i="2" s="1"/>
  <c r="F9646" i="2" s="1"/>
  <c r="F9647" i="2" s="1"/>
  <c r="F9648" i="2" s="1"/>
  <c r="F9649" i="2" s="1"/>
  <c r="F9650" i="2" s="1"/>
  <c r="F9651" i="2" s="1"/>
  <c r="F9652" i="2" s="1"/>
  <c r="F9653" i="2" s="1"/>
  <c r="F9654" i="2" s="1"/>
  <c r="F9655" i="2" s="1"/>
  <c r="F9656" i="2" s="1"/>
  <c r="F9657" i="2" s="1"/>
  <c r="F9658" i="2" s="1"/>
  <c r="F9659" i="2" s="1"/>
  <c r="F9660" i="2" s="1"/>
  <c r="F9661" i="2" s="1"/>
  <c r="F9662" i="2" s="1"/>
  <c r="F9663" i="2" s="1"/>
  <c r="F9664" i="2" s="1"/>
  <c r="F9665" i="2" s="1"/>
  <c r="F9666" i="2" s="1"/>
  <c r="F9667" i="2" s="1"/>
  <c r="F9668" i="2" s="1"/>
  <c r="F9669" i="2" s="1"/>
  <c r="F9670" i="2" s="1"/>
  <c r="F9671" i="2" s="1"/>
  <c r="F9672" i="2" s="1"/>
  <c r="F9673" i="2" s="1"/>
  <c r="F9674" i="2" s="1"/>
  <c r="F9675" i="2" s="1"/>
  <c r="F9676" i="2" s="1"/>
  <c r="F9677" i="2" s="1"/>
  <c r="F9678" i="2" s="1"/>
  <c r="F9679" i="2" s="1"/>
  <c r="F9680" i="2" s="1"/>
  <c r="F9681" i="2" s="1"/>
  <c r="F9682" i="2" s="1"/>
  <c r="F9683" i="2" s="1"/>
  <c r="F9684" i="2" s="1"/>
  <c r="F9685" i="2" s="1"/>
  <c r="F9686" i="2" s="1"/>
  <c r="F9687" i="2" s="1"/>
  <c r="F9688" i="2" s="1"/>
  <c r="F9689" i="2" s="1"/>
  <c r="F9690" i="2" s="1"/>
  <c r="F9691" i="2" s="1"/>
  <c r="F9692" i="2" s="1"/>
  <c r="F9693" i="2" s="1"/>
  <c r="F9694" i="2" s="1"/>
  <c r="F9695" i="2" s="1"/>
  <c r="F9696" i="2" s="1"/>
  <c r="F9697" i="2" s="1"/>
  <c r="F9698" i="2" s="1"/>
  <c r="F9699" i="2" s="1"/>
  <c r="F9700" i="2" s="1"/>
  <c r="F9701" i="2" s="1"/>
  <c r="F9702" i="2" s="1"/>
  <c r="F9703" i="2" s="1"/>
  <c r="F9704" i="2" s="1"/>
  <c r="F9705" i="2" s="1"/>
  <c r="F9706" i="2" s="1"/>
  <c r="F9707" i="2" s="1"/>
  <c r="F9708" i="2" s="1"/>
  <c r="F9709" i="2" s="1"/>
  <c r="F9710" i="2" s="1"/>
  <c r="F9711" i="2" s="1"/>
  <c r="F9712" i="2" s="1"/>
  <c r="F9713" i="2" s="1"/>
  <c r="F9714" i="2" s="1"/>
  <c r="F9715" i="2" s="1"/>
  <c r="F9716" i="2" s="1"/>
  <c r="F9717" i="2" s="1"/>
  <c r="F9718" i="2" s="1"/>
  <c r="F9719" i="2" s="1"/>
  <c r="F9720" i="2" s="1"/>
  <c r="F9721" i="2" s="1"/>
  <c r="F9722" i="2" s="1"/>
  <c r="F9723" i="2" s="1"/>
  <c r="F9724" i="2" s="1"/>
  <c r="F9725" i="2" s="1"/>
  <c r="F9726" i="2" s="1"/>
  <c r="F9727" i="2" s="1"/>
  <c r="F9728" i="2" s="1"/>
  <c r="F9729" i="2" s="1"/>
  <c r="F9730" i="2" s="1"/>
  <c r="F9731" i="2" s="1"/>
  <c r="F9732" i="2" s="1"/>
  <c r="F9733" i="2" s="1"/>
  <c r="F9734" i="2" s="1"/>
  <c r="F9735" i="2" s="1"/>
  <c r="F9736" i="2" s="1"/>
  <c r="F9737" i="2" s="1"/>
  <c r="F9738" i="2" s="1"/>
  <c r="F9739" i="2" s="1"/>
  <c r="F9740" i="2" s="1"/>
  <c r="F9741" i="2" s="1"/>
  <c r="F9742" i="2" s="1"/>
  <c r="F9743" i="2" s="1"/>
  <c r="F9744" i="2" s="1"/>
  <c r="F9745" i="2" s="1"/>
  <c r="F9746" i="2" s="1"/>
  <c r="F9747" i="2" s="1"/>
  <c r="F9748" i="2" s="1"/>
  <c r="F9749" i="2" s="1"/>
  <c r="F9750" i="2" s="1"/>
  <c r="F9751" i="2" s="1"/>
  <c r="F9752" i="2" s="1"/>
  <c r="F9753" i="2" s="1"/>
  <c r="F9754" i="2" s="1"/>
  <c r="F9755" i="2" s="1"/>
  <c r="F9756" i="2" s="1"/>
  <c r="F9757" i="2" s="1"/>
  <c r="F9758" i="2" s="1"/>
  <c r="F9759" i="2" s="1"/>
  <c r="F9760" i="2" s="1"/>
  <c r="F9761" i="2" s="1"/>
  <c r="F9762" i="2" s="1"/>
  <c r="F9763" i="2" s="1"/>
  <c r="F9764" i="2" s="1"/>
  <c r="F9765" i="2" s="1"/>
  <c r="F9766" i="2" s="1"/>
  <c r="F9767" i="2" s="1"/>
  <c r="F9768" i="2" s="1"/>
  <c r="F9769" i="2" s="1"/>
  <c r="F9770" i="2" s="1"/>
  <c r="F9771" i="2" s="1"/>
  <c r="F9772" i="2" s="1"/>
  <c r="F9773" i="2" s="1"/>
  <c r="F9774" i="2" s="1"/>
  <c r="F9775" i="2" s="1"/>
  <c r="F9776" i="2" s="1"/>
  <c r="F9777" i="2" s="1"/>
  <c r="F9778" i="2" s="1"/>
  <c r="F9779" i="2" s="1"/>
  <c r="F9780" i="2" s="1"/>
  <c r="F9781" i="2" s="1"/>
  <c r="F9782" i="2" s="1"/>
  <c r="F9783" i="2" s="1"/>
  <c r="F9784" i="2" s="1"/>
  <c r="F9785" i="2" s="1"/>
  <c r="F9786" i="2" s="1"/>
  <c r="F9787" i="2" s="1"/>
  <c r="F9788" i="2" s="1"/>
  <c r="F9789" i="2" s="1"/>
  <c r="F9790" i="2" s="1"/>
  <c r="F9791" i="2" s="1"/>
  <c r="F9792" i="2" s="1"/>
  <c r="F9793" i="2" s="1"/>
  <c r="F9794" i="2" s="1"/>
  <c r="F9795" i="2" s="1"/>
  <c r="F9796" i="2" s="1"/>
  <c r="F9797" i="2" s="1"/>
  <c r="F9798" i="2" s="1"/>
  <c r="F9799" i="2" s="1"/>
  <c r="F9800" i="2" s="1"/>
  <c r="F9801" i="2" s="1"/>
  <c r="F9802" i="2" s="1"/>
  <c r="F9803" i="2" s="1"/>
  <c r="F9804" i="2" s="1"/>
  <c r="F9805" i="2" s="1"/>
  <c r="F9806" i="2" s="1"/>
  <c r="F9807" i="2" s="1"/>
  <c r="F9808" i="2" s="1"/>
  <c r="F9809" i="2" s="1"/>
  <c r="F9810" i="2" s="1"/>
  <c r="F9811" i="2" s="1"/>
  <c r="F9812" i="2" s="1"/>
  <c r="F9813" i="2" s="1"/>
  <c r="F9814" i="2" s="1"/>
  <c r="F9815" i="2" s="1"/>
  <c r="F9816" i="2" s="1"/>
  <c r="F9817" i="2" s="1"/>
  <c r="F9818" i="2" s="1"/>
  <c r="F9819" i="2" s="1"/>
  <c r="F9820" i="2" s="1"/>
  <c r="F9821" i="2" s="1"/>
  <c r="F9822" i="2" s="1"/>
  <c r="F9823" i="2" s="1"/>
  <c r="F9824" i="2" s="1"/>
  <c r="F9825" i="2" s="1"/>
  <c r="F9826" i="2" s="1"/>
  <c r="F9827" i="2" s="1"/>
  <c r="F9828" i="2" s="1"/>
  <c r="F9829" i="2" s="1"/>
  <c r="F9830" i="2" s="1"/>
  <c r="F9831" i="2" s="1"/>
  <c r="F9832" i="2" s="1"/>
  <c r="F9833" i="2" s="1"/>
  <c r="F9834" i="2" s="1"/>
  <c r="F9835" i="2" s="1"/>
  <c r="F9836" i="2" s="1"/>
  <c r="F9837" i="2" s="1"/>
  <c r="F9838" i="2" s="1"/>
  <c r="F9839" i="2" s="1"/>
  <c r="F9840" i="2" s="1"/>
  <c r="F9841" i="2" s="1"/>
  <c r="F9842" i="2" s="1"/>
  <c r="F9843" i="2" s="1"/>
  <c r="F9844" i="2" s="1"/>
  <c r="F9845" i="2" s="1"/>
  <c r="F9846" i="2" s="1"/>
  <c r="F9847" i="2" s="1"/>
  <c r="F9848" i="2" s="1"/>
  <c r="F9849" i="2" s="1"/>
  <c r="F9850" i="2" s="1"/>
  <c r="F9851" i="2" s="1"/>
  <c r="F9852" i="2" s="1"/>
  <c r="F9853" i="2" s="1"/>
  <c r="F9854" i="2" s="1"/>
  <c r="F9855" i="2" s="1"/>
  <c r="F9856" i="2" s="1"/>
  <c r="F9857" i="2" s="1"/>
  <c r="F9858" i="2" s="1"/>
  <c r="F9859" i="2" s="1"/>
  <c r="F9860" i="2" s="1"/>
  <c r="F9861" i="2" s="1"/>
  <c r="F9862" i="2" s="1"/>
  <c r="F9863" i="2" s="1"/>
  <c r="F9864" i="2" s="1"/>
  <c r="F9865" i="2" s="1"/>
  <c r="F9866" i="2" s="1"/>
  <c r="F9867" i="2" s="1"/>
  <c r="F9868" i="2" s="1"/>
  <c r="F9869" i="2" s="1"/>
  <c r="F9870" i="2" s="1"/>
  <c r="F9871" i="2" s="1"/>
  <c r="F9872" i="2" s="1"/>
  <c r="F9873" i="2" s="1"/>
  <c r="F9874" i="2" s="1"/>
  <c r="F9875" i="2" s="1"/>
  <c r="F9876" i="2" s="1"/>
  <c r="F9877" i="2" s="1"/>
  <c r="F9878" i="2" s="1"/>
  <c r="F9879" i="2" s="1"/>
  <c r="F9880" i="2" s="1"/>
  <c r="F9881" i="2" s="1"/>
  <c r="F9882" i="2" s="1"/>
  <c r="F9883" i="2" s="1"/>
  <c r="F9884" i="2" s="1"/>
  <c r="F9885" i="2" s="1"/>
  <c r="F9886" i="2" s="1"/>
  <c r="F9887" i="2" s="1"/>
  <c r="F9888" i="2" s="1"/>
  <c r="F9889" i="2" s="1"/>
  <c r="F9890" i="2" s="1"/>
  <c r="F9891" i="2" s="1"/>
  <c r="F9892" i="2" s="1"/>
  <c r="F9893" i="2" s="1"/>
  <c r="F9894" i="2" s="1"/>
  <c r="F9895" i="2" s="1"/>
  <c r="F9896" i="2" s="1"/>
  <c r="F9897" i="2" s="1"/>
  <c r="F9898" i="2" s="1"/>
  <c r="F9899" i="2" s="1"/>
  <c r="F9900" i="2" s="1"/>
  <c r="F9901" i="2" s="1"/>
  <c r="F9902" i="2" s="1"/>
  <c r="F9903" i="2" s="1"/>
  <c r="F9904" i="2" s="1"/>
  <c r="F9905" i="2" s="1"/>
  <c r="F9906" i="2" s="1"/>
  <c r="F9907" i="2" s="1"/>
  <c r="F9908" i="2" s="1"/>
  <c r="F9909" i="2" s="1"/>
  <c r="F9910" i="2" s="1"/>
  <c r="F9911" i="2" s="1"/>
  <c r="F9912" i="2" s="1"/>
  <c r="F9913" i="2" s="1"/>
  <c r="F9914" i="2" s="1"/>
  <c r="F9915" i="2" s="1"/>
  <c r="F9916" i="2" s="1"/>
  <c r="F9917" i="2" s="1"/>
  <c r="F9918" i="2" s="1"/>
  <c r="F9919" i="2" s="1"/>
  <c r="F9920" i="2" s="1"/>
  <c r="F9921" i="2" s="1"/>
  <c r="F9922" i="2" s="1"/>
  <c r="F9923" i="2" s="1"/>
  <c r="F9924" i="2" s="1"/>
  <c r="F9925" i="2" s="1"/>
  <c r="F9926" i="2" s="1"/>
  <c r="F9927" i="2" s="1"/>
  <c r="F9928" i="2" s="1"/>
  <c r="F9929" i="2" s="1"/>
  <c r="F9930" i="2" s="1"/>
  <c r="F9931" i="2" s="1"/>
  <c r="F9932" i="2" s="1"/>
  <c r="F9933" i="2" s="1"/>
  <c r="F9934" i="2" s="1"/>
  <c r="F9935" i="2" s="1"/>
  <c r="F9936" i="2" s="1"/>
  <c r="F9937" i="2" s="1"/>
  <c r="F9938" i="2" s="1"/>
  <c r="F9939" i="2" s="1"/>
  <c r="F9940" i="2" s="1"/>
  <c r="F9941" i="2" s="1"/>
  <c r="F9942" i="2" s="1"/>
  <c r="F9943" i="2" s="1"/>
  <c r="F9944" i="2" s="1"/>
  <c r="F9945" i="2" s="1"/>
  <c r="F9946" i="2" s="1"/>
  <c r="F9947" i="2" s="1"/>
  <c r="F9948" i="2" s="1"/>
  <c r="F9949" i="2" s="1"/>
  <c r="F9950" i="2" s="1"/>
  <c r="F9951" i="2" s="1"/>
  <c r="F9952" i="2" s="1"/>
  <c r="F9953" i="2" s="1"/>
  <c r="F9954" i="2" s="1"/>
  <c r="F9955" i="2" s="1"/>
  <c r="F9956" i="2" s="1"/>
  <c r="F9957" i="2" s="1"/>
  <c r="F9958" i="2" s="1"/>
  <c r="F9959" i="2" s="1"/>
  <c r="F9960" i="2" s="1"/>
  <c r="F9961" i="2" s="1"/>
  <c r="F9962" i="2" s="1"/>
  <c r="F9963" i="2" s="1"/>
  <c r="F9964" i="2" s="1"/>
  <c r="F9965" i="2" s="1"/>
  <c r="F9966" i="2" s="1"/>
  <c r="F9967" i="2" s="1"/>
  <c r="F9968" i="2" s="1"/>
  <c r="F9969" i="2" s="1"/>
  <c r="F9970" i="2" s="1"/>
  <c r="F9971" i="2" s="1"/>
  <c r="F9972" i="2" s="1"/>
  <c r="F9973" i="2" s="1"/>
  <c r="F9974" i="2" s="1"/>
  <c r="F9975" i="2" s="1"/>
  <c r="F9976" i="2" s="1"/>
  <c r="F9977" i="2" s="1"/>
  <c r="F9978" i="2" s="1"/>
  <c r="F9979" i="2" s="1"/>
  <c r="F9980" i="2" s="1"/>
  <c r="F9981" i="2" s="1"/>
  <c r="F9982" i="2" s="1"/>
  <c r="F9983" i="2" s="1"/>
  <c r="F9984" i="2" s="1"/>
  <c r="F9985" i="2" s="1"/>
  <c r="F9986" i="2" s="1"/>
  <c r="F9987" i="2" s="1"/>
  <c r="F9988" i="2" s="1"/>
  <c r="F9989" i="2" s="1"/>
  <c r="F9990" i="2" s="1"/>
  <c r="F9991" i="2" s="1"/>
  <c r="F9992" i="2" s="1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G9056" i="2"/>
  <c r="G9057" i="2" s="1"/>
  <c r="G9058" i="2" s="1"/>
  <c r="G9059" i="2" s="1"/>
  <c r="G9060" i="2" s="1"/>
  <c r="G9061" i="2" s="1"/>
  <c r="G9062" i="2" s="1"/>
  <c r="G9063" i="2" s="1"/>
  <c r="G9064" i="2" s="1"/>
  <c r="G9065" i="2" s="1"/>
  <c r="G9066" i="2" s="1"/>
  <c r="G9067" i="2" s="1"/>
  <c r="G9068" i="2" s="1"/>
  <c r="G9069" i="2" s="1"/>
  <c r="G9070" i="2" s="1"/>
  <c r="G9071" i="2" s="1"/>
  <c r="G9072" i="2" s="1"/>
  <c r="G9073" i="2" s="1"/>
  <c r="G9074" i="2" s="1"/>
  <c r="G9075" i="2" s="1"/>
  <c r="G9076" i="2" s="1"/>
  <c r="G9077" i="2" s="1"/>
  <c r="G9078" i="2" s="1"/>
  <c r="G9079" i="2" s="1"/>
  <c r="G9080" i="2" s="1"/>
  <c r="G9081" i="2" s="1"/>
  <c r="G9082" i="2" s="1"/>
  <c r="G9083" i="2" s="1"/>
  <c r="G9084" i="2" s="1"/>
  <c r="G9085" i="2" s="1"/>
  <c r="G9086" i="2" s="1"/>
  <c r="G9087" i="2" s="1"/>
  <c r="G9088" i="2" s="1"/>
  <c r="G9089" i="2" s="1"/>
  <c r="G9090" i="2" s="1"/>
  <c r="G9091" i="2" s="1"/>
  <c r="G9092" i="2" s="1"/>
  <c r="G9093" i="2" s="1"/>
  <c r="G9094" i="2" s="1"/>
  <c r="G9095" i="2" s="1"/>
  <c r="G9096" i="2" s="1"/>
  <c r="G9097" i="2" s="1"/>
  <c r="G9098" i="2" s="1"/>
  <c r="G9099" i="2" s="1"/>
  <c r="G9100" i="2" s="1"/>
  <c r="G9101" i="2" s="1"/>
  <c r="G9102" i="2" s="1"/>
  <c r="G9103" i="2" s="1"/>
  <c r="G9104" i="2" s="1"/>
  <c r="G9105" i="2" s="1"/>
  <c r="G9106" i="2" s="1"/>
  <c r="G9107" i="2" s="1"/>
  <c r="G9108" i="2" s="1"/>
  <c r="G9109" i="2" s="1"/>
  <c r="G9110" i="2" s="1"/>
  <c r="G9111" i="2" s="1"/>
  <c r="G9112" i="2" s="1"/>
  <c r="G9113" i="2" s="1"/>
  <c r="G9114" i="2" s="1"/>
  <c r="G9115" i="2" s="1"/>
  <c r="G9116" i="2" s="1"/>
  <c r="G9117" i="2" s="1"/>
  <c r="G9118" i="2" s="1"/>
  <c r="G9119" i="2" s="1"/>
  <c r="G9120" i="2" s="1"/>
  <c r="G9121" i="2" s="1"/>
  <c r="G9122" i="2" s="1"/>
  <c r="G9123" i="2" s="1"/>
  <c r="G9124" i="2" s="1"/>
  <c r="G9125" i="2" s="1"/>
  <c r="G9126" i="2" s="1"/>
  <c r="G9127" i="2" s="1"/>
  <c r="G9128" i="2" s="1"/>
  <c r="G9129" i="2" s="1"/>
  <c r="G9130" i="2" s="1"/>
  <c r="G9131" i="2" s="1"/>
  <c r="G9132" i="2" s="1"/>
  <c r="G9133" i="2" s="1"/>
  <c r="G9134" i="2" s="1"/>
  <c r="G9135" i="2" s="1"/>
  <c r="G9136" i="2" s="1"/>
  <c r="G9137" i="2" s="1"/>
  <c r="G9138" i="2" s="1"/>
  <c r="G9139" i="2" s="1"/>
  <c r="G9140" i="2" s="1"/>
  <c r="G9141" i="2" s="1"/>
  <c r="G9142" i="2" s="1"/>
  <c r="G9143" i="2" s="1"/>
  <c r="G9144" i="2" s="1"/>
  <c r="G9145" i="2" s="1"/>
  <c r="G9146" i="2" s="1"/>
  <c r="G9147" i="2" s="1"/>
  <c r="G9148" i="2" s="1"/>
  <c r="G9149" i="2" s="1"/>
  <c r="G9150" i="2" s="1"/>
  <c r="G9151" i="2" s="1"/>
  <c r="G9152" i="2" s="1"/>
  <c r="G9153" i="2" s="1"/>
  <c r="G9154" i="2" s="1"/>
  <c r="G9155" i="2" s="1"/>
  <c r="G9156" i="2" s="1"/>
  <c r="G9157" i="2" s="1"/>
  <c r="G9158" i="2" s="1"/>
  <c r="G9159" i="2" s="1"/>
  <c r="G9160" i="2" s="1"/>
  <c r="G9161" i="2" s="1"/>
  <c r="G9162" i="2" s="1"/>
  <c r="G9163" i="2" s="1"/>
  <c r="G9164" i="2" s="1"/>
  <c r="G9165" i="2" s="1"/>
  <c r="G9166" i="2" s="1"/>
  <c r="G9167" i="2" s="1"/>
  <c r="G9168" i="2" s="1"/>
  <c r="G9169" i="2" s="1"/>
  <c r="G9170" i="2" s="1"/>
  <c r="G9171" i="2" s="1"/>
  <c r="G9172" i="2" s="1"/>
  <c r="G9173" i="2" s="1"/>
  <c r="G9174" i="2" s="1"/>
  <c r="G9175" i="2" s="1"/>
  <c r="G9176" i="2" s="1"/>
  <c r="G9177" i="2" s="1"/>
  <c r="G9178" i="2" s="1"/>
  <c r="G9179" i="2" s="1"/>
  <c r="G9180" i="2" s="1"/>
  <c r="G9181" i="2" s="1"/>
  <c r="G9182" i="2" s="1"/>
  <c r="G9183" i="2" s="1"/>
  <c r="G9184" i="2" s="1"/>
  <c r="G9185" i="2" s="1"/>
  <c r="G9186" i="2" s="1"/>
  <c r="G9187" i="2" s="1"/>
  <c r="G9188" i="2" s="1"/>
  <c r="G9189" i="2" s="1"/>
  <c r="G9190" i="2" s="1"/>
  <c r="G9191" i="2" s="1"/>
  <c r="G9192" i="2" s="1"/>
  <c r="G9193" i="2" s="1"/>
  <c r="G9194" i="2" s="1"/>
  <c r="G9195" i="2" s="1"/>
  <c r="G9196" i="2" s="1"/>
  <c r="G9197" i="2" s="1"/>
  <c r="G9198" i="2" s="1"/>
  <c r="G9199" i="2" s="1"/>
  <c r="G9200" i="2" s="1"/>
  <c r="G9201" i="2" s="1"/>
  <c r="G9202" i="2" s="1"/>
  <c r="G9203" i="2" s="1"/>
  <c r="G9204" i="2" s="1"/>
  <c r="G9205" i="2" s="1"/>
  <c r="G9206" i="2" s="1"/>
  <c r="G9207" i="2" s="1"/>
  <c r="G9208" i="2" s="1"/>
  <c r="G9209" i="2" s="1"/>
  <c r="G9210" i="2" s="1"/>
  <c r="G9211" i="2" s="1"/>
  <c r="G9212" i="2" s="1"/>
  <c r="G9213" i="2" s="1"/>
  <c r="G9214" i="2" s="1"/>
  <c r="G9215" i="2" s="1"/>
  <c r="G9216" i="2" s="1"/>
  <c r="G9217" i="2" s="1"/>
  <c r="G9218" i="2" s="1"/>
  <c r="G9219" i="2" s="1"/>
  <c r="G9220" i="2" s="1"/>
  <c r="G9221" i="2" s="1"/>
  <c r="G9222" i="2" s="1"/>
  <c r="G9223" i="2" s="1"/>
  <c r="G9224" i="2" s="1"/>
  <c r="G9225" i="2" s="1"/>
  <c r="G9226" i="2" s="1"/>
  <c r="G9227" i="2" s="1"/>
  <c r="G9228" i="2" s="1"/>
  <c r="G9229" i="2" s="1"/>
  <c r="G9230" i="2" s="1"/>
  <c r="G9231" i="2" s="1"/>
  <c r="G9232" i="2" s="1"/>
  <c r="G9233" i="2" s="1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G9234" i="2"/>
  <c r="G9235" i="2" s="1"/>
  <c r="G9236" i="2" s="1"/>
  <c r="G9237" i="2" s="1"/>
  <c r="G9238" i="2" s="1"/>
  <c r="G9239" i="2" s="1"/>
  <c r="G9240" i="2" s="1"/>
  <c r="G9241" i="2" s="1"/>
  <c r="G9242" i="2" s="1"/>
  <c r="G9243" i="2" s="1"/>
  <c r="E9235" i="2"/>
  <c r="E9236" i="2"/>
  <c r="E9237" i="2"/>
  <c r="E9238" i="2"/>
  <c r="E9239" i="2"/>
  <c r="E9240" i="2"/>
  <c r="E9241" i="2"/>
  <c r="E9242" i="2"/>
  <c r="E9243" i="2"/>
  <c r="E9244" i="2"/>
  <c r="G9244" i="2"/>
  <c r="G9245" i="2" s="1"/>
  <c r="G9246" i="2" s="1"/>
  <c r="G9247" i="2" s="1"/>
  <c r="G9248" i="2" s="1"/>
  <c r="G9249" i="2" s="1"/>
  <c r="G9250" i="2" s="1"/>
  <c r="G9251" i="2" s="1"/>
  <c r="G9252" i="2" s="1"/>
  <c r="G9253" i="2" s="1"/>
  <c r="G9254" i="2" s="1"/>
  <c r="G9255" i="2" s="1"/>
  <c r="G9256" i="2" s="1"/>
  <c r="G9257" i="2" s="1"/>
  <c r="G9258" i="2" s="1"/>
  <c r="G9259" i="2" s="1"/>
  <c r="G9260" i="2" s="1"/>
  <c r="G9261" i="2" s="1"/>
  <c r="G9262" i="2" s="1"/>
  <c r="G9263" i="2" s="1"/>
  <c r="G9264" i="2" s="1"/>
  <c r="G9265" i="2" s="1"/>
  <c r="G9266" i="2" s="1"/>
  <c r="G9267" i="2" s="1"/>
  <c r="G9268" i="2" s="1"/>
  <c r="G9269" i="2" s="1"/>
  <c r="G9270" i="2" s="1"/>
  <c r="G9271" i="2" s="1"/>
  <c r="G9272" i="2" s="1"/>
  <c r="G9273" i="2" s="1"/>
  <c r="G9274" i="2" s="1"/>
  <c r="G9275" i="2" s="1"/>
  <c r="G9276" i="2" s="1"/>
  <c r="G9277" i="2" s="1"/>
  <c r="G9278" i="2" s="1"/>
  <c r="G9279" i="2" s="1"/>
  <c r="G9280" i="2" s="1"/>
  <c r="G9281" i="2" s="1"/>
  <c r="G9282" i="2" s="1"/>
  <c r="G9283" i="2" s="1"/>
  <c r="G9284" i="2" s="1"/>
  <c r="G9285" i="2" s="1"/>
  <c r="G9286" i="2" s="1"/>
  <c r="G9287" i="2" s="1"/>
  <c r="G9288" i="2" s="1"/>
  <c r="G9289" i="2" s="1"/>
  <c r="G9290" i="2" s="1"/>
  <c r="G9291" i="2" s="1"/>
  <c r="G9292" i="2" s="1"/>
  <c r="G9293" i="2" s="1"/>
  <c r="G9294" i="2" s="1"/>
  <c r="G9295" i="2" s="1"/>
  <c r="G9296" i="2" s="1"/>
  <c r="G9297" i="2" s="1"/>
  <c r="G9298" i="2" s="1"/>
  <c r="G9299" i="2" s="1"/>
  <c r="G9300" i="2" s="1"/>
  <c r="G9301" i="2" s="1"/>
  <c r="G9302" i="2" s="1"/>
  <c r="G9303" i="2" s="1"/>
  <c r="G9304" i="2" s="1"/>
  <c r="G9305" i="2" s="1"/>
  <c r="G9306" i="2" s="1"/>
  <c r="G9307" i="2" s="1"/>
  <c r="G9308" i="2" s="1"/>
  <c r="G9309" i="2" s="1"/>
  <c r="G9310" i="2" s="1"/>
  <c r="G9311" i="2" s="1"/>
  <c r="G9312" i="2" s="1"/>
  <c r="G9313" i="2" s="1"/>
  <c r="G9314" i="2" s="1"/>
  <c r="G9315" i="2" s="1"/>
  <c r="G9316" i="2" s="1"/>
  <c r="G9317" i="2" s="1"/>
  <c r="G9318" i="2" s="1"/>
  <c r="G9319" i="2" s="1"/>
  <c r="G9320" i="2" s="1"/>
  <c r="G9321" i="2" s="1"/>
  <c r="G9322" i="2" s="1"/>
  <c r="G9323" i="2" s="1"/>
  <c r="G9324" i="2" s="1"/>
  <c r="G9325" i="2" s="1"/>
  <c r="G9326" i="2" s="1"/>
  <c r="G9327" i="2" s="1"/>
  <c r="G9328" i="2" s="1"/>
  <c r="G9329" i="2" s="1"/>
  <c r="G9330" i="2" s="1"/>
  <c r="G9331" i="2" s="1"/>
  <c r="G9332" i="2" s="1"/>
  <c r="G9333" i="2" s="1"/>
  <c r="G9334" i="2" s="1"/>
  <c r="G9335" i="2" s="1"/>
  <c r="G9336" i="2" s="1"/>
  <c r="G9337" i="2" s="1"/>
  <c r="G9338" i="2" s="1"/>
  <c r="G9339" i="2" s="1"/>
  <c r="G9340" i="2" s="1"/>
  <c r="G9341" i="2" s="1"/>
  <c r="G9342" i="2" s="1"/>
  <c r="G9343" i="2" s="1"/>
  <c r="G9344" i="2" s="1"/>
  <c r="G9345" i="2" s="1"/>
  <c r="G9346" i="2" s="1"/>
  <c r="G9347" i="2" s="1"/>
  <c r="G9348" i="2" s="1"/>
  <c r="G9349" i="2" s="1"/>
  <c r="G9350" i="2" s="1"/>
  <c r="G9351" i="2" s="1"/>
  <c r="G9352" i="2" s="1"/>
  <c r="G9353" i="2" s="1"/>
  <c r="G9354" i="2" s="1"/>
  <c r="G9355" i="2" s="1"/>
  <c r="G9356" i="2" s="1"/>
  <c r="G9357" i="2" s="1"/>
  <c r="G9358" i="2" s="1"/>
  <c r="G9359" i="2" s="1"/>
  <c r="G9360" i="2" s="1"/>
  <c r="G9361" i="2" s="1"/>
  <c r="G9362" i="2" s="1"/>
  <c r="G9363" i="2" s="1"/>
  <c r="G9364" i="2" s="1"/>
  <c r="G9365" i="2" s="1"/>
  <c r="G9366" i="2" s="1"/>
  <c r="G9367" i="2" s="1"/>
  <c r="G9368" i="2" s="1"/>
  <c r="G9369" i="2" s="1"/>
  <c r="G9370" i="2" s="1"/>
  <c r="G9371" i="2" s="1"/>
  <c r="G9372" i="2" s="1"/>
  <c r="G9373" i="2" s="1"/>
  <c r="G9374" i="2" s="1"/>
  <c r="G9375" i="2" s="1"/>
  <c r="G9376" i="2" s="1"/>
  <c r="G9377" i="2" s="1"/>
  <c r="G9378" i="2" s="1"/>
  <c r="G9379" i="2" s="1"/>
  <c r="G9380" i="2" s="1"/>
  <c r="G9381" i="2" s="1"/>
  <c r="G9382" i="2" s="1"/>
  <c r="G9383" i="2" s="1"/>
  <c r="G9384" i="2" s="1"/>
  <c r="G9385" i="2" s="1"/>
  <c r="G9386" i="2" s="1"/>
  <c r="G9387" i="2" s="1"/>
  <c r="G9388" i="2" s="1"/>
  <c r="G9389" i="2" s="1"/>
  <c r="G9390" i="2" s="1"/>
  <c r="G9391" i="2" s="1"/>
  <c r="G9392" i="2" s="1"/>
  <c r="G9393" i="2" s="1"/>
  <c r="G9394" i="2" s="1"/>
  <c r="G9395" i="2" s="1"/>
  <c r="G9396" i="2" s="1"/>
  <c r="G9397" i="2" s="1"/>
  <c r="G9398" i="2" s="1"/>
  <c r="G9399" i="2" s="1"/>
  <c r="G9400" i="2" s="1"/>
  <c r="G9401" i="2" s="1"/>
  <c r="G9402" i="2" s="1"/>
  <c r="G9403" i="2" s="1"/>
  <c r="G9404" i="2" s="1"/>
  <c r="G9405" i="2" s="1"/>
  <c r="G9406" i="2" s="1"/>
  <c r="G9407" i="2" s="1"/>
  <c r="G9408" i="2" s="1"/>
  <c r="G9409" i="2" s="1"/>
  <c r="G9410" i="2" s="1"/>
  <c r="G9411" i="2" s="1"/>
  <c r="G9412" i="2" s="1"/>
  <c r="G9413" i="2" s="1"/>
  <c r="G9414" i="2" s="1"/>
  <c r="G9415" i="2" s="1"/>
  <c r="G9416" i="2" s="1"/>
  <c r="G9417" i="2" s="1"/>
  <c r="G9418" i="2" s="1"/>
  <c r="G9419" i="2" s="1"/>
  <c r="G9420" i="2" s="1"/>
  <c r="G9421" i="2" s="1"/>
  <c r="G9422" i="2" s="1"/>
  <c r="G9423" i="2" s="1"/>
  <c r="G9424" i="2" s="1"/>
  <c r="G9425" i="2" s="1"/>
  <c r="G9426" i="2" s="1"/>
  <c r="G9427" i="2" s="1"/>
  <c r="G9428" i="2" s="1"/>
  <c r="G9429" i="2" s="1"/>
  <c r="G9430" i="2" s="1"/>
  <c r="G9431" i="2" s="1"/>
  <c r="G9432" i="2" s="1"/>
  <c r="G9433" i="2" s="1"/>
  <c r="G9434" i="2" s="1"/>
  <c r="G9435" i="2" s="1"/>
  <c r="G9436" i="2" s="1"/>
  <c r="G9437" i="2" s="1"/>
  <c r="G9438" i="2" s="1"/>
  <c r="G9439" i="2" s="1"/>
  <c r="G9440" i="2" s="1"/>
  <c r="G9441" i="2" s="1"/>
  <c r="G9442" i="2" s="1"/>
  <c r="G9443" i="2" s="1"/>
  <c r="G9444" i="2" s="1"/>
  <c r="G9445" i="2" s="1"/>
  <c r="G9446" i="2" s="1"/>
  <c r="G9447" i="2" s="1"/>
  <c r="G9448" i="2" s="1"/>
  <c r="G9449" i="2" s="1"/>
  <c r="G9450" i="2" s="1"/>
  <c r="G9451" i="2" s="1"/>
  <c r="G9452" i="2" s="1"/>
  <c r="G9453" i="2" s="1"/>
  <c r="G9454" i="2" s="1"/>
  <c r="G9455" i="2" s="1"/>
  <c r="G9456" i="2" s="1"/>
  <c r="G9457" i="2" s="1"/>
  <c r="G9458" i="2" s="1"/>
  <c r="G9459" i="2" s="1"/>
  <c r="G9460" i="2" s="1"/>
  <c r="G9461" i="2" s="1"/>
  <c r="G9462" i="2" s="1"/>
  <c r="G9463" i="2" s="1"/>
  <c r="G9464" i="2" s="1"/>
  <c r="G9465" i="2" s="1"/>
  <c r="G9466" i="2" s="1"/>
  <c r="G9467" i="2" s="1"/>
  <c r="G9468" i="2" s="1"/>
  <c r="G9469" i="2" s="1"/>
  <c r="G9470" i="2" s="1"/>
  <c r="G9471" i="2" s="1"/>
  <c r="G9472" i="2" s="1"/>
  <c r="G9473" i="2" s="1"/>
  <c r="G9474" i="2" s="1"/>
  <c r="G9475" i="2" s="1"/>
  <c r="G9476" i="2" s="1"/>
  <c r="G9477" i="2" s="1"/>
  <c r="G9478" i="2" s="1"/>
  <c r="G9479" i="2" s="1"/>
  <c r="G9480" i="2" s="1"/>
  <c r="G9481" i="2" s="1"/>
  <c r="G9482" i="2" s="1"/>
  <c r="G9483" i="2" s="1"/>
  <c r="G9484" i="2" s="1"/>
  <c r="G9485" i="2" s="1"/>
  <c r="G9486" i="2" s="1"/>
  <c r="G9487" i="2" s="1"/>
  <c r="G9488" i="2" s="1"/>
  <c r="G9489" i="2" s="1"/>
  <c r="G9490" i="2" s="1"/>
  <c r="G9491" i="2" s="1"/>
  <c r="G9492" i="2" s="1"/>
  <c r="G9493" i="2" s="1"/>
  <c r="G9494" i="2" s="1"/>
  <c r="G9495" i="2" s="1"/>
  <c r="G9496" i="2" s="1"/>
  <c r="G9497" i="2" s="1"/>
  <c r="G9498" i="2" s="1"/>
  <c r="G9499" i="2" s="1"/>
  <c r="G9500" i="2" s="1"/>
  <c r="G9501" i="2" s="1"/>
  <c r="G9502" i="2" s="1"/>
  <c r="G9503" i="2" s="1"/>
  <c r="G9504" i="2" s="1"/>
  <c r="G9505" i="2" s="1"/>
  <c r="G9506" i="2" s="1"/>
  <c r="G9507" i="2" s="1"/>
  <c r="G9508" i="2" s="1"/>
  <c r="G9509" i="2" s="1"/>
  <c r="G9510" i="2" s="1"/>
  <c r="G9511" i="2" s="1"/>
  <c r="G9512" i="2" s="1"/>
  <c r="G9513" i="2" s="1"/>
  <c r="G9514" i="2" s="1"/>
  <c r="G9515" i="2" s="1"/>
  <c r="G9516" i="2" s="1"/>
  <c r="G9517" i="2" s="1"/>
  <c r="G9518" i="2" s="1"/>
  <c r="G9519" i="2" s="1"/>
  <c r="G9520" i="2" s="1"/>
  <c r="G9521" i="2" s="1"/>
  <c r="G9522" i="2" s="1"/>
  <c r="G9523" i="2" s="1"/>
  <c r="G9524" i="2" s="1"/>
  <c r="G9525" i="2" s="1"/>
  <c r="G9526" i="2" s="1"/>
  <c r="G9527" i="2" s="1"/>
  <c r="G9528" i="2" s="1"/>
  <c r="G9529" i="2" s="1"/>
  <c r="G9530" i="2" s="1"/>
  <c r="G9531" i="2" s="1"/>
  <c r="G9532" i="2" s="1"/>
  <c r="G9533" i="2" s="1"/>
  <c r="G9534" i="2" s="1"/>
  <c r="G9535" i="2" s="1"/>
  <c r="G9536" i="2" s="1"/>
  <c r="G9537" i="2" s="1"/>
  <c r="G9538" i="2" s="1"/>
  <c r="G9539" i="2" s="1"/>
  <c r="G9540" i="2" s="1"/>
  <c r="G9541" i="2" s="1"/>
  <c r="G9542" i="2" s="1"/>
  <c r="G9543" i="2" s="1"/>
  <c r="G9544" i="2" s="1"/>
  <c r="G9545" i="2" s="1"/>
  <c r="G9546" i="2" s="1"/>
  <c r="G9547" i="2" s="1"/>
  <c r="G9548" i="2" s="1"/>
  <c r="G9549" i="2" s="1"/>
  <c r="G9550" i="2" s="1"/>
  <c r="G9551" i="2" s="1"/>
  <c r="G9552" i="2" s="1"/>
  <c r="G9553" i="2" s="1"/>
  <c r="G9554" i="2" s="1"/>
  <c r="G9555" i="2" s="1"/>
  <c r="G9556" i="2" s="1"/>
  <c r="G9557" i="2" s="1"/>
  <c r="G9558" i="2" s="1"/>
  <c r="G9559" i="2" s="1"/>
  <c r="G9560" i="2" s="1"/>
  <c r="G9561" i="2" s="1"/>
  <c r="G9562" i="2" s="1"/>
  <c r="G9563" i="2" s="1"/>
  <c r="G9564" i="2" s="1"/>
  <c r="G9565" i="2" s="1"/>
  <c r="G9566" i="2" s="1"/>
  <c r="G9567" i="2" s="1"/>
  <c r="G9568" i="2" s="1"/>
  <c r="G9569" i="2" s="1"/>
  <c r="G9570" i="2" s="1"/>
  <c r="G9571" i="2" s="1"/>
  <c r="G9572" i="2" s="1"/>
  <c r="G9573" i="2" s="1"/>
  <c r="G9574" i="2" s="1"/>
  <c r="G9575" i="2" s="1"/>
  <c r="G9576" i="2" s="1"/>
  <c r="G9577" i="2" s="1"/>
  <c r="G9578" i="2" s="1"/>
  <c r="G9579" i="2" s="1"/>
  <c r="G9580" i="2" s="1"/>
  <c r="G9581" i="2" s="1"/>
  <c r="G9582" i="2" s="1"/>
  <c r="G9583" i="2" s="1"/>
  <c r="G9584" i="2" s="1"/>
  <c r="G9585" i="2" s="1"/>
  <c r="G9586" i="2" s="1"/>
  <c r="G9587" i="2" s="1"/>
  <c r="G9588" i="2" s="1"/>
  <c r="G9589" i="2" s="1"/>
  <c r="G9590" i="2" s="1"/>
  <c r="G9591" i="2" s="1"/>
  <c r="G9592" i="2" s="1"/>
  <c r="G9593" i="2" s="1"/>
  <c r="G9594" i="2" s="1"/>
  <c r="G9595" i="2" s="1"/>
  <c r="G9596" i="2" s="1"/>
  <c r="G9597" i="2" s="1"/>
  <c r="G9598" i="2" s="1"/>
  <c r="G9599" i="2" s="1"/>
  <c r="G9600" i="2" s="1"/>
  <c r="G9601" i="2" s="1"/>
  <c r="G9602" i="2" s="1"/>
  <c r="G9603" i="2" s="1"/>
  <c r="G9604" i="2" s="1"/>
  <c r="G9605" i="2" s="1"/>
  <c r="G9606" i="2" s="1"/>
  <c r="G9607" i="2" s="1"/>
  <c r="G9608" i="2" s="1"/>
  <c r="G9609" i="2" s="1"/>
  <c r="G9610" i="2" s="1"/>
  <c r="G9611" i="2" s="1"/>
  <c r="G9612" i="2" s="1"/>
  <c r="G9613" i="2" s="1"/>
  <c r="G9614" i="2" s="1"/>
  <c r="G9615" i="2" s="1"/>
  <c r="G9616" i="2" s="1"/>
  <c r="G9617" i="2" s="1"/>
  <c r="G9618" i="2" s="1"/>
  <c r="G9619" i="2" s="1"/>
  <c r="G9620" i="2" s="1"/>
  <c r="G9621" i="2" s="1"/>
  <c r="G9622" i="2" s="1"/>
  <c r="G9623" i="2" s="1"/>
  <c r="G9624" i="2" s="1"/>
  <c r="G9625" i="2" s="1"/>
  <c r="G9626" i="2" s="1"/>
  <c r="G9627" i="2" s="1"/>
  <c r="G9628" i="2" s="1"/>
  <c r="G9629" i="2" s="1"/>
  <c r="G9630" i="2" s="1"/>
  <c r="G9631" i="2" s="1"/>
  <c r="G9632" i="2" s="1"/>
  <c r="G9633" i="2" s="1"/>
  <c r="G9634" i="2" s="1"/>
  <c r="G9635" i="2" s="1"/>
  <c r="G9636" i="2" s="1"/>
  <c r="G9637" i="2" s="1"/>
  <c r="G9638" i="2" s="1"/>
  <c r="G9639" i="2" s="1"/>
  <c r="G9640" i="2" s="1"/>
  <c r="G9641" i="2" s="1"/>
  <c r="G9642" i="2" s="1"/>
  <c r="G9643" i="2" s="1"/>
  <c r="G9644" i="2" s="1"/>
  <c r="G9645" i="2" s="1"/>
  <c r="G9646" i="2" s="1"/>
  <c r="G9647" i="2" s="1"/>
  <c r="G9648" i="2" s="1"/>
  <c r="G9649" i="2" s="1"/>
  <c r="G9650" i="2" s="1"/>
  <c r="G9651" i="2" s="1"/>
  <c r="G9652" i="2" s="1"/>
  <c r="G9653" i="2" s="1"/>
  <c r="G9654" i="2" s="1"/>
  <c r="G9655" i="2" s="1"/>
  <c r="G9656" i="2" s="1"/>
  <c r="G9657" i="2" s="1"/>
  <c r="G9658" i="2" s="1"/>
  <c r="G9659" i="2" s="1"/>
  <c r="G9660" i="2" s="1"/>
  <c r="G9661" i="2" s="1"/>
  <c r="G9662" i="2" s="1"/>
  <c r="G9663" i="2" s="1"/>
  <c r="G9664" i="2" s="1"/>
  <c r="G9665" i="2" s="1"/>
  <c r="G9666" i="2" s="1"/>
  <c r="G9667" i="2" s="1"/>
  <c r="G9668" i="2" s="1"/>
  <c r="G9669" i="2" s="1"/>
  <c r="G9670" i="2" s="1"/>
  <c r="G9671" i="2" s="1"/>
  <c r="G9672" i="2" s="1"/>
  <c r="G9673" i="2" s="1"/>
  <c r="G9674" i="2" s="1"/>
  <c r="G9675" i="2" s="1"/>
  <c r="G9676" i="2" s="1"/>
  <c r="G9677" i="2" s="1"/>
  <c r="G9678" i="2" s="1"/>
  <c r="G9679" i="2" s="1"/>
  <c r="G9680" i="2" s="1"/>
  <c r="G9681" i="2" s="1"/>
  <c r="G9682" i="2" s="1"/>
  <c r="G9683" i="2" s="1"/>
  <c r="G9684" i="2" s="1"/>
  <c r="G9685" i="2" s="1"/>
  <c r="G9686" i="2" s="1"/>
  <c r="G9687" i="2" s="1"/>
  <c r="G9688" i="2" s="1"/>
  <c r="G9689" i="2" s="1"/>
  <c r="G9690" i="2" s="1"/>
  <c r="G9691" i="2" s="1"/>
  <c r="G9692" i="2" s="1"/>
  <c r="G9693" i="2" s="1"/>
  <c r="G9694" i="2" s="1"/>
  <c r="G9695" i="2" s="1"/>
  <c r="G9696" i="2" s="1"/>
  <c r="G9697" i="2" s="1"/>
  <c r="G9698" i="2" s="1"/>
  <c r="G9699" i="2" s="1"/>
  <c r="G9700" i="2" s="1"/>
  <c r="G9701" i="2" s="1"/>
  <c r="G9702" i="2" s="1"/>
  <c r="G9703" i="2" s="1"/>
  <c r="G9704" i="2" s="1"/>
  <c r="G9705" i="2" s="1"/>
  <c r="G9706" i="2" s="1"/>
  <c r="G9707" i="2" s="1"/>
  <c r="G9708" i="2" s="1"/>
  <c r="G9709" i="2" s="1"/>
  <c r="G9710" i="2" s="1"/>
  <c r="G9711" i="2" s="1"/>
  <c r="G9712" i="2" s="1"/>
  <c r="G9713" i="2" s="1"/>
  <c r="G9714" i="2" s="1"/>
  <c r="G9715" i="2" s="1"/>
  <c r="G9716" i="2" s="1"/>
  <c r="G9717" i="2" s="1"/>
  <c r="G9718" i="2" s="1"/>
  <c r="G9719" i="2" s="1"/>
  <c r="G9720" i="2" s="1"/>
  <c r="G9721" i="2" s="1"/>
  <c r="G9722" i="2" s="1"/>
  <c r="G9723" i="2" s="1"/>
  <c r="G9724" i="2" s="1"/>
  <c r="G9725" i="2" s="1"/>
  <c r="G9726" i="2" s="1"/>
  <c r="G9727" i="2" s="1"/>
  <c r="G9728" i="2" s="1"/>
  <c r="G9729" i="2" s="1"/>
  <c r="G9730" i="2" s="1"/>
  <c r="G9731" i="2" s="1"/>
  <c r="G9732" i="2" s="1"/>
  <c r="G9733" i="2" s="1"/>
  <c r="G9734" i="2" s="1"/>
  <c r="G9735" i="2" s="1"/>
  <c r="G9736" i="2" s="1"/>
  <c r="G9737" i="2" s="1"/>
  <c r="G9738" i="2" s="1"/>
  <c r="G9739" i="2" s="1"/>
  <c r="G9740" i="2" s="1"/>
  <c r="G9741" i="2" s="1"/>
  <c r="G9742" i="2" s="1"/>
  <c r="G9743" i="2" s="1"/>
  <c r="G9744" i="2" s="1"/>
  <c r="G9745" i="2" s="1"/>
  <c r="G9746" i="2" s="1"/>
  <c r="G9747" i="2" s="1"/>
  <c r="G9748" i="2" s="1"/>
  <c r="G9749" i="2" s="1"/>
  <c r="G9750" i="2" s="1"/>
  <c r="G9751" i="2" s="1"/>
  <c r="G9752" i="2" s="1"/>
  <c r="G9753" i="2" s="1"/>
  <c r="G9754" i="2" s="1"/>
  <c r="G9755" i="2" s="1"/>
  <c r="G9756" i="2" s="1"/>
  <c r="G9757" i="2" s="1"/>
  <c r="G9758" i="2" s="1"/>
  <c r="G9759" i="2" s="1"/>
  <c r="G9760" i="2" s="1"/>
  <c r="G9761" i="2" s="1"/>
  <c r="G9762" i="2" s="1"/>
  <c r="G9763" i="2" s="1"/>
  <c r="G9764" i="2" s="1"/>
  <c r="G9765" i="2" s="1"/>
  <c r="G9766" i="2" s="1"/>
  <c r="G9767" i="2" s="1"/>
  <c r="G9768" i="2" s="1"/>
  <c r="G9769" i="2" s="1"/>
  <c r="G9770" i="2" s="1"/>
  <c r="G9771" i="2" s="1"/>
  <c r="G9772" i="2" s="1"/>
  <c r="G9773" i="2" s="1"/>
  <c r="G9774" i="2" s="1"/>
  <c r="G9775" i="2" s="1"/>
  <c r="G9776" i="2" s="1"/>
  <c r="G9777" i="2" s="1"/>
  <c r="G9778" i="2" s="1"/>
  <c r="G9779" i="2" s="1"/>
  <c r="G9780" i="2" s="1"/>
  <c r="G9781" i="2" s="1"/>
  <c r="G9782" i="2" s="1"/>
  <c r="G9783" i="2" s="1"/>
  <c r="G9784" i="2" s="1"/>
  <c r="G9785" i="2" s="1"/>
  <c r="G9786" i="2" s="1"/>
  <c r="G9787" i="2" s="1"/>
  <c r="G9788" i="2" s="1"/>
  <c r="G9789" i="2" s="1"/>
  <c r="G9790" i="2" s="1"/>
  <c r="G9791" i="2" s="1"/>
  <c r="G9792" i="2" s="1"/>
  <c r="G9793" i="2" s="1"/>
  <c r="G9794" i="2" s="1"/>
  <c r="G9795" i="2" s="1"/>
  <c r="G9796" i="2" s="1"/>
  <c r="G9797" i="2" s="1"/>
  <c r="G9798" i="2" s="1"/>
  <c r="G9799" i="2" s="1"/>
  <c r="G9800" i="2" s="1"/>
  <c r="G9801" i="2" s="1"/>
  <c r="G9802" i="2" s="1"/>
  <c r="G9803" i="2" s="1"/>
  <c r="G9804" i="2" s="1"/>
  <c r="G9805" i="2" s="1"/>
  <c r="G9806" i="2" s="1"/>
  <c r="G9807" i="2" s="1"/>
  <c r="G9808" i="2" s="1"/>
  <c r="G9809" i="2" s="1"/>
  <c r="G9810" i="2" s="1"/>
  <c r="G9811" i="2" s="1"/>
  <c r="G9812" i="2" s="1"/>
  <c r="G9813" i="2" s="1"/>
  <c r="G9814" i="2" s="1"/>
  <c r="G9815" i="2" s="1"/>
  <c r="G9816" i="2" s="1"/>
  <c r="G9817" i="2" s="1"/>
  <c r="G9818" i="2" s="1"/>
  <c r="G9819" i="2" s="1"/>
  <c r="G9820" i="2" s="1"/>
  <c r="G9821" i="2" s="1"/>
  <c r="G9822" i="2" s="1"/>
  <c r="G9823" i="2" s="1"/>
  <c r="G9824" i="2" s="1"/>
  <c r="G9825" i="2" s="1"/>
  <c r="G9826" i="2" s="1"/>
  <c r="G9827" i="2" s="1"/>
  <c r="G9828" i="2" s="1"/>
  <c r="G9829" i="2" s="1"/>
  <c r="G9830" i="2" s="1"/>
  <c r="G9831" i="2" s="1"/>
  <c r="G9832" i="2" s="1"/>
  <c r="G9833" i="2" s="1"/>
  <c r="G9834" i="2" s="1"/>
  <c r="G9835" i="2" s="1"/>
  <c r="G9836" i="2" s="1"/>
  <c r="G9837" i="2" s="1"/>
  <c r="G9838" i="2" s="1"/>
  <c r="G9839" i="2" s="1"/>
  <c r="G9840" i="2" s="1"/>
  <c r="G9841" i="2" s="1"/>
  <c r="G9842" i="2" s="1"/>
  <c r="G9843" i="2" s="1"/>
  <c r="G9844" i="2" s="1"/>
  <c r="G9845" i="2" s="1"/>
  <c r="G9846" i="2" s="1"/>
  <c r="G9847" i="2" s="1"/>
  <c r="G9848" i="2" s="1"/>
  <c r="G9849" i="2" s="1"/>
  <c r="G9850" i="2" s="1"/>
  <c r="G9851" i="2" s="1"/>
  <c r="G9852" i="2" s="1"/>
  <c r="G9853" i="2" s="1"/>
  <c r="G9854" i="2" s="1"/>
  <c r="G9855" i="2" s="1"/>
  <c r="G9856" i="2" s="1"/>
  <c r="G9857" i="2" s="1"/>
  <c r="G9858" i="2" s="1"/>
  <c r="G9859" i="2" s="1"/>
  <c r="G9860" i="2" s="1"/>
  <c r="G9861" i="2" s="1"/>
  <c r="G9862" i="2" s="1"/>
  <c r="G9863" i="2" s="1"/>
  <c r="G9864" i="2" s="1"/>
  <c r="G9865" i="2" s="1"/>
  <c r="G9866" i="2" s="1"/>
  <c r="G9867" i="2" s="1"/>
  <c r="G9868" i="2" s="1"/>
  <c r="G9869" i="2" s="1"/>
  <c r="G9870" i="2" s="1"/>
  <c r="G9871" i="2" s="1"/>
  <c r="G9872" i="2" s="1"/>
  <c r="G9873" i="2" s="1"/>
  <c r="G9874" i="2" s="1"/>
  <c r="G9875" i="2" s="1"/>
  <c r="G9876" i="2" s="1"/>
  <c r="G9877" i="2" s="1"/>
  <c r="G9878" i="2" s="1"/>
  <c r="G9879" i="2" s="1"/>
  <c r="G9880" i="2" s="1"/>
  <c r="G9881" i="2" s="1"/>
  <c r="G9882" i="2" s="1"/>
  <c r="G9883" i="2" s="1"/>
  <c r="G9884" i="2" s="1"/>
  <c r="G9885" i="2" s="1"/>
  <c r="G9886" i="2" s="1"/>
  <c r="G9887" i="2" s="1"/>
  <c r="G9888" i="2" s="1"/>
  <c r="G9889" i="2" s="1"/>
  <c r="G9890" i="2" s="1"/>
  <c r="G9891" i="2" s="1"/>
  <c r="G9892" i="2" s="1"/>
  <c r="G9893" i="2" s="1"/>
  <c r="G9894" i="2" s="1"/>
  <c r="G9895" i="2" s="1"/>
  <c r="G9896" i="2" s="1"/>
  <c r="G9897" i="2" s="1"/>
  <c r="G9898" i="2" s="1"/>
  <c r="G9899" i="2" s="1"/>
  <c r="G9900" i="2" s="1"/>
  <c r="G9901" i="2" s="1"/>
  <c r="G9902" i="2" s="1"/>
  <c r="G9903" i="2" s="1"/>
  <c r="G9904" i="2" s="1"/>
  <c r="G9905" i="2" s="1"/>
  <c r="G9906" i="2" s="1"/>
  <c r="G9907" i="2" s="1"/>
  <c r="G9908" i="2" s="1"/>
  <c r="G9909" i="2" s="1"/>
  <c r="G9910" i="2" s="1"/>
  <c r="G9911" i="2" s="1"/>
  <c r="G9912" i="2" s="1"/>
  <c r="G9913" i="2" s="1"/>
  <c r="G9914" i="2" s="1"/>
  <c r="G9915" i="2" s="1"/>
  <c r="G9916" i="2" s="1"/>
  <c r="G9917" i="2" s="1"/>
  <c r="G9918" i="2" s="1"/>
  <c r="G9919" i="2" s="1"/>
  <c r="G9920" i="2" s="1"/>
  <c r="G9921" i="2" s="1"/>
  <c r="G9922" i="2" s="1"/>
  <c r="G9923" i="2" s="1"/>
  <c r="G9924" i="2" s="1"/>
  <c r="G9925" i="2" s="1"/>
  <c r="G9926" i="2" s="1"/>
  <c r="G9927" i="2" s="1"/>
  <c r="G9928" i="2" s="1"/>
  <c r="G9929" i="2" s="1"/>
  <c r="G9930" i="2" s="1"/>
  <c r="G9931" i="2" s="1"/>
  <c r="G9932" i="2" s="1"/>
  <c r="G9933" i="2" s="1"/>
  <c r="G9934" i="2" s="1"/>
  <c r="G9935" i="2" s="1"/>
  <c r="G9936" i="2" s="1"/>
  <c r="G9937" i="2" s="1"/>
  <c r="G9938" i="2" s="1"/>
  <c r="G9939" i="2" s="1"/>
  <c r="G9940" i="2" s="1"/>
  <c r="G9941" i="2" s="1"/>
  <c r="G9942" i="2" s="1"/>
  <c r="G9943" i="2" s="1"/>
  <c r="G9944" i="2" s="1"/>
  <c r="G9945" i="2" s="1"/>
  <c r="G9946" i="2" s="1"/>
  <c r="G9947" i="2" s="1"/>
  <c r="G9948" i="2" s="1"/>
  <c r="G9949" i="2" s="1"/>
  <c r="G9950" i="2" s="1"/>
  <c r="G9951" i="2" s="1"/>
  <c r="G9952" i="2" s="1"/>
  <c r="G9953" i="2" s="1"/>
  <c r="G9954" i="2" s="1"/>
  <c r="G9955" i="2" s="1"/>
  <c r="G9956" i="2" s="1"/>
  <c r="G9957" i="2" s="1"/>
  <c r="G9958" i="2" s="1"/>
  <c r="G9959" i="2" s="1"/>
  <c r="G9960" i="2" s="1"/>
  <c r="G9961" i="2" s="1"/>
  <c r="G9962" i="2" s="1"/>
  <c r="G9963" i="2" s="1"/>
  <c r="G9964" i="2" s="1"/>
  <c r="G9965" i="2" s="1"/>
  <c r="G9966" i="2" s="1"/>
  <c r="G9967" i="2" s="1"/>
  <c r="G9968" i="2" s="1"/>
  <c r="G9969" i="2" s="1"/>
  <c r="G9970" i="2" s="1"/>
  <c r="G9971" i="2" s="1"/>
  <c r="G9972" i="2" s="1"/>
  <c r="G9973" i="2" s="1"/>
  <c r="G9974" i="2" s="1"/>
  <c r="G9975" i="2" s="1"/>
  <c r="G9976" i="2" s="1"/>
  <c r="G9977" i="2" s="1"/>
  <c r="G9978" i="2" s="1"/>
  <c r="G9979" i="2" s="1"/>
  <c r="G9980" i="2" s="1"/>
  <c r="G9981" i="2" s="1"/>
  <c r="G9982" i="2" s="1"/>
  <c r="G9983" i="2" s="1"/>
  <c r="G9984" i="2" s="1"/>
  <c r="G9985" i="2" s="1"/>
  <c r="G9986" i="2" s="1"/>
  <c r="G9987" i="2" s="1"/>
  <c r="G9988" i="2" s="1"/>
  <c r="G9989" i="2" s="1"/>
  <c r="G9990" i="2" s="1"/>
  <c r="G9991" i="2" s="1"/>
  <c r="G9992" i="2" s="1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</calcChain>
</file>

<file path=xl/sharedStrings.xml><?xml version="1.0" encoding="utf-8"?>
<sst xmlns="http://schemas.openxmlformats.org/spreadsheetml/2006/main" count="6" uniqueCount="6">
  <si>
    <t>bigtable#bbb</t>
    <phoneticPr fontId="1"/>
  </si>
  <si>
    <t>bigtable#ccc</t>
    <phoneticPr fontId="1"/>
  </si>
  <si>
    <t>bigtable#~</t>
    <phoneticPr fontId="1"/>
  </si>
  <si>
    <t>bigtable#ddd</t>
    <phoneticPr fontId="1"/>
  </si>
  <si>
    <t>####</t>
    <phoneticPr fontId="1"/>
  </si>
  <si>
    <t>bigtable#aaa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</si>
</sst>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2"/>
  <sheetViews>
    <sheetView tabSelected="1" topLeftCell="A2" workbookViewId="0">
      <selection activeCell="R24" sqref="R24"/>
    </sheetView>
  </sheetViews>
  <sheetFormatPr defaultRowHeight="18" x14ac:dyDescent="0.55000000000000004"/>
  <sheetData>
    <row r="1" spans="1:8" x14ac:dyDescent="0.55000000000000004">
      <c r="A1" t="s">
        <v>4</v>
      </c>
      <c r="E1" t="s">
        <v>5</v>
      </c>
      <c r="F1" t="s">
        <v>0</v>
      </c>
      <c r="G1" t="s">
        <v>1</v>
      </c>
      <c r="H1" t="s">
        <v>3</v>
      </c>
    </row>
    <row r="3" spans="1:8" x14ac:dyDescent="0.55000000000000004">
      <c r="A3" t="s">
        <v>2</v>
      </c>
      <c r="E3">
        <v>1</v>
      </c>
      <c r="F3">
        <v>1000</v>
      </c>
      <c r="G3">
        <v>-10000</v>
      </c>
      <c r="H3">
        <v>456.12344999999999</v>
      </c>
    </row>
    <row r="4" spans="1:8" x14ac:dyDescent="0.55000000000000004">
      <c r="E4">
        <f>E3+1</f>
        <v>2</v>
      </c>
      <c r="F4">
        <f t="shared" ref="F4" si="0">F3+1</f>
        <v>1001</v>
      </c>
      <c r="G4">
        <f>G3-1</f>
        <v>-10001</v>
      </c>
      <c r="H4">
        <f>H3+0.1</f>
        <v>456.22345000000001</v>
      </c>
    </row>
    <row r="5" spans="1:8" x14ac:dyDescent="0.55000000000000004">
      <c r="E5">
        <f t="shared" ref="E5:E68" si="1">E4+1</f>
        <v>3</v>
      </c>
      <c r="F5">
        <f t="shared" ref="F5:F68" si="2">F4+1</f>
        <v>1002</v>
      </c>
      <c r="G5">
        <f t="shared" ref="G5:G68" si="3">G4-1</f>
        <v>-10002</v>
      </c>
      <c r="H5">
        <f t="shared" ref="H5:H68" si="4">H4+0.1</f>
        <v>456.32345000000004</v>
      </c>
    </row>
    <row r="6" spans="1:8" x14ac:dyDescent="0.55000000000000004">
      <c r="E6">
        <f t="shared" si="1"/>
        <v>4</v>
      </c>
      <c r="F6">
        <f t="shared" si="2"/>
        <v>1003</v>
      </c>
      <c r="G6">
        <f t="shared" si="3"/>
        <v>-10003</v>
      </c>
      <c r="H6">
        <f t="shared" si="4"/>
        <v>456.42345000000006</v>
      </c>
    </row>
    <row r="7" spans="1:8" x14ac:dyDescent="0.55000000000000004">
      <c r="E7">
        <f t="shared" si="1"/>
        <v>5</v>
      </c>
      <c r="F7">
        <f t="shared" si="2"/>
        <v>1004</v>
      </c>
      <c r="G7">
        <f t="shared" si="3"/>
        <v>-10004</v>
      </c>
      <c r="H7">
        <f t="shared" si="4"/>
        <v>456.52345000000008</v>
      </c>
    </row>
    <row r="8" spans="1:8" x14ac:dyDescent="0.55000000000000004">
      <c r="E8">
        <f t="shared" si="1"/>
        <v>6</v>
      </c>
      <c r="F8">
        <f t="shared" si="2"/>
        <v>1005</v>
      </c>
      <c r="G8">
        <f t="shared" si="3"/>
        <v>-10005</v>
      </c>
      <c r="H8">
        <f t="shared" si="4"/>
        <v>456.6234500000001</v>
      </c>
    </row>
    <row r="9" spans="1:8" x14ac:dyDescent="0.55000000000000004">
      <c r="E9">
        <f t="shared" si="1"/>
        <v>7</v>
      </c>
      <c r="F9">
        <f t="shared" si="2"/>
        <v>1006</v>
      </c>
      <c r="G9">
        <f t="shared" si="3"/>
        <v>-10006</v>
      </c>
      <c r="H9">
        <f t="shared" si="4"/>
        <v>456.72345000000013</v>
      </c>
    </row>
    <row r="10" spans="1:8" x14ac:dyDescent="0.55000000000000004">
      <c r="E10">
        <f t="shared" si="1"/>
        <v>8</v>
      </c>
      <c r="F10">
        <f t="shared" si="2"/>
        <v>1007</v>
      </c>
      <c r="G10">
        <f t="shared" si="3"/>
        <v>-10007</v>
      </c>
      <c r="H10">
        <f t="shared" si="4"/>
        <v>456.82345000000015</v>
      </c>
    </row>
    <row r="11" spans="1:8" x14ac:dyDescent="0.55000000000000004">
      <c r="E11">
        <f t="shared" si="1"/>
        <v>9</v>
      </c>
      <c r="F11">
        <f t="shared" si="2"/>
        <v>1008</v>
      </c>
      <c r="G11">
        <f t="shared" si="3"/>
        <v>-10008</v>
      </c>
      <c r="H11">
        <f t="shared" si="4"/>
        <v>456.92345000000017</v>
      </c>
    </row>
    <row r="12" spans="1:8" x14ac:dyDescent="0.55000000000000004">
      <c r="E12">
        <f t="shared" si="1"/>
        <v>10</v>
      </c>
      <c r="F12">
        <f t="shared" si="2"/>
        <v>1009</v>
      </c>
      <c r="G12">
        <f t="shared" si="3"/>
        <v>-10009</v>
      </c>
      <c r="H12">
        <f t="shared" si="4"/>
        <v>457.0234500000002</v>
      </c>
    </row>
    <row r="13" spans="1:8" x14ac:dyDescent="0.55000000000000004">
      <c r="E13">
        <f t="shared" si="1"/>
        <v>11</v>
      </c>
      <c r="F13">
        <f t="shared" si="2"/>
        <v>1010</v>
      </c>
      <c r="G13">
        <f t="shared" si="3"/>
        <v>-10010</v>
      </c>
      <c r="H13">
        <f t="shared" si="4"/>
        <v>457.12345000000022</v>
      </c>
    </row>
    <row r="14" spans="1:8" x14ac:dyDescent="0.55000000000000004">
      <c r="E14">
        <f t="shared" si="1"/>
        <v>12</v>
      </c>
      <c r="F14">
        <f t="shared" si="2"/>
        <v>1011</v>
      </c>
      <c r="G14">
        <f t="shared" si="3"/>
        <v>-10011</v>
      </c>
      <c r="H14">
        <f t="shared" si="4"/>
        <v>457.22345000000024</v>
      </c>
    </row>
    <row r="15" spans="1:8" x14ac:dyDescent="0.55000000000000004">
      <c r="E15">
        <f t="shared" si="1"/>
        <v>13</v>
      </c>
      <c r="F15">
        <f t="shared" si="2"/>
        <v>1012</v>
      </c>
      <c r="G15">
        <f t="shared" si="3"/>
        <v>-10012</v>
      </c>
      <c r="H15">
        <f t="shared" si="4"/>
        <v>457.32345000000026</v>
      </c>
    </row>
    <row r="16" spans="1:8" x14ac:dyDescent="0.55000000000000004">
      <c r="E16">
        <f t="shared" si="1"/>
        <v>14</v>
      </c>
      <c r="F16">
        <f t="shared" si="2"/>
        <v>1013</v>
      </c>
      <c r="G16">
        <f t="shared" si="3"/>
        <v>-10013</v>
      </c>
      <c r="H16">
        <f t="shared" si="4"/>
        <v>457.42345000000029</v>
      </c>
    </row>
    <row r="17" spans="5:8" x14ac:dyDescent="0.55000000000000004">
      <c r="E17">
        <f t="shared" si="1"/>
        <v>15</v>
      </c>
      <c r="F17">
        <f t="shared" si="2"/>
        <v>1014</v>
      </c>
      <c r="G17">
        <f t="shared" si="3"/>
        <v>-10014</v>
      </c>
      <c r="H17">
        <f t="shared" si="4"/>
        <v>457.52345000000031</v>
      </c>
    </row>
    <row r="18" spans="5:8" x14ac:dyDescent="0.55000000000000004">
      <c r="E18">
        <f t="shared" si="1"/>
        <v>16</v>
      </c>
      <c r="F18">
        <f t="shared" si="2"/>
        <v>1015</v>
      </c>
      <c r="G18">
        <f t="shared" si="3"/>
        <v>-10015</v>
      </c>
      <c r="H18">
        <f t="shared" si="4"/>
        <v>457.62345000000033</v>
      </c>
    </row>
    <row r="19" spans="5:8" x14ac:dyDescent="0.55000000000000004">
      <c r="E19">
        <f t="shared" si="1"/>
        <v>17</v>
      </c>
      <c r="F19">
        <f t="shared" si="2"/>
        <v>1016</v>
      </c>
      <c r="G19">
        <f t="shared" si="3"/>
        <v>-10016</v>
      </c>
      <c r="H19">
        <f t="shared" si="4"/>
        <v>457.72345000000035</v>
      </c>
    </row>
    <row r="20" spans="5:8" x14ac:dyDescent="0.55000000000000004">
      <c r="E20">
        <f t="shared" si="1"/>
        <v>18</v>
      </c>
      <c r="F20">
        <f t="shared" si="2"/>
        <v>1017</v>
      </c>
      <c r="G20">
        <f t="shared" si="3"/>
        <v>-10017</v>
      </c>
      <c r="H20">
        <f t="shared" si="4"/>
        <v>457.82345000000038</v>
      </c>
    </row>
    <row r="21" spans="5:8" x14ac:dyDescent="0.55000000000000004">
      <c r="E21">
        <f t="shared" si="1"/>
        <v>19</v>
      </c>
      <c r="F21">
        <f t="shared" si="2"/>
        <v>1018</v>
      </c>
      <c r="G21">
        <f t="shared" si="3"/>
        <v>-10018</v>
      </c>
      <c r="H21">
        <f t="shared" si="4"/>
        <v>457.9234500000004</v>
      </c>
    </row>
    <row r="22" spans="5:8" x14ac:dyDescent="0.55000000000000004">
      <c r="E22">
        <f t="shared" si="1"/>
        <v>20</v>
      </c>
      <c r="F22">
        <f t="shared" si="2"/>
        <v>1019</v>
      </c>
      <c r="G22">
        <f t="shared" si="3"/>
        <v>-10019</v>
      </c>
      <c r="H22">
        <f t="shared" si="4"/>
        <v>458.02345000000042</v>
      </c>
    </row>
    <row r="23" spans="5:8" x14ac:dyDescent="0.55000000000000004">
      <c r="E23">
        <f t="shared" si="1"/>
        <v>21</v>
      </c>
      <c r="F23">
        <f t="shared" si="2"/>
        <v>1020</v>
      </c>
      <c r="G23">
        <f t="shared" si="3"/>
        <v>-10020</v>
      </c>
      <c r="H23">
        <f t="shared" si="4"/>
        <v>458.12345000000045</v>
      </c>
    </row>
    <row r="24" spans="5:8" x14ac:dyDescent="0.55000000000000004">
      <c r="E24">
        <f t="shared" si="1"/>
        <v>22</v>
      </c>
      <c r="F24">
        <f t="shared" si="2"/>
        <v>1021</v>
      </c>
      <c r="G24">
        <f t="shared" si="3"/>
        <v>-10021</v>
      </c>
      <c r="H24">
        <f t="shared" si="4"/>
        <v>458.22345000000047</v>
      </c>
    </row>
    <row r="25" spans="5:8" x14ac:dyDescent="0.55000000000000004">
      <c r="E25">
        <f t="shared" si="1"/>
        <v>23</v>
      </c>
      <c r="F25">
        <f t="shared" si="2"/>
        <v>1022</v>
      </c>
      <c r="G25">
        <f t="shared" si="3"/>
        <v>-10022</v>
      </c>
      <c r="H25">
        <f t="shared" si="4"/>
        <v>458.32345000000049</v>
      </c>
    </row>
    <row r="26" spans="5:8" x14ac:dyDescent="0.55000000000000004">
      <c r="E26">
        <f t="shared" si="1"/>
        <v>24</v>
      </c>
      <c r="F26">
        <f t="shared" si="2"/>
        <v>1023</v>
      </c>
      <c r="G26">
        <f t="shared" si="3"/>
        <v>-10023</v>
      </c>
      <c r="H26">
        <f t="shared" si="4"/>
        <v>458.42345000000051</v>
      </c>
    </row>
    <row r="27" spans="5:8" x14ac:dyDescent="0.55000000000000004">
      <c r="E27">
        <f t="shared" si="1"/>
        <v>25</v>
      </c>
      <c r="F27">
        <f t="shared" si="2"/>
        <v>1024</v>
      </c>
      <c r="G27">
        <f t="shared" si="3"/>
        <v>-10024</v>
      </c>
      <c r="H27">
        <f t="shared" si="4"/>
        <v>458.52345000000054</v>
      </c>
    </row>
    <row r="28" spans="5:8" x14ac:dyDescent="0.55000000000000004">
      <c r="E28">
        <f t="shared" si="1"/>
        <v>26</v>
      </c>
      <c r="F28">
        <f t="shared" si="2"/>
        <v>1025</v>
      </c>
      <c r="G28">
        <f t="shared" si="3"/>
        <v>-10025</v>
      </c>
      <c r="H28">
        <f t="shared" si="4"/>
        <v>458.62345000000056</v>
      </c>
    </row>
    <row r="29" spans="5:8" x14ac:dyDescent="0.55000000000000004">
      <c r="E29">
        <f t="shared" si="1"/>
        <v>27</v>
      </c>
      <c r="F29">
        <f t="shared" si="2"/>
        <v>1026</v>
      </c>
      <c r="G29">
        <f t="shared" si="3"/>
        <v>-10026</v>
      </c>
      <c r="H29">
        <f t="shared" si="4"/>
        <v>458.72345000000058</v>
      </c>
    </row>
    <row r="30" spans="5:8" x14ac:dyDescent="0.55000000000000004">
      <c r="E30">
        <f t="shared" si="1"/>
        <v>28</v>
      </c>
      <c r="F30">
        <f t="shared" si="2"/>
        <v>1027</v>
      </c>
      <c r="G30">
        <f t="shared" si="3"/>
        <v>-10027</v>
      </c>
      <c r="H30">
        <f t="shared" si="4"/>
        <v>458.82345000000061</v>
      </c>
    </row>
    <row r="31" spans="5:8" x14ac:dyDescent="0.55000000000000004">
      <c r="E31">
        <f t="shared" si="1"/>
        <v>29</v>
      </c>
      <c r="F31">
        <f t="shared" si="2"/>
        <v>1028</v>
      </c>
      <c r="G31">
        <f t="shared" si="3"/>
        <v>-10028</v>
      </c>
      <c r="H31">
        <f t="shared" si="4"/>
        <v>458.92345000000063</v>
      </c>
    </row>
    <row r="32" spans="5:8" x14ac:dyDescent="0.55000000000000004">
      <c r="E32">
        <f t="shared" si="1"/>
        <v>30</v>
      </c>
      <c r="F32">
        <f t="shared" si="2"/>
        <v>1029</v>
      </c>
      <c r="G32">
        <f t="shared" si="3"/>
        <v>-10029</v>
      </c>
      <c r="H32">
        <f t="shared" si="4"/>
        <v>459.02345000000065</v>
      </c>
    </row>
    <row r="33" spans="5:8" x14ac:dyDescent="0.55000000000000004">
      <c r="E33">
        <f t="shared" si="1"/>
        <v>31</v>
      </c>
      <c r="F33">
        <f t="shared" si="2"/>
        <v>1030</v>
      </c>
      <c r="G33">
        <f t="shared" si="3"/>
        <v>-10030</v>
      </c>
      <c r="H33">
        <f t="shared" si="4"/>
        <v>459.12345000000067</v>
      </c>
    </row>
    <row r="34" spans="5:8" x14ac:dyDescent="0.55000000000000004">
      <c r="E34">
        <f t="shared" si="1"/>
        <v>32</v>
      </c>
      <c r="F34">
        <f t="shared" si="2"/>
        <v>1031</v>
      </c>
      <c r="G34">
        <f t="shared" si="3"/>
        <v>-10031</v>
      </c>
      <c r="H34">
        <f t="shared" si="4"/>
        <v>459.2234500000007</v>
      </c>
    </row>
    <row r="35" spans="5:8" x14ac:dyDescent="0.55000000000000004">
      <c r="E35">
        <f t="shared" si="1"/>
        <v>33</v>
      </c>
      <c r="F35">
        <f t="shared" si="2"/>
        <v>1032</v>
      </c>
      <c r="G35">
        <f t="shared" si="3"/>
        <v>-10032</v>
      </c>
      <c r="H35">
        <f t="shared" si="4"/>
        <v>459.32345000000072</v>
      </c>
    </row>
    <row r="36" spans="5:8" x14ac:dyDescent="0.55000000000000004">
      <c r="E36">
        <f t="shared" si="1"/>
        <v>34</v>
      </c>
      <c r="F36">
        <f t="shared" si="2"/>
        <v>1033</v>
      </c>
      <c r="G36">
        <f t="shared" si="3"/>
        <v>-10033</v>
      </c>
      <c r="H36">
        <f t="shared" si="4"/>
        <v>459.42345000000074</v>
      </c>
    </row>
    <row r="37" spans="5:8" x14ac:dyDescent="0.55000000000000004">
      <c r="E37">
        <f t="shared" si="1"/>
        <v>35</v>
      </c>
      <c r="F37">
        <f t="shared" si="2"/>
        <v>1034</v>
      </c>
      <c r="G37">
        <f t="shared" si="3"/>
        <v>-10034</v>
      </c>
      <c r="H37">
        <f t="shared" si="4"/>
        <v>459.52345000000076</v>
      </c>
    </row>
    <row r="38" spans="5:8" x14ac:dyDescent="0.55000000000000004">
      <c r="E38">
        <f t="shared" si="1"/>
        <v>36</v>
      </c>
      <c r="F38">
        <f t="shared" si="2"/>
        <v>1035</v>
      </c>
      <c r="G38">
        <f t="shared" si="3"/>
        <v>-10035</v>
      </c>
      <c r="H38">
        <f t="shared" si="4"/>
        <v>459.62345000000079</v>
      </c>
    </row>
    <row r="39" spans="5:8" x14ac:dyDescent="0.55000000000000004">
      <c r="E39">
        <f t="shared" si="1"/>
        <v>37</v>
      </c>
      <c r="F39">
        <f t="shared" si="2"/>
        <v>1036</v>
      </c>
      <c r="G39">
        <f t="shared" si="3"/>
        <v>-10036</v>
      </c>
      <c r="H39">
        <f t="shared" si="4"/>
        <v>459.72345000000081</v>
      </c>
    </row>
    <row r="40" spans="5:8" x14ac:dyDescent="0.55000000000000004">
      <c r="E40">
        <f t="shared" si="1"/>
        <v>38</v>
      </c>
      <c r="F40">
        <f t="shared" si="2"/>
        <v>1037</v>
      </c>
      <c r="G40">
        <f t="shared" si="3"/>
        <v>-10037</v>
      </c>
      <c r="H40">
        <f t="shared" si="4"/>
        <v>459.82345000000083</v>
      </c>
    </row>
    <row r="41" spans="5:8" x14ac:dyDescent="0.55000000000000004">
      <c r="E41">
        <f t="shared" si="1"/>
        <v>39</v>
      </c>
      <c r="F41">
        <f t="shared" si="2"/>
        <v>1038</v>
      </c>
      <c r="G41">
        <f t="shared" si="3"/>
        <v>-10038</v>
      </c>
      <c r="H41">
        <f t="shared" si="4"/>
        <v>459.92345000000086</v>
      </c>
    </row>
    <row r="42" spans="5:8" x14ac:dyDescent="0.55000000000000004">
      <c r="E42">
        <f t="shared" si="1"/>
        <v>40</v>
      </c>
      <c r="F42">
        <f t="shared" si="2"/>
        <v>1039</v>
      </c>
      <c r="G42">
        <f t="shared" si="3"/>
        <v>-10039</v>
      </c>
      <c r="H42">
        <f t="shared" si="4"/>
        <v>460.02345000000088</v>
      </c>
    </row>
    <row r="43" spans="5:8" x14ac:dyDescent="0.55000000000000004">
      <c r="E43">
        <f t="shared" si="1"/>
        <v>41</v>
      </c>
      <c r="F43">
        <f t="shared" si="2"/>
        <v>1040</v>
      </c>
      <c r="G43">
        <f t="shared" si="3"/>
        <v>-10040</v>
      </c>
      <c r="H43">
        <f t="shared" si="4"/>
        <v>460.1234500000009</v>
      </c>
    </row>
    <row r="44" spans="5:8" x14ac:dyDescent="0.55000000000000004">
      <c r="E44">
        <f t="shared" si="1"/>
        <v>42</v>
      </c>
      <c r="F44">
        <f t="shared" si="2"/>
        <v>1041</v>
      </c>
      <c r="G44">
        <f t="shared" si="3"/>
        <v>-10041</v>
      </c>
      <c r="H44">
        <f t="shared" si="4"/>
        <v>460.22345000000092</v>
      </c>
    </row>
    <row r="45" spans="5:8" x14ac:dyDescent="0.55000000000000004">
      <c r="E45">
        <f t="shared" si="1"/>
        <v>43</v>
      </c>
      <c r="F45">
        <f t="shared" si="2"/>
        <v>1042</v>
      </c>
      <c r="G45">
        <f t="shared" si="3"/>
        <v>-10042</v>
      </c>
      <c r="H45">
        <f t="shared" si="4"/>
        <v>460.32345000000095</v>
      </c>
    </row>
    <row r="46" spans="5:8" x14ac:dyDescent="0.55000000000000004">
      <c r="E46">
        <f t="shared" si="1"/>
        <v>44</v>
      </c>
      <c r="F46">
        <f t="shared" si="2"/>
        <v>1043</v>
      </c>
      <c r="G46">
        <f t="shared" si="3"/>
        <v>-10043</v>
      </c>
      <c r="H46">
        <f t="shared" si="4"/>
        <v>460.42345000000097</v>
      </c>
    </row>
    <row r="47" spans="5:8" x14ac:dyDescent="0.55000000000000004">
      <c r="E47">
        <f t="shared" si="1"/>
        <v>45</v>
      </c>
      <c r="F47">
        <f t="shared" si="2"/>
        <v>1044</v>
      </c>
      <c r="G47">
        <f t="shared" si="3"/>
        <v>-10044</v>
      </c>
      <c r="H47">
        <f t="shared" si="4"/>
        <v>460.52345000000099</v>
      </c>
    </row>
    <row r="48" spans="5:8" x14ac:dyDescent="0.55000000000000004">
      <c r="E48">
        <f t="shared" si="1"/>
        <v>46</v>
      </c>
      <c r="F48">
        <f t="shared" si="2"/>
        <v>1045</v>
      </c>
      <c r="G48">
        <f t="shared" si="3"/>
        <v>-10045</v>
      </c>
      <c r="H48">
        <f t="shared" si="4"/>
        <v>460.62345000000101</v>
      </c>
    </row>
    <row r="49" spans="5:8" x14ac:dyDescent="0.55000000000000004">
      <c r="E49">
        <f t="shared" si="1"/>
        <v>47</v>
      </c>
      <c r="F49">
        <f t="shared" si="2"/>
        <v>1046</v>
      </c>
      <c r="G49">
        <f t="shared" si="3"/>
        <v>-10046</v>
      </c>
      <c r="H49">
        <f t="shared" si="4"/>
        <v>460.72345000000104</v>
      </c>
    </row>
    <row r="50" spans="5:8" x14ac:dyDescent="0.55000000000000004">
      <c r="E50">
        <f t="shared" si="1"/>
        <v>48</v>
      </c>
      <c r="F50">
        <f t="shared" si="2"/>
        <v>1047</v>
      </c>
      <c r="G50">
        <f t="shared" si="3"/>
        <v>-10047</v>
      </c>
      <c r="H50">
        <f t="shared" si="4"/>
        <v>460.82345000000106</v>
      </c>
    </row>
    <row r="51" spans="5:8" x14ac:dyDescent="0.55000000000000004">
      <c r="E51">
        <f t="shared" si="1"/>
        <v>49</v>
      </c>
      <c r="F51">
        <f t="shared" si="2"/>
        <v>1048</v>
      </c>
      <c r="G51">
        <f t="shared" si="3"/>
        <v>-10048</v>
      </c>
      <c r="H51">
        <f t="shared" si="4"/>
        <v>460.92345000000108</v>
      </c>
    </row>
    <row r="52" spans="5:8" x14ac:dyDescent="0.55000000000000004">
      <c r="E52">
        <f t="shared" si="1"/>
        <v>50</v>
      </c>
      <c r="F52">
        <f t="shared" si="2"/>
        <v>1049</v>
      </c>
      <c r="G52">
        <f t="shared" si="3"/>
        <v>-10049</v>
      </c>
      <c r="H52">
        <f t="shared" si="4"/>
        <v>461.02345000000111</v>
      </c>
    </row>
    <row r="53" spans="5:8" x14ac:dyDescent="0.55000000000000004">
      <c r="E53">
        <f t="shared" si="1"/>
        <v>51</v>
      </c>
      <c r="F53">
        <f t="shared" si="2"/>
        <v>1050</v>
      </c>
      <c r="G53">
        <f t="shared" si="3"/>
        <v>-10050</v>
      </c>
      <c r="H53">
        <f t="shared" si="4"/>
        <v>461.12345000000113</v>
      </c>
    </row>
    <row r="54" spans="5:8" x14ac:dyDescent="0.55000000000000004">
      <c r="E54">
        <f t="shared" si="1"/>
        <v>52</v>
      </c>
      <c r="F54">
        <f t="shared" si="2"/>
        <v>1051</v>
      </c>
      <c r="G54">
        <f t="shared" si="3"/>
        <v>-10051</v>
      </c>
      <c r="H54">
        <f t="shared" si="4"/>
        <v>461.22345000000115</v>
      </c>
    </row>
    <row r="55" spans="5:8" x14ac:dyDescent="0.55000000000000004">
      <c r="E55">
        <f t="shared" si="1"/>
        <v>53</v>
      </c>
      <c r="F55">
        <f t="shared" si="2"/>
        <v>1052</v>
      </c>
      <c r="G55">
        <f t="shared" si="3"/>
        <v>-10052</v>
      </c>
      <c r="H55">
        <f t="shared" si="4"/>
        <v>461.32345000000117</v>
      </c>
    </row>
    <row r="56" spans="5:8" x14ac:dyDescent="0.55000000000000004">
      <c r="E56">
        <f t="shared" si="1"/>
        <v>54</v>
      </c>
      <c r="F56">
        <f t="shared" si="2"/>
        <v>1053</v>
      </c>
      <c r="G56">
        <f t="shared" si="3"/>
        <v>-10053</v>
      </c>
      <c r="H56">
        <f t="shared" si="4"/>
        <v>461.4234500000012</v>
      </c>
    </row>
    <row r="57" spans="5:8" x14ac:dyDescent="0.55000000000000004">
      <c r="E57">
        <f t="shared" si="1"/>
        <v>55</v>
      </c>
      <c r="F57">
        <f t="shared" si="2"/>
        <v>1054</v>
      </c>
      <c r="G57">
        <f t="shared" si="3"/>
        <v>-10054</v>
      </c>
      <c r="H57">
        <f t="shared" si="4"/>
        <v>461.52345000000122</v>
      </c>
    </row>
    <row r="58" spans="5:8" x14ac:dyDescent="0.55000000000000004">
      <c r="E58">
        <f t="shared" si="1"/>
        <v>56</v>
      </c>
      <c r="F58">
        <f t="shared" si="2"/>
        <v>1055</v>
      </c>
      <c r="G58">
        <f t="shared" si="3"/>
        <v>-10055</v>
      </c>
      <c r="H58">
        <f t="shared" si="4"/>
        <v>461.62345000000124</v>
      </c>
    </row>
    <row r="59" spans="5:8" x14ac:dyDescent="0.55000000000000004">
      <c r="E59">
        <f t="shared" si="1"/>
        <v>57</v>
      </c>
      <c r="F59">
        <f t="shared" si="2"/>
        <v>1056</v>
      </c>
      <c r="G59">
        <f t="shared" si="3"/>
        <v>-10056</v>
      </c>
      <c r="H59">
        <f t="shared" si="4"/>
        <v>461.72345000000126</v>
      </c>
    </row>
    <row r="60" spans="5:8" x14ac:dyDescent="0.55000000000000004">
      <c r="E60">
        <f t="shared" si="1"/>
        <v>58</v>
      </c>
      <c r="F60">
        <f t="shared" si="2"/>
        <v>1057</v>
      </c>
      <c r="G60">
        <f t="shared" si="3"/>
        <v>-10057</v>
      </c>
      <c r="H60">
        <f t="shared" si="4"/>
        <v>461.82345000000129</v>
      </c>
    </row>
    <row r="61" spans="5:8" x14ac:dyDescent="0.55000000000000004">
      <c r="E61">
        <f t="shared" si="1"/>
        <v>59</v>
      </c>
      <c r="F61">
        <f t="shared" si="2"/>
        <v>1058</v>
      </c>
      <c r="G61">
        <f t="shared" si="3"/>
        <v>-10058</v>
      </c>
      <c r="H61">
        <f t="shared" si="4"/>
        <v>461.92345000000131</v>
      </c>
    </row>
    <row r="62" spans="5:8" x14ac:dyDescent="0.55000000000000004">
      <c r="E62">
        <f t="shared" si="1"/>
        <v>60</v>
      </c>
      <c r="F62">
        <f t="shared" si="2"/>
        <v>1059</v>
      </c>
      <c r="G62">
        <f t="shared" si="3"/>
        <v>-10059</v>
      </c>
      <c r="H62">
        <f t="shared" si="4"/>
        <v>462.02345000000133</v>
      </c>
    </row>
    <row r="63" spans="5:8" x14ac:dyDescent="0.55000000000000004">
      <c r="E63">
        <f t="shared" si="1"/>
        <v>61</v>
      </c>
      <c r="F63">
        <f t="shared" si="2"/>
        <v>1060</v>
      </c>
      <c r="G63">
        <f t="shared" si="3"/>
        <v>-10060</v>
      </c>
      <c r="H63">
        <f t="shared" si="4"/>
        <v>462.12345000000136</v>
      </c>
    </row>
    <row r="64" spans="5:8" x14ac:dyDescent="0.55000000000000004">
      <c r="E64">
        <f t="shared" si="1"/>
        <v>62</v>
      </c>
      <c r="F64">
        <f t="shared" si="2"/>
        <v>1061</v>
      </c>
      <c r="G64">
        <f t="shared" si="3"/>
        <v>-10061</v>
      </c>
      <c r="H64">
        <f t="shared" si="4"/>
        <v>462.22345000000138</v>
      </c>
    </row>
    <row r="65" spans="5:8" x14ac:dyDescent="0.55000000000000004">
      <c r="E65">
        <f t="shared" si="1"/>
        <v>63</v>
      </c>
      <c r="F65">
        <f t="shared" si="2"/>
        <v>1062</v>
      </c>
      <c r="G65">
        <f t="shared" si="3"/>
        <v>-10062</v>
      </c>
      <c r="H65">
        <f t="shared" si="4"/>
        <v>462.3234500000014</v>
      </c>
    </row>
    <row r="66" spans="5:8" x14ac:dyDescent="0.55000000000000004">
      <c r="E66">
        <f t="shared" si="1"/>
        <v>64</v>
      </c>
      <c r="F66">
        <f t="shared" si="2"/>
        <v>1063</v>
      </c>
      <c r="G66">
        <f t="shared" si="3"/>
        <v>-10063</v>
      </c>
      <c r="H66">
        <f t="shared" si="4"/>
        <v>462.42345000000142</v>
      </c>
    </row>
    <row r="67" spans="5:8" x14ac:dyDescent="0.55000000000000004">
      <c r="E67">
        <f t="shared" si="1"/>
        <v>65</v>
      </c>
      <c r="F67">
        <f t="shared" si="2"/>
        <v>1064</v>
      </c>
      <c r="G67">
        <f t="shared" si="3"/>
        <v>-10064</v>
      </c>
      <c r="H67">
        <f t="shared" si="4"/>
        <v>462.52345000000145</v>
      </c>
    </row>
    <row r="68" spans="5:8" x14ac:dyDescent="0.55000000000000004">
      <c r="E68">
        <f t="shared" si="1"/>
        <v>66</v>
      </c>
      <c r="F68">
        <f t="shared" si="2"/>
        <v>1065</v>
      </c>
      <c r="G68">
        <f t="shared" si="3"/>
        <v>-10065</v>
      </c>
      <c r="H68">
        <f t="shared" si="4"/>
        <v>462.62345000000147</v>
      </c>
    </row>
    <row r="69" spans="5:8" x14ac:dyDescent="0.55000000000000004">
      <c r="E69">
        <f t="shared" ref="E69:E132" si="5">E68+1</f>
        <v>67</v>
      </c>
      <c r="F69">
        <f t="shared" ref="F69:F132" si="6">F68+1</f>
        <v>1066</v>
      </c>
      <c r="G69">
        <f t="shared" ref="G69:G132" si="7">G68-1</f>
        <v>-10066</v>
      </c>
      <c r="H69">
        <f t="shared" ref="H69:H132" si="8">H68+0.1</f>
        <v>462.72345000000149</v>
      </c>
    </row>
    <row r="70" spans="5:8" x14ac:dyDescent="0.55000000000000004">
      <c r="E70">
        <f t="shared" si="5"/>
        <v>68</v>
      </c>
      <c r="F70">
        <f t="shared" si="6"/>
        <v>1067</v>
      </c>
      <c r="G70">
        <f t="shared" si="7"/>
        <v>-10067</v>
      </c>
      <c r="H70">
        <f t="shared" si="8"/>
        <v>462.82345000000151</v>
      </c>
    </row>
    <row r="71" spans="5:8" x14ac:dyDescent="0.55000000000000004">
      <c r="E71">
        <f t="shared" si="5"/>
        <v>69</v>
      </c>
      <c r="F71">
        <f t="shared" si="6"/>
        <v>1068</v>
      </c>
      <c r="G71">
        <f t="shared" si="7"/>
        <v>-10068</v>
      </c>
      <c r="H71">
        <f t="shared" si="8"/>
        <v>462.92345000000154</v>
      </c>
    </row>
    <row r="72" spans="5:8" x14ac:dyDescent="0.55000000000000004">
      <c r="E72">
        <f t="shared" si="5"/>
        <v>70</v>
      </c>
      <c r="F72">
        <f t="shared" si="6"/>
        <v>1069</v>
      </c>
      <c r="G72">
        <f t="shared" si="7"/>
        <v>-10069</v>
      </c>
      <c r="H72">
        <f t="shared" si="8"/>
        <v>463.02345000000156</v>
      </c>
    </row>
    <row r="73" spans="5:8" x14ac:dyDescent="0.55000000000000004">
      <c r="E73">
        <f t="shared" si="5"/>
        <v>71</v>
      </c>
      <c r="F73">
        <f t="shared" si="6"/>
        <v>1070</v>
      </c>
      <c r="G73">
        <f t="shared" si="7"/>
        <v>-10070</v>
      </c>
      <c r="H73">
        <f t="shared" si="8"/>
        <v>463.12345000000158</v>
      </c>
    </row>
    <row r="74" spans="5:8" x14ac:dyDescent="0.55000000000000004">
      <c r="E74">
        <f t="shared" si="5"/>
        <v>72</v>
      </c>
      <c r="F74">
        <f t="shared" si="6"/>
        <v>1071</v>
      </c>
      <c r="G74">
        <f t="shared" si="7"/>
        <v>-10071</v>
      </c>
      <c r="H74">
        <f t="shared" si="8"/>
        <v>463.22345000000161</v>
      </c>
    </row>
    <row r="75" spans="5:8" x14ac:dyDescent="0.55000000000000004">
      <c r="E75">
        <f t="shared" si="5"/>
        <v>73</v>
      </c>
      <c r="F75">
        <f t="shared" si="6"/>
        <v>1072</v>
      </c>
      <c r="G75">
        <f t="shared" si="7"/>
        <v>-10072</v>
      </c>
      <c r="H75">
        <f t="shared" si="8"/>
        <v>463.32345000000163</v>
      </c>
    </row>
    <row r="76" spans="5:8" x14ac:dyDescent="0.55000000000000004">
      <c r="E76">
        <f t="shared" si="5"/>
        <v>74</v>
      </c>
      <c r="F76">
        <f t="shared" si="6"/>
        <v>1073</v>
      </c>
      <c r="G76">
        <f t="shared" si="7"/>
        <v>-10073</v>
      </c>
      <c r="H76">
        <f t="shared" si="8"/>
        <v>463.42345000000165</v>
      </c>
    </row>
    <row r="77" spans="5:8" x14ac:dyDescent="0.55000000000000004">
      <c r="E77">
        <f t="shared" si="5"/>
        <v>75</v>
      </c>
      <c r="F77">
        <f t="shared" si="6"/>
        <v>1074</v>
      </c>
      <c r="G77">
        <f t="shared" si="7"/>
        <v>-10074</v>
      </c>
      <c r="H77">
        <f t="shared" si="8"/>
        <v>463.52345000000167</v>
      </c>
    </row>
    <row r="78" spans="5:8" x14ac:dyDescent="0.55000000000000004">
      <c r="E78">
        <f t="shared" si="5"/>
        <v>76</v>
      </c>
      <c r="F78">
        <f t="shared" si="6"/>
        <v>1075</v>
      </c>
      <c r="G78">
        <f t="shared" si="7"/>
        <v>-10075</v>
      </c>
      <c r="H78">
        <f t="shared" si="8"/>
        <v>463.6234500000017</v>
      </c>
    </row>
    <row r="79" spans="5:8" x14ac:dyDescent="0.55000000000000004">
      <c r="E79">
        <f t="shared" si="5"/>
        <v>77</v>
      </c>
      <c r="F79">
        <f t="shared" si="6"/>
        <v>1076</v>
      </c>
      <c r="G79">
        <f t="shared" si="7"/>
        <v>-10076</v>
      </c>
      <c r="H79">
        <f t="shared" si="8"/>
        <v>463.72345000000172</v>
      </c>
    </row>
    <row r="80" spans="5:8" x14ac:dyDescent="0.55000000000000004">
      <c r="E80">
        <f t="shared" si="5"/>
        <v>78</v>
      </c>
      <c r="F80">
        <f t="shared" si="6"/>
        <v>1077</v>
      </c>
      <c r="G80">
        <f t="shared" si="7"/>
        <v>-10077</v>
      </c>
      <c r="H80">
        <f t="shared" si="8"/>
        <v>463.82345000000174</v>
      </c>
    </row>
    <row r="81" spans="5:8" x14ac:dyDescent="0.55000000000000004">
      <c r="E81">
        <f t="shared" si="5"/>
        <v>79</v>
      </c>
      <c r="F81">
        <f t="shared" si="6"/>
        <v>1078</v>
      </c>
      <c r="G81">
        <f t="shared" si="7"/>
        <v>-10078</v>
      </c>
      <c r="H81">
        <f t="shared" si="8"/>
        <v>463.92345000000176</v>
      </c>
    </row>
    <row r="82" spans="5:8" x14ac:dyDescent="0.55000000000000004">
      <c r="E82">
        <f t="shared" si="5"/>
        <v>80</v>
      </c>
      <c r="F82">
        <f t="shared" si="6"/>
        <v>1079</v>
      </c>
      <c r="G82">
        <f t="shared" si="7"/>
        <v>-10079</v>
      </c>
      <c r="H82">
        <f t="shared" si="8"/>
        <v>464.02345000000179</v>
      </c>
    </row>
    <row r="83" spans="5:8" x14ac:dyDescent="0.55000000000000004">
      <c r="E83">
        <f t="shared" si="5"/>
        <v>81</v>
      </c>
      <c r="F83">
        <f t="shared" si="6"/>
        <v>1080</v>
      </c>
      <c r="G83">
        <f t="shared" si="7"/>
        <v>-10080</v>
      </c>
      <c r="H83">
        <f t="shared" si="8"/>
        <v>464.12345000000181</v>
      </c>
    </row>
    <row r="84" spans="5:8" x14ac:dyDescent="0.55000000000000004">
      <c r="E84">
        <f t="shared" si="5"/>
        <v>82</v>
      </c>
      <c r="F84">
        <f t="shared" si="6"/>
        <v>1081</v>
      </c>
      <c r="G84">
        <f t="shared" si="7"/>
        <v>-10081</v>
      </c>
      <c r="H84">
        <f t="shared" si="8"/>
        <v>464.22345000000183</v>
      </c>
    </row>
    <row r="85" spans="5:8" x14ac:dyDescent="0.55000000000000004">
      <c r="E85">
        <f t="shared" si="5"/>
        <v>83</v>
      </c>
      <c r="F85">
        <f t="shared" si="6"/>
        <v>1082</v>
      </c>
      <c r="G85">
        <f t="shared" si="7"/>
        <v>-10082</v>
      </c>
      <c r="H85">
        <f t="shared" si="8"/>
        <v>464.32345000000186</v>
      </c>
    </row>
    <row r="86" spans="5:8" x14ac:dyDescent="0.55000000000000004">
      <c r="E86">
        <f t="shared" si="5"/>
        <v>84</v>
      </c>
      <c r="F86">
        <f t="shared" si="6"/>
        <v>1083</v>
      </c>
      <c r="G86">
        <f t="shared" si="7"/>
        <v>-10083</v>
      </c>
      <c r="H86">
        <f t="shared" si="8"/>
        <v>464.42345000000188</v>
      </c>
    </row>
    <row r="87" spans="5:8" x14ac:dyDescent="0.55000000000000004">
      <c r="E87">
        <f t="shared" si="5"/>
        <v>85</v>
      </c>
      <c r="F87">
        <f t="shared" si="6"/>
        <v>1084</v>
      </c>
      <c r="G87">
        <f t="shared" si="7"/>
        <v>-10084</v>
      </c>
      <c r="H87">
        <f t="shared" si="8"/>
        <v>464.5234500000019</v>
      </c>
    </row>
    <row r="88" spans="5:8" x14ac:dyDescent="0.55000000000000004">
      <c r="E88">
        <f t="shared" si="5"/>
        <v>86</v>
      </c>
      <c r="F88">
        <f t="shared" si="6"/>
        <v>1085</v>
      </c>
      <c r="G88">
        <f t="shared" si="7"/>
        <v>-10085</v>
      </c>
      <c r="H88">
        <f t="shared" si="8"/>
        <v>464.62345000000192</v>
      </c>
    </row>
    <row r="89" spans="5:8" x14ac:dyDescent="0.55000000000000004">
      <c r="E89">
        <f t="shared" si="5"/>
        <v>87</v>
      </c>
      <c r="F89">
        <f t="shared" si="6"/>
        <v>1086</v>
      </c>
      <c r="G89">
        <f t="shared" si="7"/>
        <v>-10086</v>
      </c>
      <c r="H89">
        <f t="shared" si="8"/>
        <v>464.72345000000195</v>
      </c>
    </row>
    <row r="90" spans="5:8" x14ac:dyDescent="0.55000000000000004">
      <c r="E90">
        <f t="shared" si="5"/>
        <v>88</v>
      </c>
      <c r="F90">
        <f t="shared" si="6"/>
        <v>1087</v>
      </c>
      <c r="G90">
        <f t="shared" si="7"/>
        <v>-10087</v>
      </c>
      <c r="H90">
        <f t="shared" si="8"/>
        <v>464.82345000000197</v>
      </c>
    </row>
    <row r="91" spans="5:8" x14ac:dyDescent="0.55000000000000004">
      <c r="E91">
        <f t="shared" si="5"/>
        <v>89</v>
      </c>
      <c r="F91">
        <f t="shared" si="6"/>
        <v>1088</v>
      </c>
      <c r="G91">
        <f t="shared" si="7"/>
        <v>-10088</v>
      </c>
      <c r="H91">
        <f t="shared" si="8"/>
        <v>464.92345000000199</v>
      </c>
    </row>
    <row r="92" spans="5:8" x14ac:dyDescent="0.55000000000000004">
      <c r="E92">
        <f t="shared" si="5"/>
        <v>90</v>
      </c>
      <c r="F92">
        <f t="shared" si="6"/>
        <v>1089</v>
      </c>
      <c r="G92">
        <f t="shared" si="7"/>
        <v>-10089</v>
      </c>
      <c r="H92">
        <f t="shared" si="8"/>
        <v>465.02345000000201</v>
      </c>
    </row>
    <row r="93" spans="5:8" x14ac:dyDescent="0.55000000000000004">
      <c r="E93">
        <f t="shared" si="5"/>
        <v>91</v>
      </c>
      <c r="F93">
        <f t="shared" si="6"/>
        <v>1090</v>
      </c>
      <c r="G93">
        <f t="shared" si="7"/>
        <v>-10090</v>
      </c>
      <c r="H93">
        <f t="shared" si="8"/>
        <v>465.12345000000204</v>
      </c>
    </row>
    <row r="94" spans="5:8" x14ac:dyDescent="0.55000000000000004">
      <c r="E94">
        <f t="shared" si="5"/>
        <v>92</v>
      </c>
      <c r="F94">
        <f t="shared" si="6"/>
        <v>1091</v>
      </c>
      <c r="G94">
        <f t="shared" si="7"/>
        <v>-10091</v>
      </c>
      <c r="H94">
        <f t="shared" si="8"/>
        <v>465.22345000000206</v>
      </c>
    </row>
    <row r="95" spans="5:8" x14ac:dyDescent="0.55000000000000004">
      <c r="E95">
        <f t="shared" si="5"/>
        <v>93</v>
      </c>
      <c r="F95">
        <f t="shared" si="6"/>
        <v>1092</v>
      </c>
      <c r="G95">
        <f t="shared" si="7"/>
        <v>-10092</v>
      </c>
      <c r="H95">
        <f t="shared" si="8"/>
        <v>465.32345000000208</v>
      </c>
    </row>
    <row r="96" spans="5:8" x14ac:dyDescent="0.55000000000000004">
      <c r="E96">
        <f t="shared" si="5"/>
        <v>94</v>
      </c>
      <c r="F96">
        <f t="shared" si="6"/>
        <v>1093</v>
      </c>
      <c r="G96">
        <f t="shared" si="7"/>
        <v>-10093</v>
      </c>
      <c r="H96">
        <f t="shared" si="8"/>
        <v>465.42345000000211</v>
      </c>
    </row>
    <row r="97" spans="5:8" x14ac:dyDescent="0.55000000000000004">
      <c r="E97">
        <f t="shared" si="5"/>
        <v>95</v>
      </c>
      <c r="F97">
        <f t="shared" si="6"/>
        <v>1094</v>
      </c>
      <c r="G97">
        <f t="shared" si="7"/>
        <v>-10094</v>
      </c>
      <c r="H97">
        <f t="shared" si="8"/>
        <v>465.52345000000213</v>
      </c>
    </row>
    <row r="98" spans="5:8" x14ac:dyDescent="0.55000000000000004">
      <c r="E98">
        <f t="shared" si="5"/>
        <v>96</v>
      </c>
      <c r="F98">
        <f t="shared" si="6"/>
        <v>1095</v>
      </c>
      <c r="G98">
        <f t="shared" si="7"/>
        <v>-10095</v>
      </c>
      <c r="H98">
        <f t="shared" si="8"/>
        <v>465.62345000000215</v>
      </c>
    </row>
    <row r="99" spans="5:8" x14ac:dyDescent="0.55000000000000004">
      <c r="E99">
        <f t="shared" si="5"/>
        <v>97</v>
      </c>
      <c r="F99">
        <f t="shared" si="6"/>
        <v>1096</v>
      </c>
      <c r="G99">
        <f t="shared" si="7"/>
        <v>-10096</v>
      </c>
      <c r="H99">
        <f t="shared" si="8"/>
        <v>465.72345000000217</v>
      </c>
    </row>
    <row r="100" spans="5:8" x14ac:dyDescent="0.55000000000000004">
      <c r="E100">
        <f t="shared" si="5"/>
        <v>98</v>
      </c>
      <c r="F100">
        <f t="shared" si="6"/>
        <v>1097</v>
      </c>
      <c r="G100">
        <f t="shared" si="7"/>
        <v>-10097</v>
      </c>
      <c r="H100">
        <f t="shared" si="8"/>
        <v>465.8234500000022</v>
      </c>
    </row>
    <row r="101" spans="5:8" x14ac:dyDescent="0.55000000000000004">
      <c r="E101">
        <f t="shared" si="5"/>
        <v>99</v>
      </c>
      <c r="F101">
        <f t="shared" si="6"/>
        <v>1098</v>
      </c>
      <c r="G101">
        <f t="shared" si="7"/>
        <v>-10098</v>
      </c>
      <c r="H101">
        <f t="shared" si="8"/>
        <v>465.92345000000222</v>
      </c>
    </row>
    <row r="102" spans="5:8" x14ac:dyDescent="0.55000000000000004">
      <c r="E102">
        <f t="shared" si="5"/>
        <v>100</v>
      </c>
      <c r="F102">
        <f t="shared" si="6"/>
        <v>1099</v>
      </c>
      <c r="G102">
        <f t="shared" si="7"/>
        <v>-10099</v>
      </c>
      <c r="H102">
        <f t="shared" si="8"/>
        <v>466.02345000000224</v>
      </c>
    </row>
    <row r="103" spans="5:8" x14ac:dyDescent="0.55000000000000004">
      <c r="E103">
        <f t="shared" si="5"/>
        <v>101</v>
      </c>
      <c r="F103">
        <f t="shared" si="6"/>
        <v>1100</v>
      </c>
      <c r="G103">
        <f t="shared" si="7"/>
        <v>-10100</v>
      </c>
      <c r="H103">
        <f t="shared" si="8"/>
        <v>466.12345000000226</v>
      </c>
    </row>
    <row r="104" spans="5:8" x14ac:dyDescent="0.55000000000000004">
      <c r="E104">
        <f t="shared" si="5"/>
        <v>102</v>
      </c>
      <c r="F104">
        <f t="shared" si="6"/>
        <v>1101</v>
      </c>
      <c r="G104">
        <f t="shared" si="7"/>
        <v>-10101</v>
      </c>
      <c r="H104">
        <f t="shared" si="8"/>
        <v>466.22345000000229</v>
      </c>
    </row>
    <row r="105" spans="5:8" x14ac:dyDescent="0.55000000000000004">
      <c r="E105">
        <f t="shared" si="5"/>
        <v>103</v>
      </c>
      <c r="F105">
        <f t="shared" si="6"/>
        <v>1102</v>
      </c>
      <c r="G105">
        <f t="shared" si="7"/>
        <v>-10102</v>
      </c>
      <c r="H105">
        <f t="shared" si="8"/>
        <v>466.32345000000231</v>
      </c>
    </row>
    <row r="106" spans="5:8" x14ac:dyDescent="0.55000000000000004">
      <c r="E106">
        <f t="shared" si="5"/>
        <v>104</v>
      </c>
      <c r="F106">
        <f t="shared" si="6"/>
        <v>1103</v>
      </c>
      <c r="G106">
        <f t="shared" si="7"/>
        <v>-10103</v>
      </c>
      <c r="H106">
        <f t="shared" si="8"/>
        <v>466.42345000000233</v>
      </c>
    </row>
    <row r="107" spans="5:8" x14ac:dyDescent="0.55000000000000004">
      <c r="E107">
        <f t="shared" si="5"/>
        <v>105</v>
      </c>
      <c r="F107">
        <f t="shared" si="6"/>
        <v>1104</v>
      </c>
      <c r="G107">
        <f t="shared" si="7"/>
        <v>-10104</v>
      </c>
      <c r="H107">
        <f t="shared" si="8"/>
        <v>466.52345000000236</v>
      </c>
    </row>
    <row r="108" spans="5:8" x14ac:dyDescent="0.55000000000000004">
      <c r="E108">
        <f t="shared" si="5"/>
        <v>106</v>
      </c>
      <c r="F108">
        <f t="shared" si="6"/>
        <v>1105</v>
      </c>
      <c r="G108">
        <f t="shared" si="7"/>
        <v>-10105</v>
      </c>
      <c r="H108">
        <f t="shared" si="8"/>
        <v>466.62345000000238</v>
      </c>
    </row>
    <row r="109" spans="5:8" x14ac:dyDescent="0.55000000000000004">
      <c r="E109">
        <f t="shared" si="5"/>
        <v>107</v>
      </c>
      <c r="F109">
        <f t="shared" si="6"/>
        <v>1106</v>
      </c>
      <c r="G109">
        <f t="shared" si="7"/>
        <v>-10106</v>
      </c>
      <c r="H109">
        <f t="shared" si="8"/>
        <v>466.7234500000024</v>
      </c>
    </row>
    <row r="110" spans="5:8" x14ac:dyDescent="0.55000000000000004">
      <c r="E110">
        <f t="shared" si="5"/>
        <v>108</v>
      </c>
      <c r="F110">
        <f t="shared" si="6"/>
        <v>1107</v>
      </c>
      <c r="G110">
        <f t="shared" si="7"/>
        <v>-10107</v>
      </c>
      <c r="H110">
        <f t="shared" si="8"/>
        <v>466.82345000000242</v>
      </c>
    </row>
    <row r="111" spans="5:8" x14ac:dyDescent="0.55000000000000004">
      <c r="E111">
        <f t="shared" si="5"/>
        <v>109</v>
      </c>
      <c r="F111">
        <f t="shared" si="6"/>
        <v>1108</v>
      </c>
      <c r="G111">
        <f t="shared" si="7"/>
        <v>-10108</v>
      </c>
      <c r="H111">
        <f t="shared" si="8"/>
        <v>466.92345000000245</v>
      </c>
    </row>
    <row r="112" spans="5:8" x14ac:dyDescent="0.55000000000000004">
      <c r="E112">
        <f t="shared" si="5"/>
        <v>110</v>
      </c>
      <c r="F112">
        <f t="shared" si="6"/>
        <v>1109</v>
      </c>
      <c r="G112">
        <f t="shared" si="7"/>
        <v>-10109</v>
      </c>
      <c r="H112">
        <f t="shared" si="8"/>
        <v>467.02345000000247</v>
      </c>
    </row>
    <row r="113" spans="5:8" x14ac:dyDescent="0.55000000000000004">
      <c r="E113">
        <f t="shared" si="5"/>
        <v>111</v>
      </c>
      <c r="F113">
        <f t="shared" si="6"/>
        <v>1110</v>
      </c>
      <c r="G113">
        <f t="shared" si="7"/>
        <v>-10110</v>
      </c>
      <c r="H113">
        <f t="shared" si="8"/>
        <v>467.12345000000249</v>
      </c>
    </row>
    <row r="114" spans="5:8" x14ac:dyDescent="0.55000000000000004">
      <c r="E114">
        <f t="shared" si="5"/>
        <v>112</v>
      </c>
      <c r="F114">
        <f t="shared" si="6"/>
        <v>1111</v>
      </c>
      <c r="G114">
        <f t="shared" si="7"/>
        <v>-10111</v>
      </c>
      <c r="H114">
        <f t="shared" si="8"/>
        <v>467.22345000000252</v>
      </c>
    </row>
    <row r="115" spans="5:8" x14ac:dyDescent="0.55000000000000004">
      <c r="E115">
        <f t="shared" si="5"/>
        <v>113</v>
      </c>
      <c r="F115">
        <f t="shared" si="6"/>
        <v>1112</v>
      </c>
      <c r="G115">
        <f t="shared" si="7"/>
        <v>-10112</v>
      </c>
      <c r="H115">
        <f t="shared" si="8"/>
        <v>467.32345000000254</v>
      </c>
    </row>
    <row r="116" spans="5:8" x14ac:dyDescent="0.55000000000000004">
      <c r="E116">
        <f t="shared" si="5"/>
        <v>114</v>
      </c>
      <c r="F116">
        <f t="shared" si="6"/>
        <v>1113</v>
      </c>
      <c r="G116">
        <f t="shared" si="7"/>
        <v>-10113</v>
      </c>
      <c r="H116">
        <f t="shared" si="8"/>
        <v>467.42345000000256</v>
      </c>
    </row>
    <row r="117" spans="5:8" x14ac:dyDescent="0.55000000000000004">
      <c r="E117">
        <f t="shared" si="5"/>
        <v>115</v>
      </c>
      <c r="F117">
        <f t="shared" si="6"/>
        <v>1114</v>
      </c>
      <c r="G117">
        <f t="shared" si="7"/>
        <v>-10114</v>
      </c>
      <c r="H117">
        <f t="shared" si="8"/>
        <v>467.52345000000258</v>
      </c>
    </row>
    <row r="118" spans="5:8" x14ac:dyDescent="0.55000000000000004">
      <c r="E118">
        <f t="shared" si="5"/>
        <v>116</v>
      </c>
      <c r="F118">
        <f t="shared" si="6"/>
        <v>1115</v>
      </c>
      <c r="G118">
        <f t="shared" si="7"/>
        <v>-10115</v>
      </c>
      <c r="H118">
        <f t="shared" si="8"/>
        <v>467.62345000000261</v>
      </c>
    </row>
    <row r="119" spans="5:8" x14ac:dyDescent="0.55000000000000004">
      <c r="E119">
        <f t="shared" si="5"/>
        <v>117</v>
      </c>
      <c r="F119">
        <f t="shared" si="6"/>
        <v>1116</v>
      </c>
      <c r="G119">
        <f t="shared" si="7"/>
        <v>-10116</v>
      </c>
      <c r="H119">
        <f t="shared" si="8"/>
        <v>467.72345000000263</v>
      </c>
    </row>
    <row r="120" spans="5:8" x14ac:dyDescent="0.55000000000000004">
      <c r="E120">
        <f t="shared" si="5"/>
        <v>118</v>
      </c>
      <c r="F120">
        <f t="shared" si="6"/>
        <v>1117</v>
      </c>
      <c r="G120">
        <f t="shared" si="7"/>
        <v>-10117</v>
      </c>
      <c r="H120">
        <f t="shared" si="8"/>
        <v>467.82345000000265</v>
      </c>
    </row>
    <row r="121" spans="5:8" x14ac:dyDescent="0.55000000000000004">
      <c r="E121">
        <f t="shared" si="5"/>
        <v>119</v>
      </c>
      <c r="F121">
        <f t="shared" si="6"/>
        <v>1118</v>
      </c>
      <c r="G121">
        <f t="shared" si="7"/>
        <v>-10118</v>
      </c>
      <c r="H121">
        <f t="shared" si="8"/>
        <v>467.92345000000267</v>
      </c>
    </row>
    <row r="122" spans="5:8" x14ac:dyDescent="0.55000000000000004">
      <c r="E122">
        <f t="shared" si="5"/>
        <v>120</v>
      </c>
      <c r="F122">
        <f t="shared" si="6"/>
        <v>1119</v>
      </c>
      <c r="G122">
        <f t="shared" si="7"/>
        <v>-10119</v>
      </c>
      <c r="H122">
        <f t="shared" si="8"/>
        <v>468.0234500000027</v>
      </c>
    </row>
    <row r="123" spans="5:8" x14ac:dyDescent="0.55000000000000004">
      <c r="E123">
        <f t="shared" si="5"/>
        <v>121</v>
      </c>
      <c r="F123">
        <f t="shared" si="6"/>
        <v>1120</v>
      </c>
      <c r="G123">
        <f t="shared" si="7"/>
        <v>-10120</v>
      </c>
      <c r="H123">
        <f t="shared" si="8"/>
        <v>468.12345000000272</v>
      </c>
    </row>
    <row r="124" spans="5:8" x14ac:dyDescent="0.55000000000000004">
      <c r="E124">
        <f t="shared" si="5"/>
        <v>122</v>
      </c>
      <c r="F124">
        <f t="shared" si="6"/>
        <v>1121</v>
      </c>
      <c r="G124">
        <f t="shared" si="7"/>
        <v>-10121</v>
      </c>
      <c r="H124">
        <f t="shared" si="8"/>
        <v>468.22345000000274</v>
      </c>
    </row>
    <row r="125" spans="5:8" x14ac:dyDescent="0.55000000000000004">
      <c r="E125">
        <f t="shared" si="5"/>
        <v>123</v>
      </c>
      <c r="F125">
        <f t="shared" si="6"/>
        <v>1122</v>
      </c>
      <c r="G125">
        <f t="shared" si="7"/>
        <v>-10122</v>
      </c>
      <c r="H125">
        <f t="shared" si="8"/>
        <v>468.32345000000277</v>
      </c>
    </row>
    <row r="126" spans="5:8" x14ac:dyDescent="0.55000000000000004">
      <c r="E126">
        <f t="shared" si="5"/>
        <v>124</v>
      </c>
      <c r="F126">
        <f t="shared" si="6"/>
        <v>1123</v>
      </c>
      <c r="G126">
        <f t="shared" si="7"/>
        <v>-10123</v>
      </c>
      <c r="H126">
        <f t="shared" si="8"/>
        <v>468.42345000000279</v>
      </c>
    </row>
    <row r="127" spans="5:8" x14ac:dyDescent="0.55000000000000004">
      <c r="E127">
        <f t="shared" si="5"/>
        <v>125</v>
      </c>
      <c r="F127">
        <f t="shared" si="6"/>
        <v>1124</v>
      </c>
      <c r="G127">
        <f t="shared" si="7"/>
        <v>-10124</v>
      </c>
      <c r="H127">
        <f t="shared" si="8"/>
        <v>468.52345000000281</v>
      </c>
    </row>
    <row r="128" spans="5:8" x14ac:dyDescent="0.55000000000000004">
      <c r="E128">
        <f t="shared" si="5"/>
        <v>126</v>
      </c>
      <c r="F128">
        <f t="shared" si="6"/>
        <v>1125</v>
      </c>
      <c r="G128">
        <f t="shared" si="7"/>
        <v>-10125</v>
      </c>
      <c r="H128">
        <f t="shared" si="8"/>
        <v>468.62345000000283</v>
      </c>
    </row>
    <row r="129" spans="5:8" x14ac:dyDescent="0.55000000000000004">
      <c r="E129">
        <f t="shared" si="5"/>
        <v>127</v>
      </c>
      <c r="F129">
        <f t="shared" si="6"/>
        <v>1126</v>
      </c>
      <c r="G129">
        <f t="shared" si="7"/>
        <v>-10126</v>
      </c>
      <c r="H129">
        <f t="shared" si="8"/>
        <v>468.72345000000286</v>
      </c>
    </row>
    <row r="130" spans="5:8" x14ac:dyDescent="0.55000000000000004">
      <c r="E130">
        <f t="shared" si="5"/>
        <v>128</v>
      </c>
      <c r="F130">
        <f t="shared" si="6"/>
        <v>1127</v>
      </c>
      <c r="G130">
        <f t="shared" si="7"/>
        <v>-10127</v>
      </c>
      <c r="H130">
        <f t="shared" si="8"/>
        <v>468.82345000000288</v>
      </c>
    </row>
    <row r="131" spans="5:8" x14ac:dyDescent="0.55000000000000004">
      <c r="E131">
        <f t="shared" si="5"/>
        <v>129</v>
      </c>
      <c r="F131">
        <f t="shared" si="6"/>
        <v>1128</v>
      </c>
      <c r="G131">
        <f t="shared" si="7"/>
        <v>-10128</v>
      </c>
      <c r="H131">
        <f t="shared" si="8"/>
        <v>468.9234500000029</v>
      </c>
    </row>
    <row r="132" spans="5:8" x14ac:dyDescent="0.55000000000000004">
      <c r="E132">
        <f t="shared" si="5"/>
        <v>130</v>
      </c>
      <c r="F132">
        <f t="shared" si="6"/>
        <v>1129</v>
      </c>
      <c r="G132">
        <f t="shared" si="7"/>
        <v>-10129</v>
      </c>
      <c r="H132">
        <f t="shared" si="8"/>
        <v>469.02345000000292</v>
      </c>
    </row>
    <row r="133" spans="5:8" x14ac:dyDescent="0.55000000000000004">
      <c r="E133">
        <f t="shared" ref="E133:E196" si="9">E132+1</f>
        <v>131</v>
      </c>
      <c r="F133">
        <f t="shared" ref="F133:F196" si="10">F132+1</f>
        <v>1130</v>
      </c>
      <c r="G133">
        <f t="shared" ref="G133:G196" si="11">G132-1</f>
        <v>-10130</v>
      </c>
      <c r="H133">
        <f t="shared" ref="H133:H196" si="12">H132+0.1</f>
        <v>469.12345000000295</v>
      </c>
    </row>
    <row r="134" spans="5:8" x14ac:dyDescent="0.55000000000000004">
      <c r="E134">
        <f t="shared" si="9"/>
        <v>132</v>
      </c>
      <c r="F134">
        <f t="shared" si="10"/>
        <v>1131</v>
      </c>
      <c r="G134">
        <f t="shared" si="11"/>
        <v>-10131</v>
      </c>
      <c r="H134">
        <f t="shared" si="12"/>
        <v>469.22345000000297</v>
      </c>
    </row>
    <row r="135" spans="5:8" x14ac:dyDescent="0.55000000000000004">
      <c r="E135">
        <f t="shared" si="9"/>
        <v>133</v>
      </c>
      <c r="F135">
        <f t="shared" si="10"/>
        <v>1132</v>
      </c>
      <c r="G135">
        <f t="shared" si="11"/>
        <v>-10132</v>
      </c>
      <c r="H135">
        <f t="shared" si="12"/>
        <v>469.32345000000299</v>
      </c>
    </row>
    <row r="136" spans="5:8" x14ac:dyDescent="0.55000000000000004">
      <c r="E136">
        <f t="shared" si="9"/>
        <v>134</v>
      </c>
      <c r="F136">
        <f t="shared" si="10"/>
        <v>1133</v>
      </c>
      <c r="G136">
        <f t="shared" si="11"/>
        <v>-10133</v>
      </c>
      <c r="H136">
        <f t="shared" si="12"/>
        <v>469.42345000000302</v>
      </c>
    </row>
    <row r="137" spans="5:8" x14ac:dyDescent="0.55000000000000004">
      <c r="E137">
        <f t="shared" si="9"/>
        <v>135</v>
      </c>
      <c r="F137">
        <f t="shared" si="10"/>
        <v>1134</v>
      </c>
      <c r="G137">
        <f t="shared" si="11"/>
        <v>-10134</v>
      </c>
      <c r="H137">
        <f t="shared" si="12"/>
        <v>469.52345000000304</v>
      </c>
    </row>
    <row r="138" spans="5:8" x14ac:dyDescent="0.55000000000000004">
      <c r="E138">
        <f t="shared" si="9"/>
        <v>136</v>
      </c>
      <c r="F138">
        <f t="shared" si="10"/>
        <v>1135</v>
      </c>
      <c r="G138">
        <f t="shared" si="11"/>
        <v>-10135</v>
      </c>
      <c r="H138">
        <f t="shared" si="12"/>
        <v>469.62345000000306</v>
      </c>
    </row>
    <row r="139" spans="5:8" x14ac:dyDescent="0.55000000000000004">
      <c r="E139">
        <f t="shared" si="9"/>
        <v>137</v>
      </c>
      <c r="F139">
        <f t="shared" si="10"/>
        <v>1136</v>
      </c>
      <c r="G139">
        <f t="shared" si="11"/>
        <v>-10136</v>
      </c>
      <c r="H139">
        <f t="shared" si="12"/>
        <v>469.72345000000308</v>
      </c>
    </row>
    <row r="140" spans="5:8" x14ac:dyDescent="0.55000000000000004">
      <c r="E140">
        <f t="shared" si="9"/>
        <v>138</v>
      </c>
      <c r="F140">
        <f t="shared" si="10"/>
        <v>1137</v>
      </c>
      <c r="G140">
        <f t="shared" si="11"/>
        <v>-10137</v>
      </c>
      <c r="H140">
        <f t="shared" si="12"/>
        <v>469.82345000000311</v>
      </c>
    </row>
    <row r="141" spans="5:8" x14ac:dyDescent="0.55000000000000004">
      <c r="E141">
        <f t="shared" si="9"/>
        <v>139</v>
      </c>
      <c r="F141">
        <f t="shared" si="10"/>
        <v>1138</v>
      </c>
      <c r="G141">
        <f t="shared" si="11"/>
        <v>-10138</v>
      </c>
      <c r="H141">
        <f t="shared" si="12"/>
        <v>469.92345000000313</v>
      </c>
    </row>
    <row r="142" spans="5:8" x14ac:dyDescent="0.55000000000000004">
      <c r="E142">
        <f t="shared" si="9"/>
        <v>140</v>
      </c>
      <c r="F142">
        <f t="shared" si="10"/>
        <v>1139</v>
      </c>
      <c r="G142">
        <f t="shared" si="11"/>
        <v>-10139</v>
      </c>
      <c r="H142">
        <f t="shared" si="12"/>
        <v>470.02345000000315</v>
      </c>
    </row>
    <row r="143" spans="5:8" x14ac:dyDescent="0.55000000000000004">
      <c r="E143">
        <f t="shared" si="9"/>
        <v>141</v>
      </c>
      <c r="F143">
        <f t="shared" si="10"/>
        <v>1140</v>
      </c>
      <c r="G143">
        <f t="shared" si="11"/>
        <v>-10140</v>
      </c>
      <c r="H143">
        <f t="shared" si="12"/>
        <v>470.12345000000317</v>
      </c>
    </row>
    <row r="144" spans="5:8" x14ac:dyDescent="0.55000000000000004">
      <c r="E144">
        <f t="shared" si="9"/>
        <v>142</v>
      </c>
      <c r="F144">
        <f t="shared" si="10"/>
        <v>1141</v>
      </c>
      <c r="G144">
        <f t="shared" si="11"/>
        <v>-10141</v>
      </c>
      <c r="H144">
        <f t="shared" si="12"/>
        <v>470.2234500000032</v>
      </c>
    </row>
    <row r="145" spans="5:8" x14ac:dyDescent="0.55000000000000004">
      <c r="E145">
        <f t="shared" si="9"/>
        <v>143</v>
      </c>
      <c r="F145">
        <f t="shared" si="10"/>
        <v>1142</v>
      </c>
      <c r="G145">
        <f t="shared" si="11"/>
        <v>-10142</v>
      </c>
      <c r="H145">
        <f t="shared" si="12"/>
        <v>470.32345000000322</v>
      </c>
    </row>
    <row r="146" spans="5:8" x14ac:dyDescent="0.55000000000000004">
      <c r="E146">
        <f t="shared" si="9"/>
        <v>144</v>
      </c>
      <c r="F146">
        <f t="shared" si="10"/>
        <v>1143</v>
      </c>
      <c r="G146">
        <f t="shared" si="11"/>
        <v>-10143</v>
      </c>
      <c r="H146">
        <f t="shared" si="12"/>
        <v>470.42345000000324</v>
      </c>
    </row>
    <row r="147" spans="5:8" x14ac:dyDescent="0.55000000000000004">
      <c r="E147">
        <f t="shared" si="9"/>
        <v>145</v>
      </c>
      <c r="F147">
        <f t="shared" si="10"/>
        <v>1144</v>
      </c>
      <c r="G147">
        <f t="shared" si="11"/>
        <v>-10144</v>
      </c>
      <c r="H147">
        <f t="shared" si="12"/>
        <v>470.52345000000327</v>
      </c>
    </row>
    <row r="148" spans="5:8" x14ac:dyDescent="0.55000000000000004">
      <c r="E148">
        <f t="shared" si="9"/>
        <v>146</v>
      </c>
      <c r="F148">
        <f t="shared" si="10"/>
        <v>1145</v>
      </c>
      <c r="G148">
        <f t="shared" si="11"/>
        <v>-10145</v>
      </c>
      <c r="H148">
        <f t="shared" si="12"/>
        <v>470.62345000000329</v>
      </c>
    </row>
    <row r="149" spans="5:8" x14ac:dyDescent="0.55000000000000004">
      <c r="E149">
        <f t="shared" si="9"/>
        <v>147</v>
      </c>
      <c r="F149">
        <f t="shared" si="10"/>
        <v>1146</v>
      </c>
      <c r="G149">
        <f t="shared" si="11"/>
        <v>-10146</v>
      </c>
      <c r="H149">
        <f t="shared" si="12"/>
        <v>470.72345000000331</v>
      </c>
    </row>
    <row r="150" spans="5:8" x14ac:dyDescent="0.55000000000000004">
      <c r="E150">
        <f t="shared" si="9"/>
        <v>148</v>
      </c>
      <c r="F150">
        <f t="shared" si="10"/>
        <v>1147</v>
      </c>
      <c r="G150">
        <f t="shared" si="11"/>
        <v>-10147</v>
      </c>
      <c r="H150">
        <f t="shared" si="12"/>
        <v>470.82345000000333</v>
      </c>
    </row>
    <row r="151" spans="5:8" x14ac:dyDescent="0.55000000000000004">
      <c r="E151">
        <f t="shared" si="9"/>
        <v>149</v>
      </c>
      <c r="F151">
        <f t="shared" si="10"/>
        <v>1148</v>
      </c>
      <c r="G151">
        <f t="shared" si="11"/>
        <v>-10148</v>
      </c>
      <c r="H151">
        <f t="shared" si="12"/>
        <v>470.92345000000336</v>
      </c>
    </row>
    <row r="152" spans="5:8" x14ac:dyDescent="0.55000000000000004">
      <c r="E152">
        <f t="shared" si="9"/>
        <v>150</v>
      </c>
      <c r="F152">
        <f t="shared" si="10"/>
        <v>1149</v>
      </c>
      <c r="G152">
        <f t="shared" si="11"/>
        <v>-10149</v>
      </c>
      <c r="H152">
        <f t="shared" si="12"/>
        <v>471.02345000000338</v>
      </c>
    </row>
    <row r="153" spans="5:8" x14ac:dyDescent="0.55000000000000004">
      <c r="E153">
        <f t="shared" si="9"/>
        <v>151</v>
      </c>
      <c r="F153">
        <f t="shared" si="10"/>
        <v>1150</v>
      </c>
      <c r="G153">
        <f t="shared" si="11"/>
        <v>-10150</v>
      </c>
      <c r="H153">
        <f t="shared" si="12"/>
        <v>471.1234500000034</v>
      </c>
    </row>
    <row r="154" spans="5:8" x14ac:dyDescent="0.55000000000000004">
      <c r="E154">
        <f t="shared" si="9"/>
        <v>152</v>
      </c>
      <c r="F154">
        <f t="shared" si="10"/>
        <v>1151</v>
      </c>
      <c r="G154">
        <f t="shared" si="11"/>
        <v>-10151</v>
      </c>
      <c r="H154">
        <f t="shared" si="12"/>
        <v>471.22345000000342</v>
      </c>
    </row>
    <row r="155" spans="5:8" x14ac:dyDescent="0.55000000000000004">
      <c r="E155">
        <f t="shared" si="9"/>
        <v>153</v>
      </c>
      <c r="F155">
        <f t="shared" si="10"/>
        <v>1152</v>
      </c>
      <c r="G155">
        <f t="shared" si="11"/>
        <v>-10152</v>
      </c>
      <c r="H155">
        <f t="shared" si="12"/>
        <v>471.32345000000345</v>
      </c>
    </row>
    <row r="156" spans="5:8" x14ac:dyDescent="0.55000000000000004">
      <c r="E156">
        <f t="shared" si="9"/>
        <v>154</v>
      </c>
      <c r="F156">
        <f t="shared" si="10"/>
        <v>1153</v>
      </c>
      <c r="G156">
        <f t="shared" si="11"/>
        <v>-10153</v>
      </c>
      <c r="H156">
        <f t="shared" si="12"/>
        <v>471.42345000000347</v>
      </c>
    </row>
    <row r="157" spans="5:8" x14ac:dyDescent="0.55000000000000004">
      <c r="E157">
        <f t="shared" si="9"/>
        <v>155</v>
      </c>
      <c r="F157">
        <f t="shared" si="10"/>
        <v>1154</v>
      </c>
      <c r="G157">
        <f t="shared" si="11"/>
        <v>-10154</v>
      </c>
      <c r="H157">
        <f t="shared" si="12"/>
        <v>471.52345000000349</v>
      </c>
    </row>
    <row r="158" spans="5:8" x14ac:dyDescent="0.55000000000000004">
      <c r="E158">
        <f t="shared" si="9"/>
        <v>156</v>
      </c>
      <c r="F158">
        <f t="shared" si="10"/>
        <v>1155</v>
      </c>
      <c r="G158">
        <f t="shared" si="11"/>
        <v>-10155</v>
      </c>
      <c r="H158">
        <f t="shared" si="12"/>
        <v>471.62345000000352</v>
      </c>
    </row>
    <row r="159" spans="5:8" x14ac:dyDescent="0.55000000000000004">
      <c r="E159">
        <f t="shared" si="9"/>
        <v>157</v>
      </c>
      <c r="F159">
        <f t="shared" si="10"/>
        <v>1156</v>
      </c>
      <c r="G159">
        <f t="shared" si="11"/>
        <v>-10156</v>
      </c>
      <c r="H159">
        <f t="shared" si="12"/>
        <v>471.72345000000354</v>
      </c>
    </row>
    <row r="160" spans="5:8" x14ac:dyDescent="0.55000000000000004">
      <c r="E160">
        <f t="shared" si="9"/>
        <v>158</v>
      </c>
      <c r="F160">
        <f t="shared" si="10"/>
        <v>1157</v>
      </c>
      <c r="G160">
        <f t="shared" si="11"/>
        <v>-10157</v>
      </c>
      <c r="H160">
        <f t="shared" si="12"/>
        <v>471.82345000000356</v>
      </c>
    </row>
    <row r="161" spans="5:8" x14ac:dyDescent="0.55000000000000004">
      <c r="E161">
        <f t="shared" si="9"/>
        <v>159</v>
      </c>
      <c r="F161">
        <f t="shared" si="10"/>
        <v>1158</v>
      </c>
      <c r="G161">
        <f t="shared" si="11"/>
        <v>-10158</v>
      </c>
      <c r="H161">
        <f t="shared" si="12"/>
        <v>471.92345000000358</v>
      </c>
    </row>
    <row r="162" spans="5:8" x14ac:dyDescent="0.55000000000000004">
      <c r="E162">
        <f t="shared" si="9"/>
        <v>160</v>
      </c>
      <c r="F162">
        <f t="shared" si="10"/>
        <v>1159</v>
      </c>
      <c r="G162">
        <f t="shared" si="11"/>
        <v>-10159</v>
      </c>
      <c r="H162">
        <f t="shared" si="12"/>
        <v>472.02345000000361</v>
      </c>
    </row>
    <row r="163" spans="5:8" x14ac:dyDescent="0.55000000000000004">
      <c r="E163">
        <f t="shared" si="9"/>
        <v>161</v>
      </c>
      <c r="F163">
        <f t="shared" si="10"/>
        <v>1160</v>
      </c>
      <c r="G163">
        <f t="shared" si="11"/>
        <v>-10160</v>
      </c>
      <c r="H163">
        <f t="shared" si="12"/>
        <v>472.12345000000363</v>
      </c>
    </row>
    <row r="164" spans="5:8" x14ac:dyDescent="0.55000000000000004">
      <c r="E164">
        <f t="shared" si="9"/>
        <v>162</v>
      </c>
      <c r="F164">
        <f t="shared" si="10"/>
        <v>1161</v>
      </c>
      <c r="G164">
        <f t="shared" si="11"/>
        <v>-10161</v>
      </c>
      <c r="H164">
        <f t="shared" si="12"/>
        <v>472.22345000000365</v>
      </c>
    </row>
    <row r="165" spans="5:8" x14ac:dyDescent="0.55000000000000004">
      <c r="E165">
        <f t="shared" si="9"/>
        <v>163</v>
      </c>
      <c r="F165">
        <f t="shared" si="10"/>
        <v>1162</v>
      </c>
      <c r="G165">
        <f t="shared" si="11"/>
        <v>-10162</v>
      </c>
      <c r="H165">
        <f t="shared" si="12"/>
        <v>472.32345000000367</v>
      </c>
    </row>
    <row r="166" spans="5:8" x14ac:dyDescent="0.55000000000000004">
      <c r="E166">
        <f t="shared" si="9"/>
        <v>164</v>
      </c>
      <c r="F166">
        <f t="shared" si="10"/>
        <v>1163</v>
      </c>
      <c r="G166">
        <f t="shared" si="11"/>
        <v>-10163</v>
      </c>
      <c r="H166">
        <f t="shared" si="12"/>
        <v>472.4234500000037</v>
      </c>
    </row>
    <row r="167" spans="5:8" x14ac:dyDescent="0.55000000000000004">
      <c r="E167">
        <f t="shared" si="9"/>
        <v>165</v>
      </c>
      <c r="F167">
        <f t="shared" si="10"/>
        <v>1164</v>
      </c>
      <c r="G167">
        <f t="shared" si="11"/>
        <v>-10164</v>
      </c>
      <c r="H167">
        <f t="shared" si="12"/>
        <v>472.52345000000372</v>
      </c>
    </row>
    <row r="168" spans="5:8" x14ac:dyDescent="0.55000000000000004">
      <c r="E168">
        <f t="shared" si="9"/>
        <v>166</v>
      </c>
      <c r="F168">
        <f t="shared" si="10"/>
        <v>1165</v>
      </c>
      <c r="G168">
        <f t="shared" si="11"/>
        <v>-10165</v>
      </c>
      <c r="H168">
        <f t="shared" si="12"/>
        <v>472.62345000000374</v>
      </c>
    </row>
    <row r="169" spans="5:8" x14ac:dyDescent="0.55000000000000004">
      <c r="E169">
        <f t="shared" si="9"/>
        <v>167</v>
      </c>
      <c r="F169">
        <f t="shared" si="10"/>
        <v>1166</v>
      </c>
      <c r="G169">
        <f t="shared" si="11"/>
        <v>-10166</v>
      </c>
      <c r="H169">
        <f t="shared" si="12"/>
        <v>472.72345000000377</v>
      </c>
    </row>
    <row r="170" spans="5:8" x14ac:dyDescent="0.55000000000000004">
      <c r="E170">
        <f t="shared" si="9"/>
        <v>168</v>
      </c>
      <c r="F170">
        <f t="shared" si="10"/>
        <v>1167</v>
      </c>
      <c r="G170">
        <f t="shared" si="11"/>
        <v>-10167</v>
      </c>
      <c r="H170">
        <f t="shared" si="12"/>
        <v>472.82345000000379</v>
      </c>
    </row>
    <row r="171" spans="5:8" x14ac:dyDescent="0.55000000000000004">
      <c r="E171">
        <f t="shared" si="9"/>
        <v>169</v>
      </c>
      <c r="F171">
        <f t="shared" si="10"/>
        <v>1168</v>
      </c>
      <c r="G171">
        <f t="shared" si="11"/>
        <v>-10168</v>
      </c>
      <c r="H171">
        <f t="shared" si="12"/>
        <v>472.92345000000381</v>
      </c>
    </row>
    <row r="172" spans="5:8" x14ac:dyDescent="0.55000000000000004">
      <c r="E172">
        <f t="shared" si="9"/>
        <v>170</v>
      </c>
      <c r="F172">
        <f t="shared" si="10"/>
        <v>1169</v>
      </c>
      <c r="G172">
        <f t="shared" si="11"/>
        <v>-10169</v>
      </c>
      <c r="H172">
        <f t="shared" si="12"/>
        <v>473.02345000000383</v>
      </c>
    </row>
    <row r="173" spans="5:8" x14ac:dyDescent="0.55000000000000004">
      <c r="E173">
        <f t="shared" si="9"/>
        <v>171</v>
      </c>
      <c r="F173">
        <f t="shared" si="10"/>
        <v>1170</v>
      </c>
      <c r="G173">
        <f t="shared" si="11"/>
        <v>-10170</v>
      </c>
      <c r="H173">
        <f t="shared" si="12"/>
        <v>473.12345000000386</v>
      </c>
    </row>
    <row r="174" spans="5:8" x14ac:dyDescent="0.55000000000000004">
      <c r="E174">
        <f t="shared" si="9"/>
        <v>172</v>
      </c>
      <c r="F174">
        <f t="shared" si="10"/>
        <v>1171</v>
      </c>
      <c r="G174">
        <f t="shared" si="11"/>
        <v>-10171</v>
      </c>
      <c r="H174">
        <f t="shared" si="12"/>
        <v>473.22345000000388</v>
      </c>
    </row>
    <row r="175" spans="5:8" x14ac:dyDescent="0.55000000000000004">
      <c r="E175">
        <f t="shared" si="9"/>
        <v>173</v>
      </c>
      <c r="F175">
        <f t="shared" si="10"/>
        <v>1172</v>
      </c>
      <c r="G175">
        <f t="shared" si="11"/>
        <v>-10172</v>
      </c>
      <c r="H175">
        <f t="shared" si="12"/>
        <v>473.3234500000039</v>
      </c>
    </row>
    <row r="176" spans="5:8" x14ac:dyDescent="0.55000000000000004">
      <c r="E176">
        <f t="shared" si="9"/>
        <v>174</v>
      </c>
      <c r="F176">
        <f t="shared" si="10"/>
        <v>1173</v>
      </c>
      <c r="G176">
        <f t="shared" si="11"/>
        <v>-10173</v>
      </c>
      <c r="H176">
        <f t="shared" si="12"/>
        <v>473.42345000000392</v>
      </c>
    </row>
    <row r="177" spans="5:8" x14ac:dyDescent="0.55000000000000004">
      <c r="E177">
        <f t="shared" si="9"/>
        <v>175</v>
      </c>
      <c r="F177">
        <f t="shared" si="10"/>
        <v>1174</v>
      </c>
      <c r="G177">
        <f t="shared" si="11"/>
        <v>-10174</v>
      </c>
      <c r="H177">
        <f t="shared" si="12"/>
        <v>473.52345000000395</v>
      </c>
    </row>
    <row r="178" spans="5:8" x14ac:dyDescent="0.55000000000000004">
      <c r="E178">
        <f t="shared" si="9"/>
        <v>176</v>
      </c>
      <c r="F178">
        <f t="shared" si="10"/>
        <v>1175</v>
      </c>
      <c r="G178">
        <f t="shared" si="11"/>
        <v>-10175</v>
      </c>
      <c r="H178">
        <f t="shared" si="12"/>
        <v>473.62345000000397</v>
      </c>
    </row>
    <row r="179" spans="5:8" x14ac:dyDescent="0.55000000000000004">
      <c r="E179">
        <f t="shared" si="9"/>
        <v>177</v>
      </c>
      <c r="F179">
        <f t="shared" si="10"/>
        <v>1176</v>
      </c>
      <c r="G179">
        <f t="shared" si="11"/>
        <v>-10176</v>
      </c>
      <c r="H179">
        <f t="shared" si="12"/>
        <v>473.72345000000399</v>
      </c>
    </row>
    <row r="180" spans="5:8" x14ac:dyDescent="0.55000000000000004">
      <c r="E180">
        <f t="shared" si="9"/>
        <v>178</v>
      </c>
      <c r="F180">
        <f t="shared" si="10"/>
        <v>1177</v>
      </c>
      <c r="G180">
        <f t="shared" si="11"/>
        <v>-10177</v>
      </c>
      <c r="H180">
        <f t="shared" si="12"/>
        <v>473.82345000000402</v>
      </c>
    </row>
    <row r="181" spans="5:8" x14ac:dyDescent="0.55000000000000004">
      <c r="E181">
        <f t="shared" si="9"/>
        <v>179</v>
      </c>
      <c r="F181">
        <f t="shared" si="10"/>
        <v>1178</v>
      </c>
      <c r="G181">
        <f t="shared" si="11"/>
        <v>-10178</v>
      </c>
      <c r="H181">
        <f t="shared" si="12"/>
        <v>473.92345000000404</v>
      </c>
    </row>
    <row r="182" spans="5:8" x14ac:dyDescent="0.55000000000000004">
      <c r="E182">
        <f t="shared" si="9"/>
        <v>180</v>
      </c>
      <c r="F182">
        <f t="shared" si="10"/>
        <v>1179</v>
      </c>
      <c r="G182">
        <f t="shared" si="11"/>
        <v>-10179</v>
      </c>
      <c r="H182">
        <f t="shared" si="12"/>
        <v>474.02345000000406</v>
      </c>
    </row>
    <row r="183" spans="5:8" x14ac:dyDescent="0.55000000000000004">
      <c r="E183">
        <f t="shared" si="9"/>
        <v>181</v>
      </c>
      <c r="F183">
        <f t="shared" si="10"/>
        <v>1180</v>
      </c>
      <c r="G183">
        <f t="shared" si="11"/>
        <v>-10180</v>
      </c>
      <c r="H183">
        <f t="shared" si="12"/>
        <v>474.12345000000408</v>
      </c>
    </row>
    <row r="184" spans="5:8" x14ac:dyDescent="0.55000000000000004">
      <c r="E184">
        <f t="shared" si="9"/>
        <v>182</v>
      </c>
      <c r="F184">
        <f t="shared" si="10"/>
        <v>1181</v>
      </c>
      <c r="G184">
        <f t="shared" si="11"/>
        <v>-10181</v>
      </c>
      <c r="H184">
        <f t="shared" si="12"/>
        <v>474.22345000000411</v>
      </c>
    </row>
    <row r="185" spans="5:8" x14ac:dyDescent="0.55000000000000004">
      <c r="E185">
        <f t="shared" si="9"/>
        <v>183</v>
      </c>
      <c r="F185">
        <f t="shared" si="10"/>
        <v>1182</v>
      </c>
      <c r="G185">
        <f t="shared" si="11"/>
        <v>-10182</v>
      </c>
      <c r="H185">
        <f t="shared" si="12"/>
        <v>474.32345000000413</v>
      </c>
    </row>
    <row r="186" spans="5:8" x14ac:dyDescent="0.55000000000000004">
      <c r="E186">
        <f t="shared" si="9"/>
        <v>184</v>
      </c>
      <c r="F186">
        <f t="shared" si="10"/>
        <v>1183</v>
      </c>
      <c r="G186">
        <f t="shared" si="11"/>
        <v>-10183</v>
      </c>
      <c r="H186">
        <f t="shared" si="12"/>
        <v>474.42345000000415</v>
      </c>
    </row>
    <row r="187" spans="5:8" x14ac:dyDescent="0.55000000000000004">
      <c r="E187">
        <f t="shared" si="9"/>
        <v>185</v>
      </c>
      <c r="F187">
        <f t="shared" si="10"/>
        <v>1184</v>
      </c>
      <c r="G187">
        <f t="shared" si="11"/>
        <v>-10184</v>
      </c>
      <c r="H187">
        <f t="shared" si="12"/>
        <v>474.52345000000417</v>
      </c>
    </row>
    <row r="188" spans="5:8" x14ac:dyDescent="0.55000000000000004">
      <c r="E188">
        <f t="shared" si="9"/>
        <v>186</v>
      </c>
      <c r="F188">
        <f t="shared" si="10"/>
        <v>1185</v>
      </c>
      <c r="G188">
        <f t="shared" si="11"/>
        <v>-10185</v>
      </c>
      <c r="H188">
        <f t="shared" si="12"/>
        <v>474.6234500000042</v>
      </c>
    </row>
    <row r="189" spans="5:8" x14ac:dyDescent="0.55000000000000004">
      <c r="E189">
        <f t="shared" si="9"/>
        <v>187</v>
      </c>
      <c r="F189">
        <f t="shared" si="10"/>
        <v>1186</v>
      </c>
      <c r="G189">
        <f t="shared" si="11"/>
        <v>-10186</v>
      </c>
      <c r="H189">
        <f t="shared" si="12"/>
        <v>474.72345000000422</v>
      </c>
    </row>
    <row r="190" spans="5:8" x14ac:dyDescent="0.55000000000000004">
      <c r="E190">
        <f t="shared" si="9"/>
        <v>188</v>
      </c>
      <c r="F190">
        <f t="shared" si="10"/>
        <v>1187</v>
      </c>
      <c r="G190">
        <f t="shared" si="11"/>
        <v>-10187</v>
      </c>
      <c r="H190">
        <f t="shared" si="12"/>
        <v>474.82345000000424</v>
      </c>
    </row>
    <row r="191" spans="5:8" x14ac:dyDescent="0.55000000000000004">
      <c r="E191">
        <f t="shared" si="9"/>
        <v>189</v>
      </c>
      <c r="F191">
        <f t="shared" si="10"/>
        <v>1188</v>
      </c>
      <c r="G191">
        <f t="shared" si="11"/>
        <v>-10188</v>
      </c>
      <c r="H191">
        <f t="shared" si="12"/>
        <v>474.92345000000427</v>
      </c>
    </row>
    <row r="192" spans="5:8" x14ac:dyDescent="0.55000000000000004">
      <c r="E192">
        <f t="shared" si="9"/>
        <v>190</v>
      </c>
      <c r="F192">
        <f t="shared" si="10"/>
        <v>1189</v>
      </c>
      <c r="G192">
        <f t="shared" si="11"/>
        <v>-10189</v>
      </c>
      <c r="H192">
        <f t="shared" si="12"/>
        <v>475.02345000000429</v>
      </c>
    </row>
    <row r="193" spans="5:8" x14ac:dyDescent="0.55000000000000004">
      <c r="E193">
        <f t="shared" si="9"/>
        <v>191</v>
      </c>
      <c r="F193">
        <f t="shared" si="10"/>
        <v>1190</v>
      </c>
      <c r="G193">
        <f t="shared" si="11"/>
        <v>-10190</v>
      </c>
      <c r="H193">
        <f t="shared" si="12"/>
        <v>475.12345000000431</v>
      </c>
    </row>
    <row r="194" spans="5:8" x14ac:dyDescent="0.55000000000000004">
      <c r="E194">
        <f t="shared" si="9"/>
        <v>192</v>
      </c>
      <c r="F194">
        <f t="shared" si="10"/>
        <v>1191</v>
      </c>
      <c r="G194">
        <f t="shared" si="11"/>
        <v>-10191</v>
      </c>
      <c r="H194">
        <f t="shared" si="12"/>
        <v>475.22345000000433</v>
      </c>
    </row>
    <row r="195" spans="5:8" x14ac:dyDescent="0.55000000000000004">
      <c r="E195">
        <f t="shared" si="9"/>
        <v>193</v>
      </c>
      <c r="F195">
        <f t="shared" si="10"/>
        <v>1192</v>
      </c>
      <c r="G195">
        <f t="shared" si="11"/>
        <v>-10192</v>
      </c>
      <c r="H195">
        <f t="shared" si="12"/>
        <v>475.32345000000436</v>
      </c>
    </row>
    <row r="196" spans="5:8" x14ac:dyDescent="0.55000000000000004">
      <c r="E196">
        <f t="shared" si="9"/>
        <v>194</v>
      </c>
      <c r="F196">
        <f t="shared" si="10"/>
        <v>1193</v>
      </c>
      <c r="G196">
        <f t="shared" si="11"/>
        <v>-10193</v>
      </c>
      <c r="H196">
        <f t="shared" si="12"/>
        <v>475.42345000000438</v>
      </c>
    </row>
    <row r="197" spans="5:8" x14ac:dyDescent="0.55000000000000004">
      <c r="E197">
        <f t="shared" ref="E197:E260" si="13">E196+1</f>
        <v>195</v>
      </c>
      <c r="F197">
        <f t="shared" ref="F197:F260" si="14">F196+1</f>
        <v>1194</v>
      </c>
      <c r="G197">
        <f t="shared" ref="G197:G260" si="15">G196-1</f>
        <v>-10194</v>
      </c>
      <c r="H197">
        <f t="shared" ref="H197:H260" si="16">H196+0.1</f>
        <v>475.5234500000044</v>
      </c>
    </row>
    <row r="198" spans="5:8" x14ac:dyDescent="0.55000000000000004">
      <c r="E198">
        <f t="shared" si="13"/>
        <v>196</v>
      </c>
      <c r="F198">
        <f t="shared" si="14"/>
        <v>1195</v>
      </c>
      <c r="G198">
        <f t="shared" si="15"/>
        <v>-10195</v>
      </c>
      <c r="H198">
        <f t="shared" si="16"/>
        <v>475.62345000000442</v>
      </c>
    </row>
    <row r="199" spans="5:8" x14ac:dyDescent="0.55000000000000004">
      <c r="E199">
        <f t="shared" si="13"/>
        <v>197</v>
      </c>
      <c r="F199">
        <f t="shared" si="14"/>
        <v>1196</v>
      </c>
      <c r="G199">
        <f t="shared" si="15"/>
        <v>-10196</v>
      </c>
      <c r="H199">
        <f t="shared" si="16"/>
        <v>475.72345000000445</v>
      </c>
    </row>
    <row r="200" spans="5:8" x14ac:dyDescent="0.55000000000000004">
      <c r="E200">
        <f t="shared" si="13"/>
        <v>198</v>
      </c>
      <c r="F200">
        <f t="shared" si="14"/>
        <v>1197</v>
      </c>
      <c r="G200">
        <f t="shared" si="15"/>
        <v>-10197</v>
      </c>
      <c r="H200">
        <f t="shared" si="16"/>
        <v>475.82345000000447</v>
      </c>
    </row>
    <row r="201" spans="5:8" x14ac:dyDescent="0.55000000000000004">
      <c r="E201">
        <f t="shared" si="13"/>
        <v>199</v>
      </c>
      <c r="F201">
        <f t="shared" si="14"/>
        <v>1198</v>
      </c>
      <c r="G201">
        <f t="shared" si="15"/>
        <v>-10198</v>
      </c>
      <c r="H201">
        <f t="shared" si="16"/>
        <v>475.92345000000449</v>
      </c>
    </row>
    <row r="202" spans="5:8" x14ac:dyDescent="0.55000000000000004">
      <c r="E202">
        <f t="shared" si="13"/>
        <v>200</v>
      </c>
      <c r="F202">
        <f t="shared" si="14"/>
        <v>1199</v>
      </c>
      <c r="G202">
        <f t="shared" si="15"/>
        <v>-10199</v>
      </c>
      <c r="H202">
        <f t="shared" si="16"/>
        <v>476.02345000000452</v>
      </c>
    </row>
    <row r="203" spans="5:8" x14ac:dyDescent="0.55000000000000004">
      <c r="E203">
        <f t="shared" si="13"/>
        <v>201</v>
      </c>
      <c r="F203">
        <f t="shared" si="14"/>
        <v>1200</v>
      </c>
      <c r="G203">
        <f t="shared" si="15"/>
        <v>-10200</v>
      </c>
      <c r="H203">
        <f t="shared" si="16"/>
        <v>476.12345000000454</v>
      </c>
    </row>
    <row r="204" spans="5:8" x14ac:dyDescent="0.55000000000000004">
      <c r="E204">
        <f t="shared" si="13"/>
        <v>202</v>
      </c>
      <c r="F204">
        <f t="shared" si="14"/>
        <v>1201</v>
      </c>
      <c r="G204">
        <f t="shared" si="15"/>
        <v>-10201</v>
      </c>
      <c r="H204">
        <f t="shared" si="16"/>
        <v>476.22345000000456</v>
      </c>
    </row>
    <row r="205" spans="5:8" x14ac:dyDescent="0.55000000000000004">
      <c r="E205">
        <f t="shared" si="13"/>
        <v>203</v>
      </c>
      <c r="F205">
        <f t="shared" si="14"/>
        <v>1202</v>
      </c>
      <c r="G205">
        <f t="shared" si="15"/>
        <v>-10202</v>
      </c>
      <c r="H205">
        <f t="shared" si="16"/>
        <v>476.32345000000458</v>
      </c>
    </row>
    <row r="206" spans="5:8" x14ac:dyDescent="0.55000000000000004">
      <c r="E206">
        <f t="shared" si="13"/>
        <v>204</v>
      </c>
      <c r="F206">
        <f t="shared" si="14"/>
        <v>1203</v>
      </c>
      <c r="G206">
        <f t="shared" si="15"/>
        <v>-10203</v>
      </c>
      <c r="H206">
        <f t="shared" si="16"/>
        <v>476.42345000000461</v>
      </c>
    </row>
    <row r="207" spans="5:8" x14ac:dyDescent="0.55000000000000004">
      <c r="E207">
        <f t="shared" si="13"/>
        <v>205</v>
      </c>
      <c r="F207">
        <f t="shared" si="14"/>
        <v>1204</v>
      </c>
      <c r="G207">
        <f t="shared" si="15"/>
        <v>-10204</v>
      </c>
      <c r="H207">
        <f t="shared" si="16"/>
        <v>476.52345000000463</v>
      </c>
    </row>
    <row r="208" spans="5:8" x14ac:dyDescent="0.55000000000000004">
      <c r="E208">
        <f t="shared" si="13"/>
        <v>206</v>
      </c>
      <c r="F208">
        <f t="shared" si="14"/>
        <v>1205</v>
      </c>
      <c r="G208">
        <f t="shared" si="15"/>
        <v>-10205</v>
      </c>
      <c r="H208">
        <f t="shared" si="16"/>
        <v>476.62345000000465</v>
      </c>
    </row>
    <row r="209" spans="5:8" x14ac:dyDescent="0.55000000000000004">
      <c r="E209">
        <f t="shared" si="13"/>
        <v>207</v>
      </c>
      <c r="F209">
        <f t="shared" si="14"/>
        <v>1206</v>
      </c>
      <c r="G209">
        <f t="shared" si="15"/>
        <v>-10206</v>
      </c>
      <c r="H209">
        <f t="shared" si="16"/>
        <v>476.72345000000468</v>
      </c>
    </row>
    <row r="210" spans="5:8" x14ac:dyDescent="0.55000000000000004">
      <c r="E210">
        <f t="shared" si="13"/>
        <v>208</v>
      </c>
      <c r="F210">
        <f t="shared" si="14"/>
        <v>1207</v>
      </c>
      <c r="G210">
        <f t="shared" si="15"/>
        <v>-10207</v>
      </c>
      <c r="H210">
        <f t="shared" si="16"/>
        <v>476.8234500000047</v>
      </c>
    </row>
    <row r="211" spans="5:8" x14ac:dyDescent="0.55000000000000004">
      <c r="E211">
        <f t="shared" si="13"/>
        <v>209</v>
      </c>
      <c r="F211">
        <f t="shared" si="14"/>
        <v>1208</v>
      </c>
      <c r="G211">
        <f t="shared" si="15"/>
        <v>-10208</v>
      </c>
      <c r="H211">
        <f t="shared" si="16"/>
        <v>476.92345000000472</v>
      </c>
    </row>
    <row r="212" spans="5:8" x14ac:dyDescent="0.55000000000000004">
      <c r="E212">
        <f t="shared" si="13"/>
        <v>210</v>
      </c>
      <c r="F212">
        <f t="shared" si="14"/>
        <v>1209</v>
      </c>
      <c r="G212">
        <f t="shared" si="15"/>
        <v>-10209</v>
      </c>
      <c r="H212">
        <f t="shared" si="16"/>
        <v>477.02345000000474</v>
      </c>
    </row>
    <row r="213" spans="5:8" x14ac:dyDescent="0.55000000000000004">
      <c r="E213">
        <f t="shared" si="13"/>
        <v>211</v>
      </c>
      <c r="F213">
        <f t="shared" si="14"/>
        <v>1210</v>
      </c>
      <c r="G213">
        <f t="shared" si="15"/>
        <v>-10210</v>
      </c>
      <c r="H213">
        <f t="shared" si="16"/>
        <v>477.12345000000477</v>
      </c>
    </row>
    <row r="214" spans="5:8" x14ac:dyDescent="0.55000000000000004">
      <c r="E214">
        <f t="shared" si="13"/>
        <v>212</v>
      </c>
      <c r="F214">
        <f t="shared" si="14"/>
        <v>1211</v>
      </c>
      <c r="G214">
        <f t="shared" si="15"/>
        <v>-10211</v>
      </c>
      <c r="H214">
        <f t="shared" si="16"/>
        <v>477.22345000000479</v>
      </c>
    </row>
    <row r="215" spans="5:8" x14ac:dyDescent="0.55000000000000004">
      <c r="E215">
        <f t="shared" si="13"/>
        <v>213</v>
      </c>
      <c r="F215">
        <f t="shared" si="14"/>
        <v>1212</v>
      </c>
      <c r="G215">
        <f t="shared" si="15"/>
        <v>-10212</v>
      </c>
      <c r="H215">
        <f t="shared" si="16"/>
        <v>477.32345000000481</v>
      </c>
    </row>
    <row r="216" spans="5:8" x14ac:dyDescent="0.55000000000000004">
      <c r="E216">
        <f t="shared" si="13"/>
        <v>214</v>
      </c>
      <c r="F216">
        <f t="shared" si="14"/>
        <v>1213</v>
      </c>
      <c r="G216">
        <f t="shared" si="15"/>
        <v>-10213</v>
      </c>
      <c r="H216">
        <f t="shared" si="16"/>
        <v>477.42345000000483</v>
      </c>
    </row>
    <row r="217" spans="5:8" x14ac:dyDescent="0.55000000000000004">
      <c r="E217">
        <f t="shared" si="13"/>
        <v>215</v>
      </c>
      <c r="F217">
        <f t="shared" si="14"/>
        <v>1214</v>
      </c>
      <c r="G217">
        <f t="shared" si="15"/>
        <v>-10214</v>
      </c>
      <c r="H217">
        <f t="shared" si="16"/>
        <v>477.52345000000486</v>
      </c>
    </row>
    <row r="218" spans="5:8" x14ac:dyDescent="0.55000000000000004">
      <c r="E218">
        <f t="shared" si="13"/>
        <v>216</v>
      </c>
      <c r="F218">
        <f t="shared" si="14"/>
        <v>1215</v>
      </c>
      <c r="G218">
        <f t="shared" si="15"/>
        <v>-10215</v>
      </c>
      <c r="H218">
        <f t="shared" si="16"/>
        <v>477.62345000000488</v>
      </c>
    </row>
    <row r="219" spans="5:8" x14ac:dyDescent="0.55000000000000004">
      <c r="E219">
        <f t="shared" si="13"/>
        <v>217</v>
      </c>
      <c r="F219">
        <f t="shared" si="14"/>
        <v>1216</v>
      </c>
      <c r="G219">
        <f t="shared" si="15"/>
        <v>-10216</v>
      </c>
      <c r="H219">
        <f t="shared" si="16"/>
        <v>477.7234500000049</v>
      </c>
    </row>
    <row r="220" spans="5:8" x14ac:dyDescent="0.55000000000000004">
      <c r="E220">
        <f t="shared" si="13"/>
        <v>218</v>
      </c>
      <c r="F220">
        <f t="shared" si="14"/>
        <v>1217</v>
      </c>
      <c r="G220">
        <f t="shared" si="15"/>
        <v>-10217</v>
      </c>
      <c r="H220">
        <f t="shared" si="16"/>
        <v>477.82345000000493</v>
      </c>
    </row>
    <row r="221" spans="5:8" x14ac:dyDescent="0.55000000000000004">
      <c r="E221">
        <f t="shared" si="13"/>
        <v>219</v>
      </c>
      <c r="F221">
        <f t="shared" si="14"/>
        <v>1218</v>
      </c>
      <c r="G221">
        <f t="shared" si="15"/>
        <v>-10218</v>
      </c>
      <c r="H221">
        <f t="shared" si="16"/>
        <v>477.92345000000495</v>
      </c>
    </row>
    <row r="222" spans="5:8" x14ac:dyDescent="0.55000000000000004">
      <c r="E222">
        <f t="shared" si="13"/>
        <v>220</v>
      </c>
      <c r="F222">
        <f t="shared" si="14"/>
        <v>1219</v>
      </c>
      <c r="G222">
        <f t="shared" si="15"/>
        <v>-10219</v>
      </c>
      <c r="H222">
        <f t="shared" si="16"/>
        <v>478.02345000000497</v>
      </c>
    </row>
    <row r="223" spans="5:8" x14ac:dyDescent="0.55000000000000004">
      <c r="E223">
        <f t="shared" si="13"/>
        <v>221</v>
      </c>
      <c r="F223">
        <f t="shared" si="14"/>
        <v>1220</v>
      </c>
      <c r="G223">
        <f t="shared" si="15"/>
        <v>-10220</v>
      </c>
      <c r="H223">
        <f t="shared" si="16"/>
        <v>478.12345000000499</v>
      </c>
    </row>
    <row r="224" spans="5:8" x14ac:dyDescent="0.55000000000000004">
      <c r="E224">
        <f t="shared" si="13"/>
        <v>222</v>
      </c>
      <c r="F224">
        <f t="shared" si="14"/>
        <v>1221</v>
      </c>
      <c r="G224">
        <f t="shared" si="15"/>
        <v>-10221</v>
      </c>
      <c r="H224">
        <f t="shared" si="16"/>
        <v>478.22345000000502</v>
      </c>
    </row>
    <row r="225" spans="5:8" x14ac:dyDescent="0.55000000000000004">
      <c r="E225">
        <f t="shared" si="13"/>
        <v>223</v>
      </c>
      <c r="F225">
        <f t="shared" si="14"/>
        <v>1222</v>
      </c>
      <c r="G225">
        <f t="shared" si="15"/>
        <v>-10222</v>
      </c>
      <c r="H225">
        <f t="shared" si="16"/>
        <v>478.32345000000504</v>
      </c>
    </row>
    <row r="226" spans="5:8" x14ac:dyDescent="0.55000000000000004">
      <c r="E226">
        <f t="shared" si="13"/>
        <v>224</v>
      </c>
      <c r="F226">
        <f t="shared" si="14"/>
        <v>1223</v>
      </c>
      <c r="G226">
        <f t="shared" si="15"/>
        <v>-10223</v>
      </c>
      <c r="H226">
        <f t="shared" si="16"/>
        <v>478.42345000000506</v>
      </c>
    </row>
    <row r="227" spans="5:8" x14ac:dyDescent="0.55000000000000004">
      <c r="E227">
        <f t="shared" si="13"/>
        <v>225</v>
      </c>
      <c r="F227">
        <f t="shared" si="14"/>
        <v>1224</v>
      </c>
      <c r="G227">
        <f t="shared" si="15"/>
        <v>-10224</v>
      </c>
      <c r="H227">
        <f t="shared" si="16"/>
        <v>478.52345000000508</v>
      </c>
    </row>
    <row r="228" spans="5:8" x14ac:dyDescent="0.55000000000000004">
      <c r="E228">
        <f t="shared" si="13"/>
        <v>226</v>
      </c>
      <c r="F228">
        <f t="shared" si="14"/>
        <v>1225</v>
      </c>
      <c r="G228">
        <f t="shared" si="15"/>
        <v>-10225</v>
      </c>
      <c r="H228">
        <f t="shared" si="16"/>
        <v>478.62345000000511</v>
      </c>
    </row>
    <row r="229" spans="5:8" x14ac:dyDescent="0.55000000000000004">
      <c r="E229">
        <f t="shared" si="13"/>
        <v>227</v>
      </c>
      <c r="F229">
        <f t="shared" si="14"/>
        <v>1226</v>
      </c>
      <c r="G229">
        <f t="shared" si="15"/>
        <v>-10226</v>
      </c>
      <c r="H229">
        <f t="shared" si="16"/>
        <v>478.72345000000513</v>
      </c>
    </row>
    <row r="230" spans="5:8" x14ac:dyDescent="0.55000000000000004">
      <c r="E230">
        <f t="shared" si="13"/>
        <v>228</v>
      </c>
      <c r="F230">
        <f t="shared" si="14"/>
        <v>1227</v>
      </c>
      <c r="G230">
        <f t="shared" si="15"/>
        <v>-10227</v>
      </c>
      <c r="H230">
        <f t="shared" si="16"/>
        <v>478.82345000000515</v>
      </c>
    </row>
    <row r="231" spans="5:8" x14ac:dyDescent="0.55000000000000004">
      <c r="E231">
        <f t="shared" si="13"/>
        <v>229</v>
      </c>
      <c r="F231">
        <f t="shared" si="14"/>
        <v>1228</v>
      </c>
      <c r="G231">
        <f t="shared" si="15"/>
        <v>-10228</v>
      </c>
      <c r="H231">
        <f t="shared" si="16"/>
        <v>478.92345000000518</v>
      </c>
    </row>
    <row r="232" spans="5:8" x14ac:dyDescent="0.55000000000000004">
      <c r="E232">
        <f t="shared" si="13"/>
        <v>230</v>
      </c>
      <c r="F232">
        <f t="shared" si="14"/>
        <v>1229</v>
      </c>
      <c r="G232">
        <f t="shared" si="15"/>
        <v>-10229</v>
      </c>
      <c r="H232">
        <f t="shared" si="16"/>
        <v>479.0234500000052</v>
      </c>
    </row>
    <row r="233" spans="5:8" x14ac:dyDescent="0.55000000000000004">
      <c r="E233">
        <f t="shared" si="13"/>
        <v>231</v>
      </c>
      <c r="F233">
        <f t="shared" si="14"/>
        <v>1230</v>
      </c>
      <c r="G233">
        <f t="shared" si="15"/>
        <v>-10230</v>
      </c>
      <c r="H233">
        <f t="shared" si="16"/>
        <v>479.12345000000522</v>
      </c>
    </row>
    <row r="234" spans="5:8" x14ac:dyDescent="0.55000000000000004">
      <c r="E234">
        <f t="shared" si="13"/>
        <v>232</v>
      </c>
      <c r="F234">
        <f t="shared" si="14"/>
        <v>1231</v>
      </c>
      <c r="G234">
        <f t="shared" si="15"/>
        <v>-10231</v>
      </c>
      <c r="H234">
        <f t="shared" si="16"/>
        <v>479.22345000000524</v>
      </c>
    </row>
    <row r="235" spans="5:8" x14ac:dyDescent="0.55000000000000004">
      <c r="E235">
        <f t="shared" si="13"/>
        <v>233</v>
      </c>
      <c r="F235">
        <f t="shared" si="14"/>
        <v>1232</v>
      </c>
      <c r="G235">
        <f t="shared" si="15"/>
        <v>-10232</v>
      </c>
      <c r="H235">
        <f t="shared" si="16"/>
        <v>479.32345000000527</v>
      </c>
    </row>
    <row r="236" spans="5:8" x14ac:dyDescent="0.55000000000000004">
      <c r="E236">
        <f t="shared" si="13"/>
        <v>234</v>
      </c>
      <c r="F236">
        <f t="shared" si="14"/>
        <v>1233</v>
      </c>
      <c r="G236">
        <f t="shared" si="15"/>
        <v>-10233</v>
      </c>
      <c r="H236">
        <f t="shared" si="16"/>
        <v>479.42345000000529</v>
      </c>
    </row>
    <row r="237" spans="5:8" x14ac:dyDescent="0.55000000000000004">
      <c r="E237">
        <f t="shared" si="13"/>
        <v>235</v>
      </c>
      <c r="F237">
        <f t="shared" si="14"/>
        <v>1234</v>
      </c>
      <c r="G237">
        <f t="shared" si="15"/>
        <v>-10234</v>
      </c>
      <c r="H237">
        <f t="shared" si="16"/>
        <v>479.52345000000531</v>
      </c>
    </row>
    <row r="238" spans="5:8" x14ac:dyDescent="0.55000000000000004">
      <c r="E238">
        <f t="shared" si="13"/>
        <v>236</v>
      </c>
      <c r="F238">
        <f t="shared" si="14"/>
        <v>1235</v>
      </c>
      <c r="G238">
        <f t="shared" si="15"/>
        <v>-10235</v>
      </c>
      <c r="H238">
        <f t="shared" si="16"/>
        <v>479.62345000000533</v>
      </c>
    </row>
    <row r="239" spans="5:8" x14ac:dyDescent="0.55000000000000004">
      <c r="E239">
        <f t="shared" si="13"/>
        <v>237</v>
      </c>
      <c r="F239">
        <f t="shared" si="14"/>
        <v>1236</v>
      </c>
      <c r="G239">
        <f t="shared" si="15"/>
        <v>-10236</v>
      </c>
      <c r="H239">
        <f t="shared" si="16"/>
        <v>479.72345000000536</v>
      </c>
    </row>
    <row r="240" spans="5:8" x14ac:dyDescent="0.55000000000000004">
      <c r="E240">
        <f t="shared" si="13"/>
        <v>238</v>
      </c>
      <c r="F240">
        <f t="shared" si="14"/>
        <v>1237</v>
      </c>
      <c r="G240">
        <f t="shared" si="15"/>
        <v>-10237</v>
      </c>
      <c r="H240">
        <f t="shared" si="16"/>
        <v>479.82345000000538</v>
      </c>
    </row>
    <row r="241" spans="5:8" x14ac:dyDescent="0.55000000000000004">
      <c r="E241">
        <f t="shared" si="13"/>
        <v>239</v>
      </c>
      <c r="F241">
        <f t="shared" si="14"/>
        <v>1238</v>
      </c>
      <c r="G241">
        <f t="shared" si="15"/>
        <v>-10238</v>
      </c>
      <c r="H241">
        <f t="shared" si="16"/>
        <v>479.9234500000054</v>
      </c>
    </row>
    <row r="242" spans="5:8" x14ac:dyDescent="0.55000000000000004">
      <c r="E242">
        <f t="shared" si="13"/>
        <v>240</v>
      </c>
      <c r="F242">
        <f t="shared" si="14"/>
        <v>1239</v>
      </c>
      <c r="G242">
        <f t="shared" si="15"/>
        <v>-10239</v>
      </c>
      <c r="H242">
        <f t="shared" si="16"/>
        <v>480.02345000000543</v>
      </c>
    </row>
    <row r="243" spans="5:8" x14ac:dyDescent="0.55000000000000004">
      <c r="E243">
        <f t="shared" si="13"/>
        <v>241</v>
      </c>
      <c r="F243">
        <f t="shared" si="14"/>
        <v>1240</v>
      </c>
      <c r="G243">
        <f t="shared" si="15"/>
        <v>-10240</v>
      </c>
      <c r="H243">
        <f t="shared" si="16"/>
        <v>480.12345000000545</v>
      </c>
    </row>
    <row r="244" spans="5:8" x14ac:dyDescent="0.55000000000000004">
      <c r="E244">
        <f t="shared" si="13"/>
        <v>242</v>
      </c>
      <c r="F244">
        <f t="shared" si="14"/>
        <v>1241</v>
      </c>
      <c r="G244">
        <f t="shared" si="15"/>
        <v>-10241</v>
      </c>
      <c r="H244">
        <f t="shared" si="16"/>
        <v>480.22345000000547</v>
      </c>
    </row>
    <row r="245" spans="5:8" x14ac:dyDescent="0.55000000000000004">
      <c r="E245">
        <f t="shared" si="13"/>
        <v>243</v>
      </c>
      <c r="F245">
        <f t="shared" si="14"/>
        <v>1242</v>
      </c>
      <c r="G245">
        <f t="shared" si="15"/>
        <v>-10242</v>
      </c>
      <c r="H245">
        <f t="shared" si="16"/>
        <v>480.32345000000549</v>
      </c>
    </row>
    <row r="246" spans="5:8" x14ac:dyDescent="0.55000000000000004">
      <c r="E246">
        <f t="shared" si="13"/>
        <v>244</v>
      </c>
      <c r="F246">
        <f t="shared" si="14"/>
        <v>1243</v>
      </c>
      <c r="G246">
        <f t="shared" si="15"/>
        <v>-10243</v>
      </c>
      <c r="H246">
        <f t="shared" si="16"/>
        <v>480.42345000000552</v>
      </c>
    </row>
    <row r="247" spans="5:8" x14ac:dyDescent="0.55000000000000004">
      <c r="E247">
        <f t="shared" si="13"/>
        <v>245</v>
      </c>
      <c r="F247">
        <f t="shared" si="14"/>
        <v>1244</v>
      </c>
      <c r="G247">
        <f t="shared" si="15"/>
        <v>-10244</v>
      </c>
      <c r="H247">
        <f t="shared" si="16"/>
        <v>480.52345000000554</v>
      </c>
    </row>
    <row r="248" spans="5:8" x14ac:dyDescent="0.55000000000000004">
      <c r="E248">
        <f t="shared" si="13"/>
        <v>246</v>
      </c>
      <c r="F248">
        <f t="shared" si="14"/>
        <v>1245</v>
      </c>
      <c r="G248">
        <f t="shared" si="15"/>
        <v>-10245</v>
      </c>
      <c r="H248">
        <f t="shared" si="16"/>
        <v>480.62345000000556</v>
      </c>
    </row>
    <row r="249" spans="5:8" x14ac:dyDescent="0.55000000000000004">
      <c r="E249">
        <f t="shared" si="13"/>
        <v>247</v>
      </c>
      <c r="F249">
        <f t="shared" si="14"/>
        <v>1246</v>
      </c>
      <c r="G249">
        <f t="shared" si="15"/>
        <v>-10246</v>
      </c>
      <c r="H249">
        <f t="shared" si="16"/>
        <v>480.72345000000558</v>
      </c>
    </row>
    <row r="250" spans="5:8" x14ac:dyDescent="0.55000000000000004">
      <c r="E250">
        <f t="shared" si="13"/>
        <v>248</v>
      </c>
      <c r="F250">
        <f t="shared" si="14"/>
        <v>1247</v>
      </c>
      <c r="G250">
        <f t="shared" si="15"/>
        <v>-10247</v>
      </c>
      <c r="H250">
        <f t="shared" si="16"/>
        <v>480.82345000000561</v>
      </c>
    </row>
    <row r="251" spans="5:8" x14ac:dyDescent="0.55000000000000004">
      <c r="E251">
        <f t="shared" si="13"/>
        <v>249</v>
      </c>
      <c r="F251">
        <f t="shared" si="14"/>
        <v>1248</v>
      </c>
      <c r="G251">
        <f t="shared" si="15"/>
        <v>-10248</v>
      </c>
      <c r="H251">
        <f t="shared" si="16"/>
        <v>480.92345000000563</v>
      </c>
    </row>
    <row r="252" spans="5:8" x14ac:dyDescent="0.55000000000000004">
      <c r="E252">
        <f t="shared" si="13"/>
        <v>250</v>
      </c>
      <c r="F252">
        <f t="shared" si="14"/>
        <v>1249</v>
      </c>
      <c r="G252">
        <f t="shared" si="15"/>
        <v>-10249</v>
      </c>
      <c r="H252">
        <f t="shared" si="16"/>
        <v>481.02345000000565</v>
      </c>
    </row>
    <row r="253" spans="5:8" x14ac:dyDescent="0.55000000000000004">
      <c r="E253">
        <f t="shared" si="13"/>
        <v>251</v>
      </c>
      <c r="F253">
        <f t="shared" si="14"/>
        <v>1250</v>
      </c>
      <c r="G253">
        <f t="shared" si="15"/>
        <v>-10250</v>
      </c>
      <c r="H253">
        <f t="shared" si="16"/>
        <v>481.12345000000568</v>
      </c>
    </row>
    <row r="254" spans="5:8" x14ac:dyDescent="0.55000000000000004">
      <c r="E254">
        <f t="shared" si="13"/>
        <v>252</v>
      </c>
      <c r="F254">
        <f t="shared" si="14"/>
        <v>1251</v>
      </c>
      <c r="G254">
        <f t="shared" si="15"/>
        <v>-10251</v>
      </c>
      <c r="H254">
        <f t="shared" si="16"/>
        <v>481.2234500000057</v>
      </c>
    </row>
    <row r="255" spans="5:8" x14ac:dyDescent="0.55000000000000004">
      <c r="E255">
        <f t="shared" si="13"/>
        <v>253</v>
      </c>
      <c r="F255">
        <f t="shared" si="14"/>
        <v>1252</v>
      </c>
      <c r="G255">
        <f t="shared" si="15"/>
        <v>-10252</v>
      </c>
      <c r="H255">
        <f t="shared" si="16"/>
        <v>481.32345000000572</v>
      </c>
    </row>
    <row r="256" spans="5:8" x14ac:dyDescent="0.55000000000000004">
      <c r="E256">
        <f t="shared" si="13"/>
        <v>254</v>
      </c>
      <c r="F256">
        <f t="shared" si="14"/>
        <v>1253</v>
      </c>
      <c r="G256">
        <f t="shared" si="15"/>
        <v>-10253</v>
      </c>
      <c r="H256">
        <f t="shared" si="16"/>
        <v>481.42345000000574</v>
      </c>
    </row>
    <row r="257" spans="5:8" x14ac:dyDescent="0.55000000000000004">
      <c r="E257">
        <f t="shared" si="13"/>
        <v>255</v>
      </c>
      <c r="F257">
        <f t="shared" si="14"/>
        <v>1254</v>
      </c>
      <c r="G257">
        <f t="shared" si="15"/>
        <v>-10254</v>
      </c>
      <c r="H257">
        <f t="shared" si="16"/>
        <v>481.52345000000577</v>
      </c>
    </row>
    <row r="258" spans="5:8" x14ac:dyDescent="0.55000000000000004">
      <c r="E258">
        <f t="shared" si="13"/>
        <v>256</v>
      </c>
      <c r="F258">
        <f t="shared" si="14"/>
        <v>1255</v>
      </c>
      <c r="G258">
        <f t="shared" si="15"/>
        <v>-10255</v>
      </c>
      <c r="H258">
        <f t="shared" si="16"/>
        <v>481.62345000000579</v>
      </c>
    </row>
    <row r="259" spans="5:8" x14ac:dyDescent="0.55000000000000004">
      <c r="E259">
        <f t="shared" si="13"/>
        <v>257</v>
      </c>
      <c r="F259">
        <f t="shared" si="14"/>
        <v>1256</v>
      </c>
      <c r="G259">
        <f t="shared" si="15"/>
        <v>-10256</v>
      </c>
      <c r="H259">
        <f t="shared" si="16"/>
        <v>481.72345000000581</v>
      </c>
    </row>
    <row r="260" spans="5:8" x14ac:dyDescent="0.55000000000000004">
      <c r="E260">
        <f t="shared" si="13"/>
        <v>258</v>
      </c>
      <c r="F260">
        <f t="shared" si="14"/>
        <v>1257</v>
      </c>
      <c r="G260">
        <f t="shared" si="15"/>
        <v>-10257</v>
      </c>
      <c r="H260">
        <f t="shared" si="16"/>
        <v>481.82345000000583</v>
      </c>
    </row>
    <row r="261" spans="5:8" x14ac:dyDescent="0.55000000000000004">
      <c r="E261">
        <f t="shared" ref="E261:E324" si="17">E260+1</f>
        <v>259</v>
      </c>
      <c r="F261">
        <f t="shared" ref="F261:F324" si="18">F260+1</f>
        <v>1258</v>
      </c>
      <c r="G261">
        <f t="shared" ref="G261:G324" si="19">G260-1</f>
        <v>-10258</v>
      </c>
      <c r="H261">
        <f t="shared" ref="H261:H324" si="20">H260+0.1</f>
        <v>481.92345000000586</v>
      </c>
    </row>
    <row r="262" spans="5:8" x14ac:dyDescent="0.55000000000000004">
      <c r="E262">
        <f t="shared" si="17"/>
        <v>260</v>
      </c>
      <c r="F262">
        <f t="shared" si="18"/>
        <v>1259</v>
      </c>
      <c r="G262">
        <f t="shared" si="19"/>
        <v>-10259</v>
      </c>
      <c r="H262">
        <f t="shared" si="20"/>
        <v>482.02345000000588</v>
      </c>
    </row>
    <row r="263" spans="5:8" x14ac:dyDescent="0.55000000000000004">
      <c r="E263">
        <f t="shared" si="17"/>
        <v>261</v>
      </c>
      <c r="F263">
        <f t="shared" si="18"/>
        <v>1260</v>
      </c>
      <c r="G263">
        <f t="shared" si="19"/>
        <v>-10260</v>
      </c>
      <c r="H263">
        <f t="shared" si="20"/>
        <v>482.1234500000059</v>
      </c>
    </row>
    <row r="264" spans="5:8" x14ac:dyDescent="0.55000000000000004">
      <c r="E264">
        <f t="shared" si="17"/>
        <v>262</v>
      </c>
      <c r="F264">
        <f t="shared" si="18"/>
        <v>1261</v>
      </c>
      <c r="G264">
        <f t="shared" si="19"/>
        <v>-10261</v>
      </c>
      <c r="H264">
        <f t="shared" si="20"/>
        <v>482.22345000000593</v>
      </c>
    </row>
    <row r="265" spans="5:8" x14ac:dyDescent="0.55000000000000004">
      <c r="E265">
        <f t="shared" si="17"/>
        <v>263</v>
      </c>
      <c r="F265">
        <f t="shared" si="18"/>
        <v>1262</v>
      </c>
      <c r="G265">
        <f t="shared" si="19"/>
        <v>-10262</v>
      </c>
      <c r="H265">
        <f t="shared" si="20"/>
        <v>482.32345000000595</v>
      </c>
    </row>
    <row r="266" spans="5:8" x14ac:dyDescent="0.55000000000000004">
      <c r="E266">
        <f t="shared" si="17"/>
        <v>264</v>
      </c>
      <c r="F266">
        <f t="shared" si="18"/>
        <v>1263</v>
      </c>
      <c r="G266">
        <f t="shared" si="19"/>
        <v>-10263</v>
      </c>
      <c r="H266">
        <f t="shared" si="20"/>
        <v>482.42345000000597</v>
      </c>
    </row>
    <row r="267" spans="5:8" x14ac:dyDescent="0.55000000000000004">
      <c r="E267">
        <f t="shared" si="17"/>
        <v>265</v>
      </c>
      <c r="F267">
        <f t="shared" si="18"/>
        <v>1264</v>
      </c>
      <c r="G267">
        <f t="shared" si="19"/>
        <v>-10264</v>
      </c>
      <c r="H267">
        <f t="shared" si="20"/>
        <v>482.52345000000599</v>
      </c>
    </row>
    <row r="268" spans="5:8" x14ac:dyDescent="0.55000000000000004">
      <c r="E268">
        <f t="shared" si="17"/>
        <v>266</v>
      </c>
      <c r="F268">
        <f t="shared" si="18"/>
        <v>1265</v>
      </c>
      <c r="G268">
        <f t="shared" si="19"/>
        <v>-10265</v>
      </c>
      <c r="H268">
        <f t="shared" si="20"/>
        <v>482.62345000000602</v>
      </c>
    </row>
    <row r="269" spans="5:8" x14ac:dyDescent="0.55000000000000004">
      <c r="E269">
        <f t="shared" si="17"/>
        <v>267</v>
      </c>
      <c r="F269">
        <f t="shared" si="18"/>
        <v>1266</v>
      </c>
      <c r="G269">
        <f t="shared" si="19"/>
        <v>-10266</v>
      </c>
      <c r="H269">
        <f t="shared" si="20"/>
        <v>482.72345000000604</v>
      </c>
    </row>
    <row r="270" spans="5:8" x14ac:dyDescent="0.55000000000000004">
      <c r="E270">
        <f t="shared" si="17"/>
        <v>268</v>
      </c>
      <c r="F270">
        <f t="shared" si="18"/>
        <v>1267</v>
      </c>
      <c r="G270">
        <f t="shared" si="19"/>
        <v>-10267</v>
      </c>
      <c r="H270">
        <f t="shared" si="20"/>
        <v>482.82345000000606</v>
      </c>
    </row>
    <row r="271" spans="5:8" x14ac:dyDescent="0.55000000000000004">
      <c r="E271">
        <f t="shared" si="17"/>
        <v>269</v>
      </c>
      <c r="F271">
        <f t="shared" si="18"/>
        <v>1268</v>
      </c>
      <c r="G271">
        <f t="shared" si="19"/>
        <v>-10268</v>
      </c>
      <c r="H271">
        <f t="shared" si="20"/>
        <v>482.92345000000608</v>
      </c>
    </row>
    <row r="272" spans="5:8" x14ac:dyDescent="0.55000000000000004">
      <c r="E272">
        <f t="shared" si="17"/>
        <v>270</v>
      </c>
      <c r="F272">
        <f t="shared" si="18"/>
        <v>1269</v>
      </c>
      <c r="G272">
        <f t="shared" si="19"/>
        <v>-10269</v>
      </c>
      <c r="H272">
        <f t="shared" si="20"/>
        <v>483.02345000000611</v>
      </c>
    </row>
    <row r="273" spans="5:8" x14ac:dyDescent="0.55000000000000004">
      <c r="E273">
        <f t="shared" si="17"/>
        <v>271</v>
      </c>
      <c r="F273">
        <f t="shared" si="18"/>
        <v>1270</v>
      </c>
      <c r="G273">
        <f t="shared" si="19"/>
        <v>-10270</v>
      </c>
      <c r="H273">
        <f t="shared" si="20"/>
        <v>483.12345000000613</v>
      </c>
    </row>
    <row r="274" spans="5:8" x14ac:dyDescent="0.55000000000000004">
      <c r="E274">
        <f t="shared" si="17"/>
        <v>272</v>
      </c>
      <c r="F274">
        <f t="shared" si="18"/>
        <v>1271</v>
      </c>
      <c r="G274">
        <f t="shared" si="19"/>
        <v>-10271</v>
      </c>
      <c r="H274">
        <f t="shared" si="20"/>
        <v>483.22345000000615</v>
      </c>
    </row>
    <row r="275" spans="5:8" x14ac:dyDescent="0.55000000000000004">
      <c r="E275">
        <f t="shared" si="17"/>
        <v>273</v>
      </c>
      <c r="F275">
        <f t="shared" si="18"/>
        <v>1272</v>
      </c>
      <c r="G275">
        <f t="shared" si="19"/>
        <v>-10272</v>
      </c>
      <c r="H275">
        <f t="shared" si="20"/>
        <v>483.32345000000618</v>
      </c>
    </row>
    <row r="276" spans="5:8" x14ac:dyDescent="0.55000000000000004">
      <c r="E276">
        <f t="shared" si="17"/>
        <v>274</v>
      </c>
      <c r="F276">
        <f t="shared" si="18"/>
        <v>1273</v>
      </c>
      <c r="G276">
        <f t="shared" si="19"/>
        <v>-10273</v>
      </c>
      <c r="H276">
        <f t="shared" si="20"/>
        <v>483.4234500000062</v>
      </c>
    </row>
    <row r="277" spans="5:8" x14ac:dyDescent="0.55000000000000004">
      <c r="E277">
        <f t="shared" si="17"/>
        <v>275</v>
      </c>
      <c r="F277">
        <f t="shared" si="18"/>
        <v>1274</v>
      </c>
      <c r="G277">
        <f t="shared" si="19"/>
        <v>-10274</v>
      </c>
      <c r="H277">
        <f t="shared" si="20"/>
        <v>483.52345000000622</v>
      </c>
    </row>
    <row r="278" spans="5:8" x14ac:dyDescent="0.55000000000000004">
      <c r="E278">
        <f t="shared" si="17"/>
        <v>276</v>
      </c>
      <c r="F278">
        <f t="shared" si="18"/>
        <v>1275</v>
      </c>
      <c r="G278">
        <f t="shared" si="19"/>
        <v>-10275</v>
      </c>
      <c r="H278">
        <f t="shared" si="20"/>
        <v>483.62345000000624</v>
      </c>
    </row>
    <row r="279" spans="5:8" x14ac:dyDescent="0.55000000000000004">
      <c r="E279">
        <f t="shared" si="17"/>
        <v>277</v>
      </c>
      <c r="F279">
        <f t="shared" si="18"/>
        <v>1276</v>
      </c>
      <c r="G279">
        <f t="shared" si="19"/>
        <v>-10276</v>
      </c>
      <c r="H279">
        <f t="shared" si="20"/>
        <v>483.72345000000627</v>
      </c>
    </row>
    <row r="280" spans="5:8" x14ac:dyDescent="0.55000000000000004">
      <c r="E280">
        <f t="shared" si="17"/>
        <v>278</v>
      </c>
      <c r="F280">
        <f t="shared" si="18"/>
        <v>1277</v>
      </c>
      <c r="G280">
        <f t="shared" si="19"/>
        <v>-10277</v>
      </c>
      <c r="H280">
        <f t="shared" si="20"/>
        <v>483.82345000000629</v>
      </c>
    </row>
    <row r="281" spans="5:8" x14ac:dyDescent="0.55000000000000004">
      <c r="E281">
        <f t="shared" si="17"/>
        <v>279</v>
      </c>
      <c r="F281">
        <f t="shared" si="18"/>
        <v>1278</v>
      </c>
      <c r="G281">
        <f t="shared" si="19"/>
        <v>-10278</v>
      </c>
      <c r="H281">
        <f t="shared" si="20"/>
        <v>483.92345000000631</v>
      </c>
    </row>
    <row r="282" spans="5:8" x14ac:dyDescent="0.55000000000000004">
      <c r="E282">
        <f t="shared" si="17"/>
        <v>280</v>
      </c>
      <c r="F282">
        <f t="shared" si="18"/>
        <v>1279</v>
      </c>
      <c r="G282">
        <f t="shared" si="19"/>
        <v>-10279</v>
      </c>
      <c r="H282">
        <f t="shared" si="20"/>
        <v>484.02345000000633</v>
      </c>
    </row>
    <row r="283" spans="5:8" x14ac:dyDescent="0.55000000000000004">
      <c r="E283">
        <f t="shared" si="17"/>
        <v>281</v>
      </c>
      <c r="F283">
        <f t="shared" si="18"/>
        <v>1280</v>
      </c>
      <c r="G283">
        <f t="shared" si="19"/>
        <v>-10280</v>
      </c>
      <c r="H283">
        <f t="shared" si="20"/>
        <v>484.12345000000636</v>
      </c>
    </row>
    <row r="284" spans="5:8" x14ac:dyDescent="0.55000000000000004">
      <c r="E284">
        <f t="shared" si="17"/>
        <v>282</v>
      </c>
      <c r="F284">
        <f t="shared" si="18"/>
        <v>1281</v>
      </c>
      <c r="G284">
        <f t="shared" si="19"/>
        <v>-10281</v>
      </c>
      <c r="H284">
        <f t="shared" si="20"/>
        <v>484.22345000000638</v>
      </c>
    </row>
    <row r="285" spans="5:8" x14ac:dyDescent="0.55000000000000004">
      <c r="E285">
        <f t="shared" si="17"/>
        <v>283</v>
      </c>
      <c r="F285">
        <f t="shared" si="18"/>
        <v>1282</v>
      </c>
      <c r="G285">
        <f t="shared" si="19"/>
        <v>-10282</v>
      </c>
      <c r="H285">
        <f t="shared" si="20"/>
        <v>484.3234500000064</v>
      </c>
    </row>
    <row r="286" spans="5:8" x14ac:dyDescent="0.55000000000000004">
      <c r="E286">
        <f t="shared" si="17"/>
        <v>284</v>
      </c>
      <c r="F286">
        <f t="shared" si="18"/>
        <v>1283</v>
      </c>
      <c r="G286">
        <f t="shared" si="19"/>
        <v>-10283</v>
      </c>
      <c r="H286">
        <f t="shared" si="20"/>
        <v>484.42345000000643</v>
      </c>
    </row>
    <row r="287" spans="5:8" x14ac:dyDescent="0.55000000000000004">
      <c r="E287">
        <f t="shared" si="17"/>
        <v>285</v>
      </c>
      <c r="F287">
        <f t="shared" si="18"/>
        <v>1284</v>
      </c>
      <c r="G287">
        <f t="shared" si="19"/>
        <v>-10284</v>
      </c>
      <c r="H287">
        <f t="shared" si="20"/>
        <v>484.52345000000645</v>
      </c>
    </row>
    <row r="288" spans="5:8" x14ac:dyDescent="0.55000000000000004">
      <c r="E288">
        <f t="shared" si="17"/>
        <v>286</v>
      </c>
      <c r="F288">
        <f t="shared" si="18"/>
        <v>1285</v>
      </c>
      <c r="G288">
        <f t="shared" si="19"/>
        <v>-10285</v>
      </c>
      <c r="H288">
        <f t="shared" si="20"/>
        <v>484.62345000000647</v>
      </c>
    </row>
    <row r="289" spans="5:8" x14ac:dyDescent="0.55000000000000004">
      <c r="E289">
        <f t="shared" si="17"/>
        <v>287</v>
      </c>
      <c r="F289">
        <f t="shared" si="18"/>
        <v>1286</v>
      </c>
      <c r="G289">
        <f t="shared" si="19"/>
        <v>-10286</v>
      </c>
      <c r="H289">
        <f t="shared" si="20"/>
        <v>484.72345000000649</v>
      </c>
    </row>
    <row r="290" spans="5:8" x14ac:dyDescent="0.55000000000000004">
      <c r="E290">
        <f t="shared" si="17"/>
        <v>288</v>
      </c>
      <c r="F290">
        <f t="shared" si="18"/>
        <v>1287</v>
      </c>
      <c r="G290">
        <f t="shared" si="19"/>
        <v>-10287</v>
      </c>
      <c r="H290">
        <f t="shared" si="20"/>
        <v>484.82345000000652</v>
      </c>
    </row>
    <row r="291" spans="5:8" x14ac:dyDescent="0.55000000000000004">
      <c r="E291">
        <f t="shared" si="17"/>
        <v>289</v>
      </c>
      <c r="F291">
        <f t="shared" si="18"/>
        <v>1288</v>
      </c>
      <c r="G291">
        <f t="shared" si="19"/>
        <v>-10288</v>
      </c>
      <c r="H291">
        <f t="shared" si="20"/>
        <v>484.92345000000654</v>
      </c>
    </row>
    <row r="292" spans="5:8" x14ac:dyDescent="0.55000000000000004">
      <c r="E292">
        <f t="shared" si="17"/>
        <v>290</v>
      </c>
      <c r="F292">
        <f t="shared" si="18"/>
        <v>1289</v>
      </c>
      <c r="G292">
        <f t="shared" si="19"/>
        <v>-10289</v>
      </c>
      <c r="H292">
        <f t="shared" si="20"/>
        <v>485.02345000000656</v>
      </c>
    </row>
    <row r="293" spans="5:8" x14ac:dyDescent="0.55000000000000004">
      <c r="E293">
        <f t="shared" si="17"/>
        <v>291</v>
      </c>
      <c r="F293">
        <f t="shared" si="18"/>
        <v>1290</v>
      </c>
      <c r="G293">
        <f t="shared" si="19"/>
        <v>-10290</v>
      </c>
      <c r="H293">
        <f t="shared" si="20"/>
        <v>485.12345000000659</v>
      </c>
    </row>
    <row r="294" spans="5:8" x14ac:dyDescent="0.55000000000000004">
      <c r="E294">
        <f t="shared" si="17"/>
        <v>292</v>
      </c>
      <c r="F294">
        <f t="shared" si="18"/>
        <v>1291</v>
      </c>
      <c r="G294">
        <f t="shared" si="19"/>
        <v>-10291</v>
      </c>
      <c r="H294">
        <f t="shared" si="20"/>
        <v>485.22345000000661</v>
      </c>
    </row>
    <row r="295" spans="5:8" x14ac:dyDescent="0.55000000000000004">
      <c r="E295">
        <f t="shared" si="17"/>
        <v>293</v>
      </c>
      <c r="F295">
        <f t="shared" si="18"/>
        <v>1292</v>
      </c>
      <c r="G295">
        <f t="shared" si="19"/>
        <v>-10292</v>
      </c>
      <c r="H295">
        <f t="shared" si="20"/>
        <v>485.32345000000663</v>
      </c>
    </row>
    <row r="296" spans="5:8" x14ac:dyDescent="0.55000000000000004">
      <c r="E296">
        <f t="shared" si="17"/>
        <v>294</v>
      </c>
      <c r="F296">
        <f t="shared" si="18"/>
        <v>1293</v>
      </c>
      <c r="G296">
        <f t="shared" si="19"/>
        <v>-10293</v>
      </c>
      <c r="H296">
        <f t="shared" si="20"/>
        <v>485.42345000000665</v>
      </c>
    </row>
    <row r="297" spans="5:8" x14ac:dyDescent="0.55000000000000004">
      <c r="E297">
        <f t="shared" si="17"/>
        <v>295</v>
      </c>
      <c r="F297">
        <f t="shared" si="18"/>
        <v>1294</v>
      </c>
      <c r="G297">
        <f t="shared" si="19"/>
        <v>-10294</v>
      </c>
      <c r="H297">
        <f t="shared" si="20"/>
        <v>485.52345000000668</v>
      </c>
    </row>
    <row r="298" spans="5:8" x14ac:dyDescent="0.55000000000000004">
      <c r="E298">
        <f t="shared" si="17"/>
        <v>296</v>
      </c>
      <c r="F298">
        <f t="shared" si="18"/>
        <v>1295</v>
      </c>
      <c r="G298">
        <f t="shared" si="19"/>
        <v>-10295</v>
      </c>
      <c r="H298">
        <f t="shared" si="20"/>
        <v>485.6234500000067</v>
      </c>
    </row>
    <row r="299" spans="5:8" x14ac:dyDescent="0.55000000000000004">
      <c r="E299">
        <f t="shared" si="17"/>
        <v>297</v>
      </c>
      <c r="F299">
        <f t="shared" si="18"/>
        <v>1296</v>
      </c>
      <c r="G299">
        <f t="shared" si="19"/>
        <v>-10296</v>
      </c>
      <c r="H299">
        <f t="shared" si="20"/>
        <v>485.72345000000672</v>
      </c>
    </row>
    <row r="300" spans="5:8" x14ac:dyDescent="0.55000000000000004">
      <c r="E300">
        <f t="shared" si="17"/>
        <v>298</v>
      </c>
      <c r="F300">
        <f t="shared" si="18"/>
        <v>1297</v>
      </c>
      <c r="G300">
        <f t="shared" si="19"/>
        <v>-10297</v>
      </c>
      <c r="H300">
        <f t="shared" si="20"/>
        <v>485.82345000000674</v>
      </c>
    </row>
    <row r="301" spans="5:8" x14ac:dyDescent="0.55000000000000004">
      <c r="E301">
        <f t="shared" si="17"/>
        <v>299</v>
      </c>
      <c r="F301">
        <f t="shared" si="18"/>
        <v>1298</v>
      </c>
      <c r="G301">
        <f t="shared" si="19"/>
        <v>-10298</v>
      </c>
      <c r="H301">
        <f t="shared" si="20"/>
        <v>485.92345000000677</v>
      </c>
    </row>
    <row r="302" spans="5:8" x14ac:dyDescent="0.55000000000000004">
      <c r="E302">
        <f t="shared" si="17"/>
        <v>300</v>
      </c>
      <c r="F302">
        <f t="shared" si="18"/>
        <v>1299</v>
      </c>
      <c r="G302">
        <f t="shared" si="19"/>
        <v>-10299</v>
      </c>
      <c r="H302">
        <f t="shared" si="20"/>
        <v>486.02345000000679</v>
      </c>
    </row>
    <row r="303" spans="5:8" x14ac:dyDescent="0.55000000000000004">
      <c r="E303">
        <f t="shared" si="17"/>
        <v>301</v>
      </c>
      <c r="F303">
        <f t="shared" si="18"/>
        <v>1300</v>
      </c>
      <c r="G303">
        <f t="shared" si="19"/>
        <v>-10300</v>
      </c>
      <c r="H303">
        <f t="shared" si="20"/>
        <v>486.12345000000681</v>
      </c>
    </row>
    <row r="304" spans="5:8" x14ac:dyDescent="0.55000000000000004">
      <c r="E304">
        <f t="shared" si="17"/>
        <v>302</v>
      </c>
      <c r="F304">
        <f t="shared" si="18"/>
        <v>1301</v>
      </c>
      <c r="G304">
        <f t="shared" si="19"/>
        <v>-10301</v>
      </c>
      <c r="H304">
        <f t="shared" si="20"/>
        <v>486.22345000000684</v>
      </c>
    </row>
    <row r="305" spans="5:8" x14ac:dyDescent="0.55000000000000004">
      <c r="E305">
        <f t="shared" si="17"/>
        <v>303</v>
      </c>
      <c r="F305">
        <f t="shared" si="18"/>
        <v>1302</v>
      </c>
      <c r="G305">
        <f t="shared" si="19"/>
        <v>-10302</v>
      </c>
      <c r="H305">
        <f t="shared" si="20"/>
        <v>486.32345000000686</v>
      </c>
    </row>
    <row r="306" spans="5:8" x14ac:dyDescent="0.55000000000000004">
      <c r="E306">
        <f t="shared" si="17"/>
        <v>304</v>
      </c>
      <c r="F306">
        <f t="shared" si="18"/>
        <v>1303</v>
      </c>
      <c r="G306">
        <f t="shared" si="19"/>
        <v>-10303</v>
      </c>
      <c r="H306">
        <f t="shared" si="20"/>
        <v>486.42345000000688</v>
      </c>
    </row>
    <row r="307" spans="5:8" x14ac:dyDescent="0.55000000000000004">
      <c r="E307">
        <f t="shared" si="17"/>
        <v>305</v>
      </c>
      <c r="F307">
        <f t="shared" si="18"/>
        <v>1304</v>
      </c>
      <c r="G307">
        <f t="shared" si="19"/>
        <v>-10304</v>
      </c>
      <c r="H307">
        <f t="shared" si="20"/>
        <v>486.5234500000069</v>
      </c>
    </row>
    <row r="308" spans="5:8" x14ac:dyDescent="0.55000000000000004">
      <c r="E308">
        <f t="shared" si="17"/>
        <v>306</v>
      </c>
      <c r="F308">
        <f t="shared" si="18"/>
        <v>1305</v>
      </c>
      <c r="G308">
        <f t="shared" si="19"/>
        <v>-10305</v>
      </c>
      <c r="H308">
        <f t="shared" si="20"/>
        <v>486.62345000000693</v>
      </c>
    </row>
    <row r="309" spans="5:8" x14ac:dyDescent="0.55000000000000004">
      <c r="E309">
        <f t="shared" si="17"/>
        <v>307</v>
      </c>
      <c r="F309">
        <f t="shared" si="18"/>
        <v>1306</v>
      </c>
      <c r="G309">
        <f t="shared" si="19"/>
        <v>-10306</v>
      </c>
      <c r="H309">
        <f t="shared" si="20"/>
        <v>486.72345000000695</v>
      </c>
    </row>
    <row r="310" spans="5:8" x14ac:dyDescent="0.55000000000000004">
      <c r="E310">
        <f t="shared" si="17"/>
        <v>308</v>
      </c>
      <c r="F310">
        <f t="shared" si="18"/>
        <v>1307</v>
      </c>
      <c r="G310">
        <f t="shared" si="19"/>
        <v>-10307</v>
      </c>
      <c r="H310">
        <f t="shared" si="20"/>
        <v>486.82345000000697</v>
      </c>
    </row>
    <row r="311" spans="5:8" x14ac:dyDescent="0.55000000000000004">
      <c r="E311">
        <f t="shared" si="17"/>
        <v>309</v>
      </c>
      <c r="F311">
        <f t="shared" si="18"/>
        <v>1308</v>
      </c>
      <c r="G311">
        <f t="shared" si="19"/>
        <v>-10308</v>
      </c>
      <c r="H311">
        <f t="shared" si="20"/>
        <v>486.92345000000699</v>
      </c>
    </row>
    <row r="312" spans="5:8" x14ac:dyDescent="0.55000000000000004">
      <c r="E312">
        <f t="shared" si="17"/>
        <v>310</v>
      </c>
      <c r="F312">
        <f t="shared" si="18"/>
        <v>1309</v>
      </c>
      <c r="G312">
        <f t="shared" si="19"/>
        <v>-10309</v>
      </c>
      <c r="H312">
        <f t="shared" si="20"/>
        <v>487.02345000000702</v>
      </c>
    </row>
    <row r="313" spans="5:8" x14ac:dyDescent="0.55000000000000004">
      <c r="E313">
        <f t="shared" si="17"/>
        <v>311</v>
      </c>
      <c r="F313">
        <f t="shared" si="18"/>
        <v>1310</v>
      </c>
      <c r="G313">
        <f t="shared" si="19"/>
        <v>-10310</v>
      </c>
      <c r="H313">
        <f t="shared" si="20"/>
        <v>487.12345000000704</v>
      </c>
    </row>
    <row r="314" spans="5:8" x14ac:dyDescent="0.55000000000000004">
      <c r="E314">
        <f t="shared" si="17"/>
        <v>312</v>
      </c>
      <c r="F314">
        <f t="shared" si="18"/>
        <v>1311</v>
      </c>
      <c r="G314">
        <f t="shared" si="19"/>
        <v>-10311</v>
      </c>
      <c r="H314">
        <f t="shared" si="20"/>
        <v>487.22345000000706</v>
      </c>
    </row>
    <row r="315" spans="5:8" x14ac:dyDescent="0.55000000000000004">
      <c r="E315">
        <f t="shared" si="17"/>
        <v>313</v>
      </c>
      <c r="F315">
        <f t="shared" si="18"/>
        <v>1312</v>
      </c>
      <c r="G315">
        <f t="shared" si="19"/>
        <v>-10312</v>
      </c>
      <c r="H315">
        <f t="shared" si="20"/>
        <v>487.32345000000709</v>
      </c>
    </row>
    <row r="316" spans="5:8" x14ac:dyDescent="0.55000000000000004">
      <c r="E316">
        <f t="shared" si="17"/>
        <v>314</v>
      </c>
      <c r="F316">
        <f t="shared" si="18"/>
        <v>1313</v>
      </c>
      <c r="G316">
        <f t="shared" si="19"/>
        <v>-10313</v>
      </c>
      <c r="H316">
        <f t="shared" si="20"/>
        <v>487.42345000000711</v>
      </c>
    </row>
    <row r="317" spans="5:8" x14ac:dyDescent="0.55000000000000004">
      <c r="E317">
        <f t="shared" si="17"/>
        <v>315</v>
      </c>
      <c r="F317">
        <f t="shared" si="18"/>
        <v>1314</v>
      </c>
      <c r="G317">
        <f t="shared" si="19"/>
        <v>-10314</v>
      </c>
      <c r="H317">
        <f t="shared" si="20"/>
        <v>487.52345000000713</v>
      </c>
    </row>
    <row r="318" spans="5:8" x14ac:dyDescent="0.55000000000000004">
      <c r="E318">
        <f t="shared" si="17"/>
        <v>316</v>
      </c>
      <c r="F318">
        <f t="shared" si="18"/>
        <v>1315</v>
      </c>
      <c r="G318">
        <f t="shared" si="19"/>
        <v>-10315</v>
      </c>
      <c r="H318">
        <f t="shared" si="20"/>
        <v>487.62345000000715</v>
      </c>
    </row>
    <row r="319" spans="5:8" x14ac:dyDescent="0.55000000000000004">
      <c r="E319">
        <f t="shared" si="17"/>
        <v>317</v>
      </c>
      <c r="F319">
        <f t="shared" si="18"/>
        <v>1316</v>
      </c>
      <c r="G319">
        <f t="shared" si="19"/>
        <v>-10316</v>
      </c>
      <c r="H319">
        <f t="shared" si="20"/>
        <v>487.72345000000718</v>
      </c>
    </row>
    <row r="320" spans="5:8" x14ac:dyDescent="0.55000000000000004">
      <c r="E320">
        <f t="shared" si="17"/>
        <v>318</v>
      </c>
      <c r="F320">
        <f t="shared" si="18"/>
        <v>1317</v>
      </c>
      <c r="G320">
        <f t="shared" si="19"/>
        <v>-10317</v>
      </c>
      <c r="H320">
        <f t="shared" si="20"/>
        <v>487.8234500000072</v>
      </c>
    </row>
    <row r="321" spans="5:8" x14ac:dyDescent="0.55000000000000004">
      <c r="E321">
        <f t="shared" si="17"/>
        <v>319</v>
      </c>
      <c r="F321">
        <f t="shared" si="18"/>
        <v>1318</v>
      </c>
      <c r="G321">
        <f t="shared" si="19"/>
        <v>-10318</v>
      </c>
      <c r="H321">
        <f t="shared" si="20"/>
        <v>487.92345000000722</v>
      </c>
    </row>
    <row r="322" spans="5:8" x14ac:dyDescent="0.55000000000000004">
      <c r="E322">
        <f t="shared" si="17"/>
        <v>320</v>
      </c>
      <c r="F322">
        <f t="shared" si="18"/>
        <v>1319</v>
      </c>
      <c r="G322">
        <f t="shared" si="19"/>
        <v>-10319</v>
      </c>
      <c r="H322">
        <f t="shared" si="20"/>
        <v>488.02345000000724</v>
      </c>
    </row>
    <row r="323" spans="5:8" x14ac:dyDescent="0.55000000000000004">
      <c r="E323">
        <f t="shared" si="17"/>
        <v>321</v>
      </c>
      <c r="F323">
        <f t="shared" si="18"/>
        <v>1320</v>
      </c>
      <c r="G323">
        <f t="shared" si="19"/>
        <v>-10320</v>
      </c>
      <c r="H323">
        <f t="shared" si="20"/>
        <v>488.12345000000727</v>
      </c>
    </row>
    <row r="324" spans="5:8" x14ac:dyDescent="0.55000000000000004">
      <c r="E324">
        <f t="shared" si="17"/>
        <v>322</v>
      </c>
      <c r="F324">
        <f t="shared" si="18"/>
        <v>1321</v>
      </c>
      <c r="G324">
        <f t="shared" si="19"/>
        <v>-10321</v>
      </c>
      <c r="H324">
        <f t="shared" si="20"/>
        <v>488.22345000000729</v>
      </c>
    </row>
    <row r="325" spans="5:8" x14ac:dyDescent="0.55000000000000004">
      <c r="E325">
        <f t="shared" ref="E325:E388" si="21">E324+1</f>
        <v>323</v>
      </c>
      <c r="F325">
        <f t="shared" ref="F325:F388" si="22">F324+1</f>
        <v>1322</v>
      </c>
      <c r="G325">
        <f t="shared" ref="G325:G388" si="23">G324-1</f>
        <v>-10322</v>
      </c>
      <c r="H325">
        <f t="shared" ref="H325:H388" si="24">H324+0.1</f>
        <v>488.32345000000731</v>
      </c>
    </row>
    <row r="326" spans="5:8" x14ac:dyDescent="0.55000000000000004">
      <c r="E326">
        <f t="shared" si="21"/>
        <v>324</v>
      </c>
      <c r="F326">
        <f t="shared" si="22"/>
        <v>1323</v>
      </c>
      <c r="G326">
        <f t="shared" si="23"/>
        <v>-10323</v>
      </c>
      <c r="H326">
        <f t="shared" si="24"/>
        <v>488.42345000000734</v>
      </c>
    </row>
    <row r="327" spans="5:8" x14ac:dyDescent="0.55000000000000004">
      <c r="E327">
        <f t="shared" si="21"/>
        <v>325</v>
      </c>
      <c r="F327">
        <f t="shared" si="22"/>
        <v>1324</v>
      </c>
      <c r="G327">
        <f t="shared" si="23"/>
        <v>-10324</v>
      </c>
      <c r="H327">
        <f t="shared" si="24"/>
        <v>488.52345000000736</v>
      </c>
    </row>
    <row r="328" spans="5:8" x14ac:dyDescent="0.55000000000000004">
      <c r="E328">
        <f t="shared" si="21"/>
        <v>326</v>
      </c>
      <c r="F328">
        <f t="shared" si="22"/>
        <v>1325</v>
      </c>
      <c r="G328">
        <f t="shared" si="23"/>
        <v>-10325</v>
      </c>
      <c r="H328">
        <f t="shared" si="24"/>
        <v>488.62345000000738</v>
      </c>
    </row>
    <row r="329" spans="5:8" x14ac:dyDescent="0.55000000000000004">
      <c r="E329">
        <f t="shared" si="21"/>
        <v>327</v>
      </c>
      <c r="F329">
        <f t="shared" si="22"/>
        <v>1326</v>
      </c>
      <c r="G329">
        <f t="shared" si="23"/>
        <v>-10326</v>
      </c>
      <c r="H329">
        <f t="shared" si="24"/>
        <v>488.7234500000074</v>
      </c>
    </row>
    <row r="330" spans="5:8" x14ac:dyDescent="0.55000000000000004">
      <c r="E330">
        <f t="shared" si="21"/>
        <v>328</v>
      </c>
      <c r="F330">
        <f t="shared" si="22"/>
        <v>1327</v>
      </c>
      <c r="G330">
        <f t="shared" si="23"/>
        <v>-10327</v>
      </c>
      <c r="H330">
        <f t="shared" si="24"/>
        <v>488.82345000000743</v>
      </c>
    </row>
    <row r="331" spans="5:8" x14ac:dyDescent="0.55000000000000004">
      <c r="E331">
        <f t="shared" si="21"/>
        <v>329</v>
      </c>
      <c r="F331">
        <f t="shared" si="22"/>
        <v>1328</v>
      </c>
      <c r="G331">
        <f t="shared" si="23"/>
        <v>-10328</v>
      </c>
      <c r="H331">
        <f t="shared" si="24"/>
        <v>488.92345000000745</v>
      </c>
    </row>
    <row r="332" spans="5:8" x14ac:dyDescent="0.55000000000000004">
      <c r="E332">
        <f t="shared" si="21"/>
        <v>330</v>
      </c>
      <c r="F332">
        <f t="shared" si="22"/>
        <v>1329</v>
      </c>
      <c r="G332">
        <f t="shared" si="23"/>
        <v>-10329</v>
      </c>
      <c r="H332">
        <f t="shared" si="24"/>
        <v>489.02345000000747</v>
      </c>
    </row>
    <row r="333" spans="5:8" x14ac:dyDescent="0.55000000000000004">
      <c r="E333">
        <f t="shared" si="21"/>
        <v>331</v>
      </c>
      <c r="F333">
        <f t="shared" si="22"/>
        <v>1330</v>
      </c>
      <c r="G333">
        <f t="shared" si="23"/>
        <v>-10330</v>
      </c>
      <c r="H333">
        <f t="shared" si="24"/>
        <v>489.12345000000749</v>
      </c>
    </row>
    <row r="334" spans="5:8" x14ac:dyDescent="0.55000000000000004">
      <c r="E334">
        <f t="shared" si="21"/>
        <v>332</v>
      </c>
      <c r="F334">
        <f t="shared" si="22"/>
        <v>1331</v>
      </c>
      <c r="G334">
        <f t="shared" si="23"/>
        <v>-10331</v>
      </c>
      <c r="H334">
        <f t="shared" si="24"/>
        <v>489.22345000000752</v>
      </c>
    </row>
    <row r="335" spans="5:8" x14ac:dyDescent="0.55000000000000004">
      <c r="E335">
        <f t="shared" si="21"/>
        <v>333</v>
      </c>
      <c r="F335">
        <f t="shared" si="22"/>
        <v>1332</v>
      </c>
      <c r="G335">
        <f t="shared" si="23"/>
        <v>-10332</v>
      </c>
      <c r="H335">
        <f t="shared" si="24"/>
        <v>489.32345000000754</v>
      </c>
    </row>
    <row r="336" spans="5:8" x14ac:dyDescent="0.55000000000000004">
      <c r="E336">
        <f t="shared" si="21"/>
        <v>334</v>
      </c>
      <c r="F336">
        <f t="shared" si="22"/>
        <v>1333</v>
      </c>
      <c r="G336">
        <f t="shared" si="23"/>
        <v>-10333</v>
      </c>
      <c r="H336">
        <f t="shared" si="24"/>
        <v>489.42345000000756</v>
      </c>
    </row>
    <row r="337" spans="5:8" x14ac:dyDescent="0.55000000000000004">
      <c r="E337">
        <f t="shared" si="21"/>
        <v>335</v>
      </c>
      <c r="F337">
        <f t="shared" si="22"/>
        <v>1334</v>
      </c>
      <c r="G337">
        <f t="shared" si="23"/>
        <v>-10334</v>
      </c>
      <c r="H337">
        <f t="shared" si="24"/>
        <v>489.52345000000759</v>
      </c>
    </row>
    <row r="338" spans="5:8" x14ac:dyDescent="0.55000000000000004">
      <c r="E338">
        <f t="shared" si="21"/>
        <v>336</v>
      </c>
      <c r="F338">
        <f t="shared" si="22"/>
        <v>1335</v>
      </c>
      <c r="G338">
        <f t="shared" si="23"/>
        <v>-10335</v>
      </c>
      <c r="H338">
        <f t="shared" si="24"/>
        <v>489.62345000000761</v>
      </c>
    </row>
    <row r="339" spans="5:8" x14ac:dyDescent="0.55000000000000004">
      <c r="E339">
        <f t="shared" si="21"/>
        <v>337</v>
      </c>
      <c r="F339">
        <f t="shared" si="22"/>
        <v>1336</v>
      </c>
      <c r="G339">
        <f t="shared" si="23"/>
        <v>-10336</v>
      </c>
      <c r="H339">
        <f t="shared" si="24"/>
        <v>489.72345000000763</v>
      </c>
    </row>
    <row r="340" spans="5:8" x14ac:dyDescent="0.55000000000000004">
      <c r="E340">
        <f t="shared" si="21"/>
        <v>338</v>
      </c>
      <c r="F340">
        <f t="shared" si="22"/>
        <v>1337</v>
      </c>
      <c r="G340">
        <f t="shared" si="23"/>
        <v>-10337</v>
      </c>
      <c r="H340">
        <f t="shared" si="24"/>
        <v>489.82345000000765</v>
      </c>
    </row>
    <row r="341" spans="5:8" x14ac:dyDescent="0.55000000000000004">
      <c r="E341">
        <f t="shared" si="21"/>
        <v>339</v>
      </c>
      <c r="F341">
        <f t="shared" si="22"/>
        <v>1338</v>
      </c>
      <c r="G341">
        <f t="shared" si="23"/>
        <v>-10338</v>
      </c>
      <c r="H341">
        <f t="shared" si="24"/>
        <v>489.92345000000768</v>
      </c>
    </row>
    <row r="342" spans="5:8" x14ac:dyDescent="0.55000000000000004">
      <c r="E342">
        <f t="shared" si="21"/>
        <v>340</v>
      </c>
      <c r="F342">
        <f t="shared" si="22"/>
        <v>1339</v>
      </c>
      <c r="G342">
        <f t="shared" si="23"/>
        <v>-10339</v>
      </c>
      <c r="H342">
        <f t="shared" si="24"/>
        <v>490.0234500000077</v>
      </c>
    </row>
    <row r="343" spans="5:8" x14ac:dyDescent="0.55000000000000004">
      <c r="E343">
        <f t="shared" si="21"/>
        <v>341</v>
      </c>
      <c r="F343">
        <f t="shared" si="22"/>
        <v>1340</v>
      </c>
      <c r="G343">
        <f t="shared" si="23"/>
        <v>-10340</v>
      </c>
      <c r="H343">
        <f t="shared" si="24"/>
        <v>490.12345000000772</v>
      </c>
    </row>
    <row r="344" spans="5:8" x14ac:dyDescent="0.55000000000000004">
      <c r="E344">
        <f t="shared" si="21"/>
        <v>342</v>
      </c>
      <c r="F344">
        <f t="shared" si="22"/>
        <v>1341</v>
      </c>
      <c r="G344">
        <f t="shared" si="23"/>
        <v>-10341</v>
      </c>
      <c r="H344">
        <f t="shared" si="24"/>
        <v>490.22345000000774</v>
      </c>
    </row>
    <row r="345" spans="5:8" x14ac:dyDescent="0.55000000000000004">
      <c r="E345">
        <f t="shared" si="21"/>
        <v>343</v>
      </c>
      <c r="F345">
        <f t="shared" si="22"/>
        <v>1342</v>
      </c>
      <c r="G345">
        <f t="shared" si="23"/>
        <v>-10342</v>
      </c>
      <c r="H345">
        <f t="shared" si="24"/>
        <v>490.32345000000777</v>
      </c>
    </row>
    <row r="346" spans="5:8" x14ac:dyDescent="0.55000000000000004">
      <c r="E346">
        <f t="shared" si="21"/>
        <v>344</v>
      </c>
      <c r="F346">
        <f t="shared" si="22"/>
        <v>1343</v>
      </c>
      <c r="G346">
        <f t="shared" si="23"/>
        <v>-10343</v>
      </c>
      <c r="H346">
        <f t="shared" si="24"/>
        <v>490.42345000000779</v>
      </c>
    </row>
    <row r="347" spans="5:8" x14ac:dyDescent="0.55000000000000004">
      <c r="E347">
        <f t="shared" si="21"/>
        <v>345</v>
      </c>
      <c r="F347">
        <f t="shared" si="22"/>
        <v>1344</v>
      </c>
      <c r="G347">
        <f t="shared" si="23"/>
        <v>-10344</v>
      </c>
      <c r="H347">
        <f t="shared" si="24"/>
        <v>490.52345000000781</v>
      </c>
    </row>
    <row r="348" spans="5:8" x14ac:dyDescent="0.55000000000000004">
      <c r="E348">
        <f t="shared" si="21"/>
        <v>346</v>
      </c>
      <c r="F348">
        <f t="shared" si="22"/>
        <v>1345</v>
      </c>
      <c r="G348">
        <f t="shared" si="23"/>
        <v>-10345</v>
      </c>
      <c r="H348">
        <f t="shared" si="24"/>
        <v>490.62345000000784</v>
      </c>
    </row>
    <row r="349" spans="5:8" x14ac:dyDescent="0.55000000000000004">
      <c r="E349">
        <f t="shared" si="21"/>
        <v>347</v>
      </c>
      <c r="F349">
        <f t="shared" si="22"/>
        <v>1346</v>
      </c>
      <c r="G349">
        <f t="shared" si="23"/>
        <v>-10346</v>
      </c>
      <c r="H349">
        <f t="shared" si="24"/>
        <v>490.72345000000786</v>
      </c>
    </row>
    <row r="350" spans="5:8" x14ac:dyDescent="0.55000000000000004">
      <c r="E350">
        <f t="shared" si="21"/>
        <v>348</v>
      </c>
      <c r="F350">
        <f t="shared" si="22"/>
        <v>1347</v>
      </c>
      <c r="G350">
        <f t="shared" si="23"/>
        <v>-10347</v>
      </c>
      <c r="H350">
        <f t="shared" si="24"/>
        <v>490.82345000000788</v>
      </c>
    </row>
    <row r="351" spans="5:8" x14ac:dyDescent="0.55000000000000004">
      <c r="E351">
        <f t="shared" si="21"/>
        <v>349</v>
      </c>
      <c r="F351">
        <f t="shared" si="22"/>
        <v>1348</v>
      </c>
      <c r="G351">
        <f t="shared" si="23"/>
        <v>-10348</v>
      </c>
      <c r="H351">
        <f t="shared" si="24"/>
        <v>490.9234500000079</v>
      </c>
    </row>
    <row r="352" spans="5:8" x14ac:dyDescent="0.55000000000000004">
      <c r="E352">
        <f t="shared" si="21"/>
        <v>350</v>
      </c>
      <c r="F352">
        <f t="shared" si="22"/>
        <v>1349</v>
      </c>
      <c r="G352">
        <f t="shared" si="23"/>
        <v>-10349</v>
      </c>
      <c r="H352">
        <f t="shared" si="24"/>
        <v>491.02345000000793</v>
      </c>
    </row>
    <row r="353" spans="5:8" x14ac:dyDescent="0.55000000000000004">
      <c r="E353">
        <f t="shared" si="21"/>
        <v>351</v>
      </c>
      <c r="F353">
        <f t="shared" si="22"/>
        <v>1350</v>
      </c>
      <c r="G353">
        <f t="shared" si="23"/>
        <v>-10350</v>
      </c>
      <c r="H353">
        <f t="shared" si="24"/>
        <v>491.12345000000795</v>
      </c>
    </row>
    <row r="354" spans="5:8" x14ac:dyDescent="0.55000000000000004">
      <c r="E354">
        <f t="shared" si="21"/>
        <v>352</v>
      </c>
      <c r="F354">
        <f t="shared" si="22"/>
        <v>1351</v>
      </c>
      <c r="G354">
        <f t="shared" si="23"/>
        <v>-10351</v>
      </c>
      <c r="H354">
        <f t="shared" si="24"/>
        <v>491.22345000000797</v>
      </c>
    </row>
    <row r="355" spans="5:8" x14ac:dyDescent="0.55000000000000004">
      <c r="E355">
        <f t="shared" si="21"/>
        <v>353</v>
      </c>
      <c r="F355">
        <f t="shared" si="22"/>
        <v>1352</v>
      </c>
      <c r="G355">
        <f t="shared" si="23"/>
        <v>-10352</v>
      </c>
      <c r="H355">
        <f t="shared" si="24"/>
        <v>491.32345000000799</v>
      </c>
    </row>
    <row r="356" spans="5:8" x14ac:dyDescent="0.55000000000000004">
      <c r="E356">
        <f t="shared" si="21"/>
        <v>354</v>
      </c>
      <c r="F356">
        <f t="shared" si="22"/>
        <v>1353</v>
      </c>
      <c r="G356">
        <f t="shared" si="23"/>
        <v>-10353</v>
      </c>
      <c r="H356">
        <f t="shared" si="24"/>
        <v>491.42345000000802</v>
      </c>
    </row>
    <row r="357" spans="5:8" x14ac:dyDescent="0.55000000000000004">
      <c r="E357">
        <f t="shared" si="21"/>
        <v>355</v>
      </c>
      <c r="F357">
        <f t="shared" si="22"/>
        <v>1354</v>
      </c>
      <c r="G357">
        <f t="shared" si="23"/>
        <v>-10354</v>
      </c>
      <c r="H357">
        <f t="shared" si="24"/>
        <v>491.52345000000804</v>
      </c>
    </row>
    <row r="358" spans="5:8" x14ac:dyDescent="0.55000000000000004">
      <c r="E358">
        <f t="shared" si="21"/>
        <v>356</v>
      </c>
      <c r="F358">
        <f t="shared" si="22"/>
        <v>1355</v>
      </c>
      <c r="G358">
        <f t="shared" si="23"/>
        <v>-10355</v>
      </c>
      <c r="H358">
        <f t="shared" si="24"/>
        <v>491.62345000000806</v>
      </c>
    </row>
    <row r="359" spans="5:8" x14ac:dyDescent="0.55000000000000004">
      <c r="E359">
        <f t="shared" si="21"/>
        <v>357</v>
      </c>
      <c r="F359">
        <f t="shared" si="22"/>
        <v>1356</v>
      </c>
      <c r="G359">
        <f t="shared" si="23"/>
        <v>-10356</v>
      </c>
      <c r="H359">
        <f t="shared" si="24"/>
        <v>491.72345000000809</v>
      </c>
    </row>
    <row r="360" spans="5:8" x14ac:dyDescent="0.55000000000000004">
      <c r="E360">
        <f t="shared" si="21"/>
        <v>358</v>
      </c>
      <c r="F360">
        <f t="shared" si="22"/>
        <v>1357</v>
      </c>
      <c r="G360">
        <f t="shared" si="23"/>
        <v>-10357</v>
      </c>
      <c r="H360">
        <f t="shared" si="24"/>
        <v>491.82345000000811</v>
      </c>
    </row>
    <row r="361" spans="5:8" x14ac:dyDescent="0.55000000000000004">
      <c r="E361">
        <f t="shared" si="21"/>
        <v>359</v>
      </c>
      <c r="F361">
        <f t="shared" si="22"/>
        <v>1358</v>
      </c>
      <c r="G361">
        <f t="shared" si="23"/>
        <v>-10358</v>
      </c>
      <c r="H361">
        <f t="shared" si="24"/>
        <v>491.92345000000813</v>
      </c>
    </row>
    <row r="362" spans="5:8" x14ac:dyDescent="0.55000000000000004">
      <c r="E362">
        <f t="shared" si="21"/>
        <v>360</v>
      </c>
      <c r="F362">
        <f t="shared" si="22"/>
        <v>1359</v>
      </c>
      <c r="G362">
        <f t="shared" si="23"/>
        <v>-10359</v>
      </c>
      <c r="H362">
        <f t="shared" si="24"/>
        <v>492.02345000000815</v>
      </c>
    </row>
    <row r="363" spans="5:8" x14ac:dyDescent="0.55000000000000004">
      <c r="E363">
        <f t="shared" si="21"/>
        <v>361</v>
      </c>
      <c r="F363">
        <f t="shared" si="22"/>
        <v>1360</v>
      </c>
      <c r="G363">
        <f t="shared" si="23"/>
        <v>-10360</v>
      </c>
      <c r="H363">
        <f t="shared" si="24"/>
        <v>492.12345000000818</v>
      </c>
    </row>
    <row r="364" spans="5:8" x14ac:dyDescent="0.55000000000000004">
      <c r="E364">
        <f t="shared" si="21"/>
        <v>362</v>
      </c>
      <c r="F364">
        <f t="shared" si="22"/>
        <v>1361</v>
      </c>
      <c r="G364">
        <f t="shared" si="23"/>
        <v>-10361</v>
      </c>
      <c r="H364">
        <f t="shared" si="24"/>
        <v>492.2234500000082</v>
      </c>
    </row>
    <row r="365" spans="5:8" x14ac:dyDescent="0.55000000000000004">
      <c r="E365">
        <f t="shared" si="21"/>
        <v>363</v>
      </c>
      <c r="F365">
        <f t="shared" si="22"/>
        <v>1362</v>
      </c>
      <c r="G365">
        <f t="shared" si="23"/>
        <v>-10362</v>
      </c>
      <c r="H365">
        <f t="shared" si="24"/>
        <v>492.32345000000822</v>
      </c>
    </row>
    <row r="366" spans="5:8" x14ac:dyDescent="0.55000000000000004">
      <c r="E366">
        <f t="shared" si="21"/>
        <v>364</v>
      </c>
      <c r="F366">
        <f t="shared" si="22"/>
        <v>1363</v>
      </c>
      <c r="G366">
        <f t="shared" si="23"/>
        <v>-10363</v>
      </c>
      <c r="H366">
        <f t="shared" si="24"/>
        <v>492.42345000000824</v>
      </c>
    </row>
    <row r="367" spans="5:8" x14ac:dyDescent="0.55000000000000004">
      <c r="E367">
        <f t="shared" si="21"/>
        <v>365</v>
      </c>
      <c r="F367">
        <f t="shared" si="22"/>
        <v>1364</v>
      </c>
      <c r="G367">
        <f t="shared" si="23"/>
        <v>-10364</v>
      </c>
      <c r="H367">
        <f t="shared" si="24"/>
        <v>492.52345000000827</v>
      </c>
    </row>
    <row r="368" spans="5:8" x14ac:dyDescent="0.55000000000000004">
      <c r="E368">
        <f t="shared" si="21"/>
        <v>366</v>
      </c>
      <c r="F368">
        <f t="shared" si="22"/>
        <v>1365</v>
      </c>
      <c r="G368">
        <f t="shared" si="23"/>
        <v>-10365</v>
      </c>
      <c r="H368">
        <f t="shared" si="24"/>
        <v>492.62345000000829</v>
      </c>
    </row>
    <row r="369" spans="5:8" x14ac:dyDescent="0.55000000000000004">
      <c r="E369">
        <f t="shared" si="21"/>
        <v>367</v>
      </c>
      <c r="F369">
        <f t="shared" si="22"/>
        <v>1366</v>
      </c>
      <c r="G369">
        <f t="shared" si="23"/>
        <v>-10366</v>
      </c>
      <c r="H369">
        <f t="shared" si="24"/>
        <v>492.72345000000831</v>
      </c>
    </row>
    <row r="370" spans="5:8" x14ac:dyDescent="0.55000000000000004">
      <c r="E370">
        <f t="shared" si="21"/>
        <v>368</v>
      </c>
      <c r="F370">
        <f t="shared" si="22"/>
        <v>1367</v>
      </c>
      <c r="G370">
        <f t="shared" si="23"/>
        <v>-10367</v>
      </c>
      <c r="H370">
        <f t="shared" si="24"/>
        <v>492.82345000000834</v>
      </c>
    </row>
    <row r="371" spans="5:8" x14ac:dyDescent="0.55000000000000004">
      <c r="E371">
        <f t="shared" si="21"/>
        <v>369</v>
      </c>
      <c r="F371">
        <f t="shared" si="22"/>
        <v>1368</v>
      </c>
      <c r="G371">
        <f t="shared" si="23"/>
        <v>-10368</v>
      </c>
      <c r="H371">
        <f t="shared" si="24"/>
        <v>492.92345000000836</v>
      </c>
    </row>
    <row r="372" spans="5:8" x14ac:dyDescent="0.55000000000000004">
      <c r="E372">
        <f t="shared" si="21"/>
        <v>370</v>
      </c>
      <c r="F372">
        <f t="shared" si="22"/>
        <v>1369</v>
      </c>
      <c r="G372">
        <f t="shared" si="23"/>
        <v>-10369</v>
      </c>
      <c r="H372">
        <f t="shared" si="24"/>
        <v>493.02345000000838</v>
      </c>
    </row>
    <row r="373" spans="5:8" x14ac:dyDescent="0.55000000000000004">
      <c r="E373">
        <f t="shared" si="21"/>
        <v>371</v>
      </c>
      <c r="F373">
        <f t="shared" si="22"/>
        <v>1370</v>
      </c>
      <c r="G373">
        <f t="shared" si="23"/>
        <v>-10370</v>
      </c>
      <c r="H373">
        <f t="shared" si="24"/>
        <v>493.1234500000084</v>
      </c>
    </row>
    <row r="374" spans="5:8" x14ac:dyDescent="0.55000000000000004">
      <c r="E374">
        <f t="shared" si="21"/>
        <v>372</v>
      </c>
      <c r="F374">
        <f t="shared" si="22"/>
        <v>1371</v>
      </c>
      <c r="G374">
        <f t="shared" si="23"/>
        <v>-10371</v>
      </c>
      <c r="H374">
        <f t="shared" si="24"/>
        <v>493.22345000000843</v>
      </c>
    </row>
    <row r="375" spans="5:8" x14ac:dyDescent="0.55000000000000004">
      <c r="E375">
        <f t="shared" si="21"/>
        <v>373</v>
      </c>
      <c r="F375">
        <f t="shared" si="22"/>
        <v>1372</v>
      </c>
      <c r="G375">
        <f t="shared" si="23"/>
        <v>-10372</v>
      </c>
      <c r="H375">
        <f t="shared" si="24"/>
        <v>493.32345000000845</v>
      </c>
    </row>
    <row r="376" spans="5:8" x14ac:dyDescent="0.55000000000000004">
      <c r="E376">
        <f t="shared" si="21"/>
        <v>374</v>
      </c>
      <c r="F376">
        <f t="shared" si="22"/>
        <v>1373</v>
      </c>
      <c r="G376">
        <f t="shared" si="23"/>
        <v>-10373</v>
      </c>
      <c r="H376">
        <f t="shared" si="24"/>
        <v>493.42345000000847</v>
      </c>
    </row>
    <row r="377" spans="5:8" x14ac:dyDescent="0.55000000000000004">
      <c r="E377">
        <f t="shared" si="21"/>
        <v>375</v>
      </c>
      <c r="F377">
        <f t="shared" si="22"/>
        <v>1374</v>
      </c>
      <c r="G377">
        <f t="shared" si="23"/>
        <v>-10374</v>
      </c>
      <c r="H377">
        <f t="shared" si="24"/>
        <v>493.52345000000849</v>
      </c>
    </row>
    <row r="378" spans="5:8" x14ac:dyDescent="0.55000000000000004">
      <c r="E378">
        <f t="shared" si="21"/>
        <v>376</v>
      </c>
      <c r="F378">
        <f t="shared" si="22"/>
        <v>1375</v>
      </c>
      <c r="G378">
        <f t="shared" si="23"/>
        <v>-10375</v>
      </c>
      <c r="H378">
        <f t="shared" si="24"/>
        <v>493.62345000000852</v>
      </c>
    </row>
    <row r="379" spans="5:8" x14ac:dyDescent="0.55000000000000004">
      <c r="E379">
        <f t="shared" si="21"/>
        <v>377</v>
      </c>
      <c r="F379">
        <f t="shared" si="22"/>
        <v>1376</v>
      </c>
      <c r="G379">
        <f t="shared" si="23"/>
        <v>-10376</v>
      </c>
      <c r="H379">
        <f t="shared" si="24"/>
        <v>493.72345000000854</v>
      </c>
    </row>
    <row r="380" spans="5:8" x14ac:dyDescent="0.55000000000000004">
      <c r="E380">
        <f t="shared" si="21"/>
        <v>378</v>
      </c>
      <c r="F380">
        <f t="shared" si="22"/>
        <v>1377</v>
      </c>
      <c r="G380">
        <f t="shared" si="23"/>
        <v>-10377</v>
      </c>
      <c r="H380">
        <f t="shared" si="24"/>
        <v>493.82345000000856</v>
      </c>
    </row>
    <row r="381" spans="5:8" x14ac:dyDescent="0.55000000000000004">
      <c r="E381">
        <f t="shared" si="21"/>
        <v>379</v>
      </c>
      <c r="F381">
        <f t="shared" si="22"/>
        <v>1378</v>
      </c>
      <c r="G381">
        <f t="shared" si="23"/>
        <v>-10378</v>
      </c>
      <c r="H381">
        <f t="shared" si="24"/>
        <v>493.92345000000859</v>
      </c>
    </row>
    <row r="382" spans="5:8" x14ac:dyDescent="0.55000000000000004">
      <c r="E382">
        <f t="shared" si="21"/>
        <v>380</v>
      </c>
      <c r="F382">
        <f t="shared" si="22"/>
        <v>1379</v>
      </c>
      <c r="G382">
        <f t="shared" si="23"/>
        <v>-10379</v>
      </c>
      <c r="H382">
        <f t="shared" si="24"/>
        <v>494.02345000000861</v>
      </c>
    </row>
    <row r="383" spans="5:8" x14ac:dyDescent="0.55000000000000004">
      <c r="E383">
        <f t="shared" si="21"/>
        <v>381</v>
      </c>
      <c r="F383">
        <f t="shared" si="22"/>
        <v>1380</v>
      </c>
      <c r="G383">
        <f t="shared" si="23"/>
        <v>-10380</v>
      </c>
      <c r="H383">
        <f t="shared" si="24"/>
        <v>494.12345000000863</v>
      </c>
    </row>
    <row r="384" spans="5:8" x14ac:dyDescent="0.55000000000000004">
      <c r="E384">
        <f t="shared" si="21"/>
        <v>382</v>
      </c>
      <c r="F384">
        <f t="shared" si="22"/>
        <v>1381</v>
      </c>
      <c r="G384">
        <f t="shared" si="23"/>
        <v>-10381</v>
      </c>
      <c r="H384">
        <f t="shared" si="24"/>
        <v>494.22345000000865</v>
      </c>
    </row>
    <row r="385" spans="5:8" x14ac:dyDescent="0.55000000000000004">
      <c r="E385">
        <f t="shared" si="21"/>
        <v>383</v>
      </c>
      <c r="F385">
        <f t="shared" si="22"/>
        <v>1382</v>
      </c>
      <c r="G385">
        <f t="shared" si="23"/>
        <v>-10382</v>
      </c>
      <c r="H385">
        <f t="shared" si="24"/>
        <v>494.32345000000868</v>
      </c>
    </row>
    <row r="386" spans="5:8" x14ac:dyDescent="0.55000000000000004">
      <c r="E386">
        <f t="shared" si="21"/>
        <v>384</v>
      </c>
      <c r="F386">
        <f t="shared" si="22"/>
        <v>1383</v>
      </c>
      <c r="G386">
        <f t="shared" si="23"/>
        <v>-10383</v>
      </c>
      <c r="H386">
        <f t="shared" si="24"/>
        <v>494.4234500000087</v>
      </c>
    </row>
    <row r="387" spans="5:8" x14ac:dyDescent="0.55000000000000004">
      <c r="E387">
        <f t="shared" si="21"/>
        <v>385</v>
      </c>
      <c r="F387">
        <f t="shared" si="22"/>
        <v>1384</v>
      </c>
      <c r="G387">
        <f t="shared" si="23"/>
        <v>-10384</v>
      </c>
      <c r="H387">
        <f t="shared" si="24"/>
        <v>494.52345000000872</v>
      </c>
    </row>
    <row r="388" spans="5:8" x14ac:dyDescent="0.55000000000000004">
      <c r="E388">
        <f t="shared" si="21"/>
        <v>386</v>
      </c>
      <c r="F388">
        <f t="shared" si="22"/>
        <v>1385</v>
      </c>
      <c r="G388">
        <f t="shared" si="23"/>
        <v>-10385</v>
      </c>
      <c r="H388">
        <f t="shared" si="24"/>
        <v>494.62345000000875</v>
      </c>
    </row>
    <row r="389" spans="5:8" x14ac:dyDescent="0.55000000000000004">
      <c r="E389">
        <f t="shared" ref="E389:E452" si="25">E388+1</f>
        <v>387</v>
      </c>
      <c r="F389">
        <f t="shared" ref="F389:F452" si="26">F388+1</f>
        <v>1386</v>
      </c>
      <c r="G389">
        <f t="shared" ref="G389:G452" si="27">G388-1</f>
        <v>-10386</v>
      </c>
      <c r="H389">
        <f t="shared" ref="H389:H452" si="28">H388+0.1</f>
        <v>494.72345000000877</v>
      </c>
    </row>
    <row r="390" spans="5:8" x14ac:dyDescent="0.55000000000000004">
      <c r="E390">
        <f t="shared" si="25"/>
        <v>388</v>
      </c>
      <c r="F390">
        <f t="shared" si="26"/>
        <v>1387</v>
      </c>
      <c r="G390">
        <f t="shared" si="27"/>
        <v>-10387</v>
      </c>
      <c r="H390">
        <f t="shared" si="28"/>
        <v>494.82345000000879</v>
      </c>
    </row>
    <row r="391" spans="5:8" x14ac:dyDescent="0.55000000000000004">
      <c r="E391">
        <f t="shared" si="25"/>
        <v>389</v>
      </c>
      <c r="F391">
        <f t="shared" si="26"/>
        <v>1388</v>
      </c>
      <c r="G391">
        <f t="shared" si="27"/>
        <v>-10388</v>
      </c>
      <c r="H391">
        <f t="shared" si="28"/>
        <v>494.92345000000881</v>
      </c>
    </row>
    <row r="392" spans="5:8" x14ac:dyDescent="0.55000000000000004">
      <c r="E392">
        <f t="shared" si="25"/>
        <v>390</v>
      </c>
      <c r="F392">
        <f t="shared" si="26"/>
        <v>1389</v>
      </c>
      <c r="G392">
        <f t="shared" si="27"/>
        <v>-10389</v>
      </c>
      <c r="H392">
        <f t="shared" si="28"/>
        <v>495.02345000000884</v>
      </c>
    </row>
    <row r="393" spans="5:8" x14ac:dyDescent="0.55000000000000004">
      <c r="E393">
        <f t="shared" si="25"/>
        <v>391</v>
      </c>
      <c r="F393">
        <f t="shared" si="26"/>
        <v>1390</v>
      </c>
      <c r="G393">
        <f t="shared" si="27"/>
        <v>-10390</v>
      </c>
      <c r="H393">
        <f t="shared" si="28"/>
        <v>495.12345000000886</v>
      </c>
    </row>
    <row r="394" spans="5:8" x14ac:dyDescent="0.55000000000000004">
      <c r="E394">
        <f t="shared" si="25"/>
        <v>392</v>
      </c>
      <c r="F394">
        <f t="shared" si="26"/>
        <v>1391</v>
      </c>
      <c r="G394">
        <f t="shared" si="27"/>
        <v>-10391</v>
      </c>
      <c r="H394">
        <f t="shared" si="28"/>
        <v>495.22345000000888</v>
      </c>
    </row>
    <row r="395" spans="5:8" x14ac:dyDescent="0.55000000000000004">
      <c r="E395">
        <f t="shared" si="25"/>
        <v>393</v>
      </c>
      <c r="F395">
        <f t="shared" si="26"/>
        <v>1392</v>
      </c>
      <c r="G395">
        <f t="shared" si="27"/>
        <v>-10392</v>
      </c>
      <c r="H395">
        <f t="shared" si="28"/>
        <v>495.3234500000089</v>
      </c>
    </row>
    <row r="396" spans="5:8" x14ac:dyDescent="0.55000000000000004">
      <c r="E396">
        <f t="shared" si="25"/>
        <v>394</v>
      </c>
      <c r="F396">
        <f t="shared" si="26"/>
        <v>1393</v>
      </c>
      <c r="G396">
        <f t="shared" si="27"/>
        <v>-10393</v>
      </c>
      <c r="H396">
        <f t="shared" si="28"/>
        <v>495.42345000000893</v>
      </c>
    </row>
    <row r="397" spans="5:8" x14ac:dyDescent="0.55000000000000004">
      <c r="E397">
        <f t="shared" si="25"/>
        <v>395</v>
      </c>
      <c r="F397">
        <f t="shared" si="26"/>
        <v>1394</v>
      </c>
      <c r="G397">
        <f t="shared" si="27"/>
        <v>-10394</v>
      </c>
      <c r="H397">
        <f t="shared" si="28"/>
        <v>495.52345000000895</v>
      </c>
    </row>
    <row r="398" spans="5:8" x14ac:dyDescent="0.55000000000000004">
      <c r="E398">
        <f t="shared" si="25"/>
        <v>396</v>
      </c>
      <c r="F398">
        <f t="shared" si="26"/>
        <v>1395</v>
      </c>
      <c r="G398">
        <f t="shared" si="27"/>
        <v>-10395</v>
      </c>
      <c r="H398">
        <f t="shared" si="28"/>
        <v>495.62345000000897</v>
      </c>
    </row>
    <row r="399" spans="5:8" x14ac:dyDescent="0.55000000000000004">
      <c r="E399">
        <f t="shared" si="25"/>
        <v>397</v>
      </c>
      <c r="F399">
        <f t="shared" si="26"/>
        <v>1396</v>
      </c>
      <c r="G399">
        <f t="shared" si="27"/>
        <v>-10396</v>
      </c>
      <c r="H399">
        <f t="shared" si="28"/>
        <v>495.723450000009</v>
      </c>
    </row>
    <row r="400" spans="5:8" x14ac:dyDescent="0.55000000000000004">
      <c r="E400">
        <f t="shared" si="25"/>
        <v>398</v>
      </c>
      <c r="F400">
        <f t="shared" si="26"/>
        <v>1397</v>
      </c>
      <c r="G400">
        <f t="shared" si="27"/>
        <v>-10397</v>
      </c>
      <c r="H400">
        <f t="shared" si="28"/>
        <v>495.82345000000902</v>
      </c>
    </row>
    <row r="401" spans="5:8" x14ac:dyDescent="0.55000000000000004">
      <c r="E401">
        <f t="shared" si="25"/>
        <v>399</v>
      </c>
      <c r="F401">
        <f t="shared" si="26"/>
        <v>1398</v>
      </c>
      <c r="G401">
        <f t="shared" si="27"/>
        <v>-10398</v>
      </c>
      <c r="H401">
        <f t="shared" si="28"/>
        <v>495.92345000000904</v>
      </c>
    </row>
    <row r="402" spans="5:8" x14ac:dyDescent="0.55000000000000004">
      <c r="E402">
        <f t="shared" si="25"/>
        <v>400</v>
      </c>
      <c r="F402">
        <f t="shared" si="26"/>
        <v>1399</v>
      </c>
      <c r="G402">
        <f t="shared" si="27"/>
        <v>-10399</v>
      </c>
      <c r="H402">
        <f t="shared" si="28"/>
        <v>496.02345000000906</v>
      </c>
    </row>
    <row r="403" spans="5:8" x14ac:dyDescent="0.55000000000000004">
      <c r="E403">
        <f t="shared" si="25"/>
        <v>401</v>
      </c>
      <c r="F403">
        <f t="shared" si="26"/>
        <v>1400</v>
      </c>
      <c r="G403">
        <f t="shared" si="27"/>
        <v>-10400</v>
      </c>
      <c r="H403">
        <f t="shared" si="28"/>
        <v>496.12345000000909</v>
      </c>
    </row>
    <row r="404" spans="5:8" x14ac:dyDescent="0.55000000000000004">
      <c r="E404">
        <f t="shared" si="25"/>
        <v>402</v>
      </c>
      <c r="F404">
        <f t="shared" si="26"/>
        <v>1401</v>
      </c>
      <c r="G404">
        <f t="shared" si="27"/>
        <v>-10401</v>
      </c>
      <c r="H404">
        <f t="shared" si="28"/>
        <v>496.22345000000911</v>
      </c>
    </row>
    <row r="405" spans="5:8" x14ac:dyDescent="0.55000000000000004">
      <c r="E405">
        <f t="shared" si="25"/>
        <v>403</v>
      </c>
      <c r="F405">
        <f t="shared" si="26"/>
        <v>1402</v>
      </c>
      <c r="G405">
        <f t="shared" si="27"/>
        <v>-10402</v>
      </c>
      <c r="H405">
        <f t="shared" si="28"/>
        <v>496.32345000000913</v>
      </c>
    </row>
    <row r="406" spans="5:8" x14ac:dyDescent="0.55000000000000004">
      <c r="E406">
        <f t="shared" si="25"/>
        <v>404</v>
      </c>
      <c r="F406">
        <f t="shared" si="26"/>
        <v>1403</v>
      </c>
      <c r="G406">
        <f t="shared" si="27"/>
        <v>-10403</v>
      </c>
      <c r="H406">
        <f t="shared" si="28"/>
        <v>496.42345000000915</v>
      </c>
    </row>
    <row r="407" spans="5:8" x14ac:dyDescent="0.55000000000000004">
      <c r="E407">
        <f t="shared" si="25"/>
        <v>405</v>
      </c>
      <c r="F407">
        <f t="shared" si="26"/>
        <v>1404</v>
      </c>
      <c r="G407">
        <f t="shared" si="27"/>
        <v>-10404</v>
      </c>
      <c r="H407">
        <f t="shared" si="28"/>
        <v>496.52345000000918</v>
      </c>
    </row>
    <row r="408" spans="5:8" x14ac:dyDescent="0.55000000000000004">
      <c r="E408">
        <f t="shared" si="25"/>
        <v>406</v>
      </c>
      <c r="F408">
        <f t="shared" si="26"/>
        <v>1405</v>
      </c>
      <c r="G408">
        <f t="shared" si="27"/>
        <v>-10405</v>
      </c>
      <c r="H408">
        <f t="shared" si="28"/>
        <v>496.6234500000092</v>
      </c>
    </row>
    <row r="409" spans="5:8" x14ac:dyDescent="0.55000000000000004">
      <c r="E409">
        <f t="shared" si="25"/>
        <v>407</v>
      </c>
      <c r="F409">
        <f t="shared" si="26"/>
        <v>1406</v>
      </c>
      <c r="G409">
        <f t="shared" si="27"/>
        <v>-10406</v>
      </c>
      <c r="H409">
        <f t="shared" si="28"/>
        <v>496.72345000000922</v>
      </c>
    </row>
    <row r="410" spans="5:8" x14ac:dyDescent="0.55000000000000004">
      <c r="E410">
        <f t="shared" si="25"/>
        <v>408</v>
      </c>
      <c r="F410">
        <f t="shared" si="26"/>
        <v>1407</v>
      </c>
      <c r="G410">
        <f t="shared" si="27"/>
        <v>-10407</v>
      </c>
      <c r="H410">
        <f t="shared" si="28"/>
        <v>496.82345000000925</v>
      </c>
    </row>
    <row r="411" spans="5:8" x14ac:dyDescent="0.55000000000000004">
      <c r="E411">
        <f t="shared" si="25"/>
        <v>409</v>
      </c>
      <c r="F411">
        <f t="shared" si="26"/>
        <v>1408</v>
      </c>
      <c r="G411">
        <f t="shared" si="27"/>
        <v>-10408</v>
      </c>
      <c r="H411">
        <f t="shared" si="28"/>
        <v>496.92345000000927</v>
      </c>
    </row>
    <row r="412" spans="5:8" x14ac:dyDescent="0.55000000000000004">
      <c r="E412">
        <f t="shared" si="25"/>
        <v>410</v>
      </c>
      <c r="F412">
        <f t="shared" si="26"/>
        <v>1409</v>
      </c>
      <c r="G412">
        <f t="shared" si="27"/>
        <v>-10409</v>
      </c>
      <c r="H412">
        <f t="shared" si="28"/>
        <v>497.02345000000929</v>
      </c>
    </row>
    <row r="413" spans="5:8" x14ac:dyDescent="0.55000000000000004">
      <c r="E413">
        <f t="shared" si="25"/>
        <v>411</v>
      </c>
      <c r="F413">
        <f t="shared" si="26"/>
        <v>1410</v>
      </c>
      <c r="G413">
        <f t="shared" si="27"/>
        <v>-10410</v>
      </c>
      <c r="H413">
        <f t="shared" si="28"/>
        <v>497.12345000000931</v>
      </c>
    </row>
    <row r="414" spans="5:8" x14ac:dyDescent="0.55000000000000004">
      <c r="E414">
        <f t="shared" si="25"/>
        <v>412</v>
      </c>
      <c r="F414">
        <f t="shared" si="26"/>
        <v>1411</v>
      </c>
      <c r="G414">
        <f t="shared" si="27"/>
        <v>-10411</v>
      </c>
      <c r="H414">
        <f t="shared" si="28"/>
        <v>497.22345000000934</v>
      </c>
    </row>
    <row r="415" spans="5:8" x14ac:dyDescent="0.55000000000000004">
      <c r="E415">
        <f t="shared" si="25"/>
        <v>413</v>
      </c>
      <c r="F415">
        <f t="shared" si="26"/>
        <v>1412</v>
      </c>
      <c r="G415">
        <f t="shared" si="27"/>
        <v>-10412</v>
      </c>
      <c r="H415">
        <f t="shared" si="28"/>
        <v>497.32345000000936</v>
      </c>
    </row>
    <row r="416" spans="5:8" x14ac:dyDescent="0.55000000000000004">
      <c r="E416">
        <f t="shared" si="25"/>
        <v>414</v>
      </c>
      <c r="F416">
        <f t="shared" si="26"/>
        <v>1413</v>
      </c>
      <c r="G416">
        <f t="shared" si="27"/>
        <v>-10413</v>
      </c>
      <c r="H416">
        <f t="shared" si="28"/>
        <v>497.42345000000938</v>
      </c>
    </row>
    <row r="417" spans="5:8" x14ac:dyDescent="0.55000000000000004">
      <c r="E417">
        <f t="shared" si="25"/>
        <v>415</v>
      </c>
      <c r="F417">
        <f t="shared" si="26"/>
        <v>1414</v>
      </c>
      <c r="G417">
        <f t="shared" si="27"/>
        <v>-10414</v>
      </c>
      <c r="H417">
        <f t="shared" si="28"/>
        <v>497.5234500000094</v>
      </c>
    </row>
    <row r="418" spans="5:8" x14ac:dyDescent="0.55000000000000004">
      <c r="E418">
        <f t="shared" si="25"/>
        <v>416</v>
      </c>
      <c r="F418">
        <f t="shared" si="26"/>
        <v>1415</v>
      </c>
      <c r="G418">
        <f t="shared" si="27"/>
        <v>-10415</v>
      </c>
      <c r="H418">
        <f t="shared" si="28"/>
        <v>497.62345000000943</v>
      </c>
    </row>
    <row r="419" spans="5:8" x14ac:dyDescent="0.55000000000000004">
      <c r="E419">
        <f t="shared" si="25"/>
        <v>417</v>
      </c>
      <c r="F419">
        <f t="shared" si="26"/>
        <v>1416</v>
      </c>
      <c r="G419">
        <f t="shared" si="27"/>
        <v>-10416</v>
      </c>
      <c r="H419">
        <f t="shared" si="28"/>
        <v>497.72345000000945</v>
      </c>
    </row>
    <row r="420" spans="5:8" x14ac:dyDescent="0.55000000000000004">
      <c r="E420">
        <f t="shared" si="25"/>
        <v>418</v>
      </c>
      <c r="F420">
        <f t="shared" si="26"/>
        <v>1417</v>
      </c>
      <c r="G420">
        <f t="shared" si="27"/>
        <v>-10417</v>
      </c>
      <c r="H420">
        <f t="shared" si="28"/>
        <v>497.82345000000947</v>
      </c>
    </row>
    <row r="421" spans="5:8" x14ac:dyDescent="0.55000000000000004">
      <c r="E421">
        <f t="shared" si="25"/>
        <v>419</v>
      </c>
      <c r="F421">
        <f t="shared" si="26"/>
        <v>1418</v>
      </c>
      <c r="G421">
        <f t="shared" si="27"/>
        <v>-10418</v>
      </c>
      <c r="H421">
        <f t="shared" si="28"/>
        <v>497.9234500000095</v>
      </c>
    </row>
    <row r="422" spans="5:8" x14ac:dyDescent="0.55000000000000004">
      <c r="E422">
        <f t="shared" si="25"/>
        <v>420</v>
      </c>
      <c r="F422">
        <f t="shared" si="26"/>
        <v>1419</v>
      </c>
      <c r="G422">
        <f t="shared" si="27"/>
        <v>-10419</v>
      </c>
      <c r="H422">
        <f t="shared" si="28"/>
        <v>498.02345000000952</v>
      </c>
    </row>
    <row r="423" spans="5:8" x14ac:dyDescent="0.55000000000000004">
      <c r="E423">
        <f t="shared" si="25"/>
        <v>421</v>
      </c>
      <c r="F423">
        <f t="shared" si="26"/>
        <v>1420</v>
      </c>
      <c r="G423">
        <f t="shared" si="27"/>
        <v>-10420</v>
      </c>
      <c r="H423">
        <f t="shared" si="28"/>
        <v>498.12345000000954</v>
      </c>
    </row>
    <row r="424" spans="5:8" x14ac:dyDescent="0.55000000000000004">
      <c r="E424">
        <f t="shared" si="25"/>
        <v>422</v>
      </c>
      <c r="F424">
        <f t="shared" si="26"/>
        <v>1421</v>
      </c>
      <c r="G424">
        <f t="shared" si="27"/>
        <v>-10421</v>
      </c>
      <c r="H424">
        <f t="shared" si="28"/>
        <v>498.22345000000956</v>
      </c>
    </row>
    <row r="425" spans="5:8" x14ac:dyDescent="0.55000000000000004">
      <c r="E425">
        <f t="shared" si="25"/>
        <v>423</v>
      </c>
      <c r="F425">
        <f t="shared" si="26"/>
        <v>1422</v>
      </c>
      <c r="G425">
        <f t="shared" si="27"/>
        <v>-10422</v>
      </c>
      <c r="H425">
        <f t="shared" si="28"/>
        <v>498.32345000000959</v>
      </c>
    </row>
    <row r="426" spans="5:8" x14ac:dyDescent="0.55000000000000004">
      <c r="E426">
        <f t="shared" si="25"/>
        <v>424</v>
      </c>
      <c r="F426">
        <f t="shared" si="26"/>
        <v>1423</v>
      </c>
      <c r="G426">
        <f t="shared" si="27"/>
        <v>-10423</v>
      </c>
      <c r="H426">
        <f t="shared" si="28"/>
        <v>498.42345000000961</v>
      </c>
    </row>
    <row r="427" spans="5:8" x14ac:dyDescent="0.55000000000000004">
      <c r="E427">
        <f t="shared" si="25"/>
        <v>425</v>
      </c>
      <c r="F427">
        <f t="shared" si="26"/>
        <v>1424</v>
      </c>
      <c r="G427">
        <f t="shared" si="27"/>
        <v>-10424</v>
      </c>
      <c r="H427">
        <f t="shared" si="28"/>
        <v>498.52345000000963</v>
      </c>
    </row>
    <row r="428" spans="5:8" x14ac:dyDescent="0.55000000000000004">
      <c r="E428">
        <f t="shared" si="25"/>
        <v>426</v>
      </c>
      <c r="F428">
        <f t="shared" si="26"/>
        <v>1425</v>
      </c>
      <c r="G428">
        <f t="shared" si="27"/>
        <v>-10425</v>
      </c>
      <c r="H428">
        <f t="shared" si="28"/>
        <v>498.62345000000965</v>
      </c>
    </row>
    <row r="429" spans="5:8" x14ac:dyDescent="0.55000000000000004">
      <c r="E429">
        <f t="shared" si="25"/>
        <v>427</v>
      </c>
      <c r="F429">
        <f t="shared" si="26"/>
        <v>1426</v>
      </c>
      <c r="G429">
        <f t="shared" si="27"/>
        <v>-10426</v>
      </c>
      <c r="H429">
        <f t="shared" si="28"/>
        <v>498.72345000000968</v>
      </c>
    </row>
    <row r="430" spans="5:8" x14ac:dyDescent="0.55000000000000004">
      <c r="E430">
        <f t="shared" si="25"/>
        <v>428</v>
      </c>
      <c r="F430">
        <f t="shared" si="26"/>
        <v>1427</v>
      </c>
      <c r="G430">
        <f t="shared" si="27"/>
        <v>-10427</v>
      </c>
      <c r="H430">
        <f t="shared" si="28"/>
        <v>498.8234500000097</v>
      </c>
    </row>
    <row r="431" spans="5:8" x14ac:dyDescent="0.55000000000000004">
      <c r="E431">
        <f t="shared" si="25"/>
        <v>429</v>
      </c>
      <c r="F431">
        <f t="shared" si="26"/>
        <v>1428</v>
      </c>
      <c r="G431">
        <f t="shared" si="27"/>
        <v>-10428</v>
      </c>
      <c r="H431">
        <f t="shared" si="28"/>
        <v>498.92345000000972</v>
      </c>
    </row>
    <row r="432" spans="5:8" x14ac:dyDescent="0.55000000000000004">
      <c r="E432">
        <f t="shared" si="25"/>
        <v>430</v>
      </c>
      <c r="F432">
        <f t="shared" si="26"/>
        <v>1429</v>
      </c>
      <c r="G432">
        <f t="shared" si="27"/>
        <v>-10429</v>
      </c>
      <c r="H432">
        <f t="shared" si="28"/>
        <v>499.02345000000975</v>
      </c>
    </row>
    <row r="433" spans="5:8" x14ac:dyDescent="0.55000000000000004">
      <c r="E433">
        <f t="shared" si="25"/>
        <v>431</v>
      </c>
      <c r="F433">
        <f t="shared" si="26"/>
        <v>1430</v>
      </c>
      <c r="G433">
        <f t="shared" si="27"/>
        <v>-10430</v>
      </c>
      <c r="H433">
        <f t="shared" si="28"/>
        <v>499.12345000000977</v>
      </c>
    </row>
    <row r="434" spans="5:8" x14ac:dyDescent="0.55000000000000004">
      <c r="E434">
        <f t="shared" si="25"/>
        <v>432</v>
      </c>
      <c r="F434">
        <f t="shared" si="26"/>
        <v>1431</v>
      </c>
      <c r="G434">
        <f t="shared" si="27"/>
        <v>-10431</v>
      </c>
      <c r="H434">
        <f t="shared" si="28"/>
        <v>499.22345000000979</v>
      </c>
    </row>
    <row r="435" spans="5:8" x14ac:dyDescent="0.55000000000000004">
      <c r="E435">
        <f t="shared" si="25"/>
        <v>433</v>
      </c>
      <c r="F435">
        <f t="shared" si="26"/>
        <v>1432</v>
      </c>
      <c r="G435">
        <f t="shared" si="27"/>
        <v>-10432</v>
      </c>
      <c r="H435">
        <f t="shared" si="28"/>
        <v>499.32345000000981</v>
      </c>
    </row>
    <row r="436" spans="5:8" x14ac:dyDescent="0.55000000000000004">
      <c r="E436">
        <f t="shared" si="25"/>
        <v>434</v>
      </c>
      <c r="F436">
        <f t="shared" si="26"/>
        <v>1433</v>
      </c>
      <c r="G436">
        <f t="shared" si="27"/>
        <v>-10433</v>
      </c>
      <c r="H436">
        <f t="shared" si="28"/>
        <v>499.42345000000984</v>
      </c>
    </row>
    <row r="437" spans="5:8" x14ac:dyDescent="0.55000000000000004">
      <c r="E437">
        <f t="shared" si="25"/>
        <v>435</v>
      </c>
      <c r="F437">
        <f t="shared" si="26"/>
        <v>1434</v>
      </c>
      <c r="G437">
        <f t="shared" si="27"/>
        <v>-10434</v>
      </c>
      <c r="H437">
        <f t="shared" si="28"/>
        <v>499.52345000000986</v>
      </c>
    </row>
    <row r="438" spans="5:8" x14ac:dyDescent="0.55000000000000004">
      <c r="E438">
        <f t="shared" si="25"/>
        <v>436</v>
      </c>
      <c r="F438">
        <f t="shared" si="26"/>
        <v>1435</v>
      </c>
      <c r="G438">
        <f t="shared" si="27"/>
        <v>-10435</v>
      </c>
      <c r="H438">
        <f t="shared" si="28"/>
        <v>499.62345000000988</v>
      </c>
    </row>
    <row r="439" spans="5:8" x14ac:dyDescent="0.55000000000000004">
      <c r="E439">
        <f t="shared" si="25"/>
        <v>437</v>
      </c>
      <c r="F439">
        <f t="shared" si="26"/>
        <v>1436</v>
      </c>
      <c r="G439">
        <f t="shared" si="27"/>
        <v>-10436</v>
      </c>
      <c r="H439">
        <f t="shared" si="28"/>
        <v>499.7234500000099</v>
      </c>
    </row>
    <row r="440" spans="5:8" x14ac:dyDescent="0.55000000000000004">
      <c r="E440">
        <f t="shared" si="25"/>
        <v>438</v>
      </c>
      <c r="F440">
        <f t="shared" si="26"/>
        <v>1437</v>
      </c>
      <c r="G440">
        <f t="shared" si="27"/>
        <v>-10437</v>
      </c>
      <c r="H440">
        <f t="shared" si="28"/>
        <v>499.82345000000993</v>
      </c>
    </row>
    <row r="441" spans="5:8" x14ac:dyDescent="0.55000000000000004">
      <c r="E441">
        <f t="shared" si="25"/>
        <v>439</v>
      </c>
      <c r="F441">
        <f t="shared" si="26"/>
        <v>1438</v>
      </c>
      <c r="G441">
        <f t="shared" si="27"/>
        <v>-10438</v>
      </c>
      <c r="H441">
        <f t="shared" si="28"/>
        <v>499.92345000000995</v>
      </c>
    </row>
    <row r="442" spans="5:8" x14ac:dyDescent="0.55000000000000004">
      <c r="E442">
        <f t="shared" si="25"/>
        <v>440</v>
      </c>
      <c r="F442">
        <f t="shared" si="26"/>
        <v>1439</v>
      </c>
      <c r="G442">
        <f t="shared" si="27"/>
        <v>-10439</v>
      </c>
      <c r="H442">
        <f t="shared" si="28"/>
        <v>500.02345000000997</v>
      </c>
    </row>
    <row r="443" spans="5:8" x14ac:dyDescent="0.55000000000000004">
      <c r="E443">
        <f t="shared" si="25"/>
        <v>441</v>
      </c>
      <c r="F443">
        <f t="shared" si="26"/>
        <v>1440</v>
      </c>
      <c r="G443">
        <f t="shared" si="27"/>
        <v>-10440</v>
      </c>
      <c r="H443">
        <f t="shared" si="28"/>
        <v>500.12345000001</v>
      </c>
    </row>
    <row r="444" spans="5:8" x14ac:dyDescent="0.55000000000000004">
      <c r="E444">
        <f t="shared" si="25"/>
        <v>442</v>
      </c>
      <c r="F444">
        <f t="shared" si="26"/>
        <v>1441</v>
      </c>
      <c r="G444">
        <f t="shared" si="27"/>
        <v>-10441</v>
      </c>
      <c r="H444">
        <f t="shared" si="28"/>
        <v>500.22345000001002</v>
      </c>
    </row>
    <row r="445" spans="5:8" x14ac:dyDescent="0.55000000000000004">
      <c r="E445">
        <f t="shared" si="25"/>
        <v>443</v>
      </c>
      <c r="F445">
        <f t="shared" si="26"/>
        <v>1442</v>
      </c>
      <c r="G445">
        <f t="shared" si="27"/>
        <v>-10442</v>
      </c>
      <c r="H445">
        <f t="shared" si="28"/>
        <v>500.32345000001004</v>
      </c>
    </row>
    <row r="446" spans="5:8" x14ac:dyDescent="0.55000000000000004">
      <c r="E446">
        <f t="shared" si="25"/>
        <v>444</v>
      </c>
      <c r="F446">
        <f t="shared" si="26"/>
        <v>1443</v>
      </c>
      <c r="G446">
        <f t="shared" si="27"/>
        <v>-10443</v>
      </c>
      <c r="H446">
        <f t="shared" si="28"/>
        <v>500.42345000001006</v>
      </c>
    </row>
    <row r="447" spans="5:8" x14ac:dyDescent="0.55000000000000004">
      <c r="E447">
        <f t="shared" si="25"/>
        <v>445</v>
      </c>
      <c r="F447">
        <f t="shared" si="26"/>
        <v>1444</v>
      </c>
      <c r="G447">
        <f t="shared" si="27"/>
        <v>-10444</v>
      </c>
      <c r="H447">
        <f t="shared" si="28"/>
        <v>500.52345000001009</v>
      </c>
    </row>
    <row r="448" spans="5:8" x14ac:dyDescent="0.55000000000000004">
      <c r="E448">
        <f t="shared" si="25"/>
        <v>446</v>
      </c>
      <c r="F448">
        <f t="shared" si="26"/>
        <v>1445</v>
      </c>
      <c r="G448">
        <f t="shared" si="27"/>
        <v>-10445</v>
      </c>
      <c r="H448">
        <f t="shared" si="28"/>
        <v>500.62345000001011</v>
      </c>
    </row>
    <row r="449" spans="5:8" x14ac:dyDescent="0.55000000000000004">
      <c r="E449">
        <f t="shared" si="25"/>
        <v>447</v>
      </c>
      <c r="F449">
        <f t="shared" si="26"/>
        <v>1446</v>
      </c>
      <c r="G449">
        <f t="shared" si="27"/>
        <v>-10446</v>
      </c>
      <c r="H449">
        <f t="shared" si="28"/>
        <v>500.72345000001013</v>
      </c>
    </row>
    <row r="450" spans="5:8" x14ac:dyDescent="0.55000000000000004">
      <c r="E450">
        <f t="shared" si="25"/>
        <v>448</v>
      </c>
      <c r="F450">
        <f t="shared" si="26"/>
        <v>1447</v>
      </c>
      <c r="G450">
        <f t="shared" si="27"/>
        <v>-10447</v>
      </c>
      <c r="H450">
        <f t="shared" si="28"/>
        <v>500.82345000001015</v>
      </c>
    </row>
    <row r="451" spans="5:8" x14ac:dyDescent="0.55000000000000004">
      <c r="E451">
        <f t="shared" si="25"/>
        <v>449</v>
      </c>
      <c r="F451">
        <f t="shared" si="26"/>
        <v>1448</v>
      </c>
      <c r="G451">
        <f t="shared" si="27"/>
        <v>-10448</v>
      </c>
      <c r="H451">
        <f t="shared" si="28"/>
        <v>500.92345000001018</v>
      </c>
    </row>
    <row r="452" spans="5:8" x14ac:dyDescent="0.55000000000000004">
      <c r="E452">
        <f t="shared" si="25"/>
        <v>450</v>
      </c>
      <c r="F452">
        <f t="shared" si="26"/>
        <v>1449</v>
      </c>
      <c r="G452">
        <f t="shared" si="27"/>
        <v>-10449</v>
      </c>
      <c r="H452">
        <f t="shared" si="28"/>
        <v>501.0234500000102</v>
      </c>
    </row>
    <row r="453" spans="5:8" x14ac:dyDescent="0.55000000000000004">
      <c r="E453">
        <f t="shared" ref="E453:E516" si="29">E452+1</f>
        <v>451</v>
      </c>
      <c r="F453">
        <f t="shared" ref="F453:F516" si="30">F452+1</f>
        <v>1450</v>
      </c>
      <c r="G453">
        <f t="shared" ref="G453:G516" si="31">G452-1</f>
        <v>-10450</v>
      </c>
      <c r="H453">
        <f t="shared" ref="H453:H516" si="32">H452+0.1</f>
        <v>501.12345000001022</v>
      </c>
    </row>
    <row r="454" spans="5:8" x14ac:dyDescent="0.55000000000000004">
      <c r="E454">
        <f t="shared" si="29"/>
        <v>452</v>
      </c>
      <c r="F454">
        <f t="shared" si="30"/>
        <v>1451</v>
      </c>
      <c r="G454">
        <f t="shared" si="31"/>
        <v>-10451</v>
      </c>
      <c r="H454">
        <f t="shared" si="32"/>
        <v>501.22345000001025</v>
      </c>
    </row>
    <row r="455" spans="5:8" x14ac:dyDescent="0.55000000000000004">
      <c r="E455">
        <f t="shared" si="29"/>
        <v>453</v>
      </c>
      <c r="F455">
        <f t="shared" si="30"/>
        <v>1452</v>
      </c>
      <c r="G455">
        <f t="shared" si="31"/>
        <v>-10452</v>
      </c>
      <c r="H455">
        <f t="shared" si="32"/>
        <v>501.32345000001027</v>
      </c>
    </row>
    <row r="456" spans="5:8" x14ac:dyDescent="0.55000000000000004">
      <c r="E456">
        <f t="shared" si="29"/>
        <v>454</v>
      </c>
      <c r="F456">
        <f t="shared" si="30"/>
        <v>1453</v>
      </c>
      <c r="G456">
        <f t="shared" si="31"/>
        <v>-10453</v>
      </c>
      <c r="H456">
        <f t="shared" si="32"/>
        <v>501.42345000001029</v>
      </c>
    </row>
    <row r="457" spans="5:8" x14ac:dyDescent="0.55000000000000004">
      <c r="E457">
        <f t="shared" si="29"/>
        <v>455</v>
      </c>
      <c r="F457">
        <f t="shared" si="30"/>
        <v>1454</v>
      </c>
      <c r="G457">
        <f t="shared" si="31"/>
        <v>-10454</v>
      </c>
      <c r="H457">
        <f t="shared" si="32"/>
        <v>501.52345000001031</v>
      </c>
    </row>
    <row r="458" spans="5:8" x14ac:dyDescent="0.55000000000000004">
      <c r="E458">
        <f t="shared" si="29"/>
        <v>456</v>
      </c>
      <c r="F458">
        <f t="shared" si="30"/>
        <v>1455</v>
      </c>
      <c r="G458">
        <f t="shared" si="31"/>
        <v>-10455</v>
      </c>
      <c r="H458">
        <f t="shared" si="32"/>
        <v>501.62345000001034</v>
      </c>
    </row>
    <row r="459" spans="5:8" x14ac:dyDescent="0.55000000000000004">
      <c r="E459">
        <f t="shared" si="29"/>
        <v>457</v>
      </c>
      <c r="F459">
        <f t="shared" si="30"/>
        <v>1456</v>
      </c>
      <c r="G459">
        <f t="shared" si="31"/>
        <v>-10456</v>
      </c>
      <c r="H459">
        <f t="shared" si="32"/>
        <v>501.72345000001036</v>
      </c>
    </row>
    <row r="460" spans="5:8" x14ac:dyDescent="0.55000000000000004">
      <c r="E460">
        <f t="shared" si="29"/>
        <v>458</v>
      </c>
      <c r="F460">
        <f t="shared" si="30"/>
        <v>1457</v>
      </c>
      <c r="G460">
        <f t="shared" si="31"/>
        <v>-10457</v>
      </c>
      <c r="H460">
        <f t="shared" si="32"/>
        <v>501.82345000001038</v>
      </c>
    </row>
    <row r="461" spans="5:8" x14ac:dyDescent="0.55000000000000004">
      <c r="E461">
        <f t="shared" si="29"/>
        <v>459</v>
      </c>
      <c r="F461">
        <f t="shared" si="30"/>
        <v>1458</v>
      </c>
      <c r="G461">
        <f t="shared" si="31"/>
        <v>-10458</v>
      </c>
      <c r="H461">
        <f t="shared" si="32"/>
        <v>501.9234500000104</v>
      </c>
    </row>
    <row r="462" spans="5:8" x14ac:dyDescent="0.55000000000000004">
      <c r="E462">
        <f t="shared" si="29"/>
        <v>460</v>
      </c>
      <c r="F462">
        <f t="shared" si="30"/>
        <v>1459</v>
      </c>
      <c r="G462">
        <f t="shared" si="31"/>
        <v>-10459</v>
      </c>
      <c r="H462">
        <f t="shared" si="32"/>
        <v>502.02345000001043</v>
      </c>
    </row>
    <row r="463" spans="5:8" x14ac:dyDescent="0.55000000000000004">
      <c r="E463">
        <f t="shared" si="29"/>
        <v>461</v>
      </c>
      <c r="F463">
        <f t="shared" si="30"/>
        <v>1460</v>
      </c>
      <c r="G463">
        <f t="shared" si="31"/>
        <v>-10460</v>
      </c>
      <c r="H463">
        <f t="shared" si="32"/>
        <v>502.12345000001045</v>
      </c>
    </row>
    <row r="464" spans="5:8" x14ac:dyDescent="0.55000000000000004">
      <c r="E464">
        <f t="shared" si="29"/>
        <v>462</v>
      </c>
      <c r="F464">
        <f t="shared" si="30"/>
        <v>1461</v>
      </c>
      <c r="G464">
        <f t="shared" si="31"/>
        <v>-10461</v>
      </c>
      <c r="H464">
        <f t="shared" si="32"/>
        <v>502.22345000001047</v>
      </c>
    </row>
    <row r="465" spans="5:8" x14ac:dyDescent="0.55000000000000004">
      <c r="E465">
        <f t="shared" si="29"/>
        <v>463</v>
      </c>
      <c r="F465">
        <f t="shared" si="30"/>
        <v>1462</v>
      </c>
      <c r="G465">
        <f t="shared" si="31"/>
        <v>-10462</v>
      </c>
      <c r="H465">
        <f t="shared" si="32"/>
        <v>502.3234500000105</v>
      </c>
    </row>
    <row r="466" spans="5:8" x14ac:dyDescent="0.55000000000000004">
      <c r="E466">
        <f t="shared" si="29"/>
        <v>464</v>
      </c>
      <c r="F466">
        <f t="shared" si="30"/>
        <v>1463</v>
      </c>
      <c r="G466">
        <f t="shared" si="31"/>
        <v>-10463</v>
      </c>
      <c r="H466">
        <f t="shared" si="32"/>
        <v>502.42345000001052</v>
      </c>
    </row>
    <row r="467" spans="5:8" x14ac:dyDescent="0.55000000000000004">
      <c r="E467">
        <f t="shared" si="29"/>
        <v>465</v>
      </c>
      <c r="F467">
        <f t="shared" si="30"/>
        <v>1464</v>
      </c>
      <c r="G467">
        <f t="shared" si="31"/>
        <v>-10464</v>
      </c>
      <c r="H467">
        <f t="shared" si="32"/>
        <v>502.52345000001054</v>
      </c>
    </row>
    <row r="468" spans="5:8" x14ac:dyDescent="0.55000000000000004">
      <c r="E468">
        <f t="shared" si="29"/>
        <v>466</v>
      </c>
      <c r="F468">
        <f t="shared" si="30"/>
        <v>1465</v>
      </c>
      <c r="G468">
        <f t="shared" si="31"/>
        <v>-10465</v>
      </c>
      <c r="H468">
        <f t="shared" si="32"/>
        <v>502.62345000001056</v>
      </c>
    </row>
    <row r="469" spans="5:8" x14ac:dyDescent="0.55000000000000004">
      <c r="E469">
        <f t="shared" si="29"/>
        <v>467</v>
      </c>
      <c r="F469">
        <f t="shared" si="30"/>
        <v>1466</v>
      </c>
      <c r="G469">
        <f t="shared" si="31"/>
        <v>-10466</v>
      </c>
      <c r="H469">
        <f t="shared" si="32"/>
        <v>502.72345000001059</v>
      </c>
    </row>
    <row r="470" spans="5:8" x14ac:dyDescent="0.55000000000000004">
      <c r="E470">
        <f t="shared" si="29"/>
        <v>468</v>
      </c>
      <c r="F470">
        <f t="shared" si="30"/>
        <v>1467</v>
      </c>
      <c r="G470">
        <f t="shared" si="31"/>
        <v>-10467</v>
      </c>
      <c r="H470">
        <f t="shared" si="32"/>
        <v>502.82345000001061</v>
      </c>
    </row>
    <row r="471" spans="5:8" x14ac:dyDescent="0.55000000000000004">
      <c r="E471">
        <f t="shared" si="29"/>
        <v>469</v>
      </c>
      <c r="F471">
        <f t="shared" si="30"/>
        <v>1468</v>
      </c>
      <c r="G471">
        <f t="shared" si="31"/>
        <v>-10468</v>
      </c>
      <c r="H471">
        <f t="shared" si="32"/>
        <v>502.92345000001063</v>
      </c>
    </row>
    <row r="472" spans="5:8" x14ac:dyDescent="0.55000000000000004">
      <c r="E472">
        <f t="shared" si="29"/>
        <v>470</v>
      </c>
      <c r="F472">
        <f t="shared" si="30"/>
        <v>1469</v>
      </c>
      <c r="G472">
        <f t="shared" si="31"/>
        <v>-10469</v>
      </c>
      <c r="H472">
        <f t="shared" si="32"/>
        <v>503.02345000001066</v>
      </c>
    </row>
    <row r="473" spans="5:8" x14ac:dyDescent="0.55000000000000004">
      <c r="E473">
        <f t="shared" si="29"/>
        <v>471</v>
      </c>
      <c r="F473">
        <f t="shared" si="30"/>
        <v>1470</v>
      </c>
      <c r="G473">
        <f t="shared" si="31"/>
        <v>-10470</v>
      </c>
      <c r="H473">
        <f t="shared" si="32"/>
        <v>503.12345000001068</v>
      </c>
    </row>
    <row r="474" spans="5:8" x14ac:dyDescent="0.55000000000000004">
      <c r="E474">
        <f t="shared" si="29"/>
        <v>472</v>
      </c>
      <c r="F474">
        <f t="shared" si="30"/>
        <v>1471</v>
      </c>
      <c r="G474">
        <f t="shared" si="31"/>
        <v>-10471</v>
      </c>
      <c r="H474">
        <f t="shared" si="32"/>
        <v>503.2234500000107</v>
      </c>
    </row>
    <row r="475" spans="5:8" x14ac:dyDescent="0.55000000000000004">
      <c r="E475">
        <f t="shared" si="29"/>
        <v>473</v>
      </c>
      <c r="F475">
        <f t="shared" si="30"/>
        <v>1472</v>
      </c>
      <c r="G475">
        <f t="shared" si="31"/>
        <v>-10472</v>
      </c>
      <c r="H475">
        <f t="shared" si="32"/>
        <v>503.32345000001072</v>
      </c>
    </row>
    <row r="476" spans="5:8" x14ac:dyDescent="0.55000000000000004">
      <c r="E476">
        <f t="shared" si="29"/>
        <v>474</v>
      </c>
      <c r="F476">
        <f t="shared" si="30"/>
        <v>1473</v>
      </c>
      <c r="G476">
        <f t="shared" si="31"/>
        <v>-10473</v>
      </c>
      <c r="H476">
        <f t="shared" si="32"/>
        <v>503.42345000001075</v>
      </c>
    </row>
    <row r="477" spans="5:8" x14ac:dyDescent="0.55000000000000004">
      <c r="E477">
        <f t="shared" si="29"/>
        <v>475</v>
      </c>
      <c r="F477">
        <f t="shared" si="30"/>
        <v>1474</v>
      </c>
      <c r="G477">
        <f t="shared" si="31"/>
        <v>-10474</v>
      </c>
      <c r="H477">
        <f t="shared" si="32"/>
        <v>503.52345000001077</v>
      </c>
    </row>
    <row r="478" spans="5:8" x14ac:dyDescent="0.55000000000000004">
      <c r="E478">
        <f t="shared" si="29"/>
        <v>476</v>
      </c>
      <c r="F478">
        <f t="shared" si="30"/>
        <v>1475</v>
      </c>
      <c r="G478">
        <f t="shared" si="31"/>
        <v>-10475</v>
      </c>
      <c r="H478">
        <f t="shared" si="32"/>
        <v>503.62345000001079</v>
      </c>
    </row>
    <row r="479" spans="5:8" x14ac:dyDescent="0.55000000000000004">
      <c r="E479">
        <f t="shared" si="29"/>
        <v>477</v>
      </c>
      <c r="F479">
        <f t="shared" si="30"/>
        <v>1476</v>
      </c>
      <c r="G479">
        <f t="shared" si="31"/>
        <v>-10476</v>
      </c>
      <c r="H479">
        <f t="shared" si="32"/>
        <v>503.72345000001081</v>
      </c>
    </row>
    <row r="480" spans="5:8" x14ac:dyDescent="0.55000000000000004">
      <c r="E480">
        <f t="shared" si="29"/>
        <v>478</v>
      </c>
      <c r="F480">
        <f t="shared" si="30"/>
        <v>1477</v>
      </c>
      <c r="G480">
        <f t="shared" si="31"/>
        <v>-10477</v>
      </c>
      <c r="H480">
        <f t="shared" si="32"/>
        <v>503.82345000001084</v>
      </c>
    </row>
    <row r="481" spans="5:8" x14ac:dyDescent="0.55000000000000004">
      <c r="E481">
        <f t="shared" si="29"/>
        <v>479</v>
      </c>
      <c r="F481">
        <f t="shared" si="30"/>
        <v>1478</v>
      </c>
      <c r="G481">
        <f t="shared" si="31"/>
        <v>-10478</v>
      </c>
      <c r="H481">
        <f t="shared" si="32"/>
        <v>503.92345000001086</v>
      </c>
    </row>
    <row r="482" spans="5:8" x14ac:dyDescent="0.55000000000000004">
      <c r="E482">
        <f t="shared" si="29"/>
        <v>480</v>
      </c>
      <c r="F482">
        <f t="shared" si="30"/>
        <v>1479</v>
      </c>
      <c r="G482">
        <f t="shared" si="31"/>
        <v>-10479</v>
      </c>
      <c r="H482">
        <f t="shared" si="32"/>
        <v>504.02345000001088</v>
      </c>
    </row>
    <row r="483" spans="5:8" x14ac:dyDescent="0.55000000000000004">
      <c r="E483">
        <f t="shared" si="29"/>
        <v>481</v>
      </c>
      <c r="F483">
        <f t="shared" si="30"/>
        <v>1480</v>
      </c>
      <c r="G483">
        <f t="shared" si="31"/>
        <v>-10480</v>
      </c>
      <c r="H483">
        <f t="shared" si="32"/>
        <v>504.12345000001091</v>
      </c>
    </row>
    <row r="484" spans="5:8" x14ac:dyDescent="0.55000000000000004">
      <c r="E484">
        <f t="shared" si="29"/>
        <v>482</v>
      </c>
      <c r="F484">
        <f t="shared" si="30"/>
        <v>1481</v>
      </c>
      <c r="G484">
        <f t="shared" si="31"/>
        <v>-10481</v>
      </c>
      <c r="H484">
        <f t="shared" si="32"/>
        <v>504.22345000001093</v>
      </c>
    </row>
    <row r="485" spans="5:8" x14ac:dyDescent="0.55000000000000004">
      <c r="E485">
        <f t="shared" si="29"/>
        <v>483</v>
      </c>
      <c r="F485">
        <f t="shared" si="30"/>
        <v>1482</v>
      </c>
      <c r="G485">
        <f t="shared" si="31"/>
        <v>-10482</v>
      </c>
      <c r="H485">
        <f t="shared" si="32"/>
        <v>504.32345000001095</v>
      </c>
    </row>
    <row r="486" spans="5:8" x14ac:dyDescent="0.55000000000000004">
      <c r="E486">
        <f t="shared" si="29"/>
        <v>484</v>
      </c>
      <c r="F486">
        <f t="shared" si="30"/>
        <v>1483</v>
      </c>
      <c r="G486">
        <f t="shared" si="31"/>
        <v>-10483</v>
      </c>
      <c r="H486">
        <f t="shared" si="32"/>
        <v>504.42345000001097</v>
      </c>
    </row>
    <row r="487" spans="5:8" x14ac:dyDescent="0.55000000000000004">
      <c r="E487">
        <f t="shared" si="29"/>
        <v>485</v>
      </c>
      <c r="F487">
        <f t="shared" si="30"/>
        <v>1484</v>
      </c>
      <c r="G487">
        <f t="shared" si="31"/>
        <v>-10484</v>
      </c>
      <c r="H487">
        <f t="shared" si="32"/>
        <v>504.523450000011</v>
      </c>
    </row>
    <row r="488" spans="5:8" x14ac:dyDescent="0.55000000000000004">
      <c r="E488">
        <f t="shared" si="29"/>
        <v>486</v>
      </c>
      <c r="F488">
        <f t="shared" si="30"/>
        <v>1485</v>
      </c>
      <c r="G488">
        <f t="shared" si="31"/>
        <v>-10485</v>
      </c>
      <c r="H488">
        <f t="shared" si="32"/>
        <v>504.62345000001102</v>
      </c>
    </row>
    <row r="489" spans="5:8" x14ac:dyDescent="0.55000000000000004">
      <c r="E489">
        <f t="shared" si="29"/>
        <v>487</v>
      </c>
      <c r="F489">
        <f t="shared" si="30"/>
        <v>1486</v>
      </c>
      <c r="G489">
        <f t="shared" si="31"/>
        <v>-10486</v>
      </c>
      <c r="H489">
        <f t="shared" si="32"/>
        <v>504.72345000001104</v>
      </c>
    </row>
    <row r="490" spans="5:8" x14ac:dyDescent="0.55000000000000004">
      <c r="E490">
        <f t="shared" si="29"/>
        <v>488</v>
      </c>
      <c r="F490">
        <f t="shared" si="30"/>
        <v>1487</v>
      </c>
      <c r="G490">
        <f t="shared" si="31"/>
        <v>-10487</v>
      </c>
      <c r="H490">
        <f t="shared" si="32"/>
        <v>504.82345000001106</v>
      </c>
    </row>
    <row r="491" spans="5:8" x14ac:dyDescent="0.55000000000000004">
      <c r="E491">
        <f t="shared" si="29"/>
        <v>489</v>
      </c>
      <c r="F491">
        <f t="shared" si="30"/>
        <v>1488</v>
      </c>
      <c r="G491">
        <f t="shared" si="31"/>
        <v>-10488</v>
      </c>
      <c r="H491">
        <f t="shared" si="32"/>
        <v>504.92345000001109</v>
      </c>
    </row>
    <row r="492" spans="5:8" x14ac:dyDescent="0.55000000000000004">
      <c r="E492">
        <f t="shared" si="29"/>
        <v>490</v>
      </c>
      <c r="F492">
        <f t="shared" si="30"/>
        <v>1489</v>
      </c>
      <c r="G492">
        <f t="shared" si="31"/>
        <v>-10489</v>
      </c>
      <c r="H492">
        <f t="shared" si="32"/>
        <v>505.02345000001111</v>
      </c>
    </row>
    <row r="493" spans="5:8" x14ac:dyDescent="0.55000000000000004">
      <c r="E493">
        <f t="shared" si="29"/>
        <v>491</v>
      </c>
      <c r="F493">
        <f t="shared" si="30"/>
        <v>1490</v>
      </c>
      <c r="G493">
        <f t="shared" si="31"/>
        <v>-10490</v>
      </c>
      <c r="H493">
        <f t="shared" si="32"/>
        <v>505.12345000001113</v>
      </c>
    </row>
    <row r="494" spans="5:8" x14ac:dyDescent="0.55000000000000004">
      <c r="E494">
        <f t="shared" si="29"/>
        <v>492</v>
      </c>
      <c r="F494">
        <f t="shared" si="30"/>
        <v>1491</v>
      </c>
      <c r="G494">
        <f t="shared" si="31"/>
        <v>-10491</v>
      </c>
      <c r="H494">
        <f t="shared" si="32"/>
        <v>505.22345000001116</v>
      </c>
    </row>
    <row r="495" spans="5:8" x14ac:dyDescent="0.55000000000000004">
      <c r="E495">
        <f t="shared" si="29"/>
        <v>493</v>
      </c>
      <c r="F495">
        <f t="shared" si="30"/>
        <v>1492</v>
      </c>
      <c r="G495">
        <f t="shared" si="31"/>
        <v>-10492</v>
      </c>
      <c r="H495">
        <f t="shared" si="32"/>
        <v>505.32345000001118</v>
      </c>
    </row>
    <row r="496" spans="5:8" x14ac:dyDescent="0.55000000000000004">
      <c r="E496">
        <f t="shared" si="29"/>
        <v>494</v>
      </c>
      <c r="F496">
        <f t="shared" si="30"/>
        <v>1493</v>
      </c>
      <c r="G496">
        <f t="shared" si="31"/>
        <v>-10493</v>
      </c>
      <c r="H496">
        <f t="shared" si="32"/>
        <v>505.4234500000112</v>
      </c>
    </row>
    <row r="497" spans="5:8" x14ac:dyDescent="0.55000000000000004">
      <c r="E497">
        <f t="shared" si="29"/>
        <v>495</v>
      </c>
      <c r="F497">
        <f t="shared" si="30"/>
        <v>1494</v>
      </c>
      <c r="G497">
        <f t="shared" si="31"/>
        <v>-10494</v>
      </c>
      <c r="H497">
        <f t="shared" si="32"/>
        <v>505.52345000001122</v>
      </c>
    </row>
    <row r="498" spans="5:8" x14ac:dyDescent="0.55000000000000004">
      <c r="E498">
        <f t="shared" si="29"/>
        <v>496</v>
      </c>
      <c r="F498">
        <f t="shared" si="30"/>
        <v>1495</v>
      </c>
      <c r="G498">
        <f t="shared" si="31"/>
        <v>-10495</v>
      </c>
      <c r="H498">
        <f t="shared" si="32"/>
        <v>505.62345000001125</v>
      </c>
    </row>
    <row r="499" spans="5:8" x14ac:dyDescent="0.55000000000000004">
      <c r="E499">
        <f t="shared" si="29"/>
        <v>497</v>
      </c>
      <c r="F499">
        <f t="shared" si="30"/>
        <v>1496</v>
      </c>
      <c r="G499">
        <f t="shared" si="31"/>
        <v>-10496</v>
      </c>
      <c r="H499">
        <f t="shared" si="32"/>
        <v>505.72345000001127</v>
      </c>
    </row>
    <row r="500" spans="5:8" x14ac:dyDescent="0.55000000000000004">
      <c r="E500">
        <f t="shared" si="29"/>
        <v>498</v>
      </c>
      <c r="F500">
        <f t="shared" si="30"/>
        <v>1497</v>
      </c>
      <c r="G500">
        <f t="shared" si="31"/>
        <v>-10497</v>
      </c>
      <c r="H500">
        <f t="shared" si="32"/>
        <v>505.82345000001129</v>
      </c>
    </row>
    <row r="501" spans="5:8" x14ac:dyDescent="0.55000000000000004">
      <c r="E501">
        <f t="shared" si="29"/>
        <v>499</v>
      </c>
      <c r="F501">
        <f t="shared" si="30"/>
        <v>1498</v>
      </c>
      <c r="G501">
        <f t="shared" si="31"/>
        <v>-10498</v>
      </c>
      <c r="H501">
        <f t="shared" si="32"/>
        <v>505.92345000001131</v>
      </c>
    </row>
    <row r="502" spans="5:8" x14ac:dyDescent="0.55000000000000004">
      <c r="E502">
        <f t="shared" si="29"/>
        <v>500</v>
      </c>
      <c r="F502">
        <f t="shared" si="30"/>
        <v>1499</v>
      </c>
      <c r="G502">
        <f t="shared" si="31"/>
        <v>-10499</v>
      </c>
      <c r="H502">
        <f t="shared" si="32"/>
        <v>506.02345000001134</v>
      </c>
    </row>
    <row r="503" spans="5:8" x14ac:dyDescent="0.55000000000000004">
      <c r="E503">
        <f t="shared" si="29"/>
        <v>501</v>
      </c>
      <c r="F503">
        <f t="shared" si="30"/>
        <v>1500</v>
      </c>
      <c r="G503">
        <f t="shared" si="31"/>
        <v>-10500</v>
      </c>
      <c r="H503">
        <f t="shared" si="32"/>
        <v>506.12345000001136</v>
      </c>
    </row>
    <row r="504" spans="5:8" x14ac:dyDescent="0.55000000000000004">
      <c r="E504">
        <f t="shared" si="29"/>
        <v>502</v>
      </c>
      <c r="F504">
        <f t="shared" si="30"/>
        <v>1501</v>
      </c>
      <c r="G504">
        <f t="shared" si="31"/>
        <v>-10501</v>
      </c>
      <c r="H504">
        <f t="shared" si="32"/>
        <v>506.22345000001138</v>
      </c>
    </row>
    <row r="505" spans="5:8" x14ac:dyDescent="0.55000000000000004">
      <c r="E505">
        <f t="shared" si="29"/>
        <v>503</v>
      </c>
      <c r="F505">
        <f t="shared" si="30"/>
        <v>1502</v>
      </c>
      <c r="G505">
        <f t="shared" si="31"/>
        <v>-10502</v>
      </c>
      <c r="H505">
        <f t="shared" si="32"/>
        <v>506.32345000001141</v>
      </c>
    </row>
    <row r="506" spans="5:8" x14ac:dyDescent="0.55000000000000004">
      <c r="E506">
        <f t="shared" si="29"/>
        <v>504</v>
      </c>
      <c r="F506">
        <f t="shared" si="30"/>
        <v>1503</v>
      </c>
      <c r="G506">
        <f t="shared" si="31"/>
        <v>-10503</v>
      </c>
      <c r="H506">
        <f t="shared" si="32"/>
        <v>506.42345000001143</v>
      </c>
    </row>
    <row r="507" spans="5:8" x14ac:dyDescent="0.55000000000000004">
      <c r="E507">
        <f t="shared" si="29"/>
        <v>505</v>
      </c>
      <c r="F507">
        <f t="shared" si="30"/>
        <v>1504</v>
      </c>
      <c r="G507">
        <f t="shared" si="31"/>
        <v>-10504</v>
      </c>
      <c r="H507">
        <f t="shared" si="32"/>
        <v>506.52345000001145</v>
      </c>
    </row>
    <row r="508" spans="5:8" x14ac:dyDescent="0.55000000000000004">
      <c r="E508">
        <f t="shared" si="29"/>
        <v>506</v>
      </c>
      <c r="F508">
        <f t="shared" si="30"/>
        <v>1505</v>
      </c>
      <c r="G508">
        <f t="shared" si="31"/>
        <v>-10505</v>
      </c>
      <c r="H508">
        <f t="shared" si="32"/>
        <v>506.62345000001147</v>
      </c>
    </row>
    <row r="509" spans="5:8" x14ac:dyDescent="0.55000000000000004">
      <c r="E509">
        <f t="shared" si="29"/>
        <v>507</v>
      </c>
      <c r="F509">
        <f t="shared" si="30"/>
        <v>1506</v>
      </c>
      <c r="G509">
        <f t="shared" si="31"/>
        <v>-10506</v>
      </c>
      <c r="H509">
        <f t="shared" si="32"/>
        <v>506.7234500000115</v>
      </c>
    </row>
    <row r="510" spans="5:8" x14ac:dyDescent="0.55000000000000004">
      <c r="E510">
        <f t="shared" si="29"/>
        <v>508</v>
      </c>
      <c r="F510">
        <f t="shared" si="30"/>
        <v>1507</v>
      </c>
      <c r="G510">
        <f t="shared" si="31"/>
        <v>-10507</v>
      </c>
      <c r="H510">
        <f t="shared" si="32"/>
        <v>506.82345000001152</v>
      </c>
    </row>
    <row r="511" spans="5:8" x14ac:dyDescent="0.55000000000000004">
      <c r="E511">
        <f t="shared" si="29"/>
        <v>509</v>
      </c>
      <c r="F511">
        <f t="shared" si="30"/>
        <v>1508</v>
      </c>
      <c r="G511">
        <f t="shared" si="31"/>
        <v>-10508</v>
      </c>
      <c r="H511">
        <f t="shared" si="32"/>
        <v>506.92345000001154</v>
      </c>
    </row>
    <row r="512" spans="5:8" x14ac:dyDescent="0.55000000000000004">
      <c r="E512">
        <f t="shared" si="29"/>
        <v>510</v>
      </c>
      <c r="F512">
        <f t="shared" si="30"/>
        <v>1509</v>
      </c>
      <c r="G512">
        <f t="shared" si="31"/>
        <v>-10509</v>
      </c>
      <c r="H512">
        <f t="shared" si="32"/>
        <v>507.02345000001156</v>
      </c>
    </row>
    <row r="513" spans="5:8" x14ac:dyDescent="0.55000000000000004">
      <c r="E513">
        <f t="shared" si="29"/>
        <v>511</v>
      </c>
      <c r="F513">
        <f t="shared" si="30"/>
        <v>1510</v>
      </c>
      <c r="G513">
        <f t="shared" si="31"/>
        <v>-10510</v>
      </c>
      <c r="H513">
        <f t="shared" si="32"/>
        <v>507.12345000001159</v>
      </c>
    </row>
    <row r="514" spans="5:8" x14ac:dyDescent="0.55000000000000004">
      <c r="E514">
        <f t="shared" si="29"/>
        <v>512</v>
      </c>
      <c r="F514">
        <f t="shared" si="30"/>
        <v>1511</v>
      </c>
      <c r="G514">
        <f t="shared" si="31"/>
        <v>-10511</v>
      </c>
      <c r="H514">
        <f t="shared" si="32"/>
        <v>507.22345000001161</v>
      </c>
    </row>
    <row r="515" spans="5:8" x14ac:dyDescent="0.55000000000000004">
      <c r="E515">
        <f t="shared" si="29"/>
        <v>513</v>
      </c>
      <c r="F515">
        <f t="shared" si="30"/>
        <v>1512</v>
      </c>
      <c r="G515">
        <f t="shared" si="31"/>
        <v>-10512</v>
      </c>
      <c r="H515">
        <f t="shared" si="32"/>
        <v>507.32345000001163</v>
      </c>
    </row>
    <row r="516" spans="5:8" x14ac:dyDescent="0.55000000000000004">
      <c r="E516">
        <f t="shared" si="29"/>
        <v>514</v>
      </c>
      <c r="F516">
        <f t="shared" si="30"/>
        <v>1513</v>
      </c>
      <c r="G516">
        <f t="shared" si="31"/>
        <v>-10513</v>
      </c>
      <c r="H516">
        <f t="shared" si="32"/>
        <v>507.42345000001166</v>
      </c>
    </row>
    <row r="517" spans="5:8" x14ac:dyDescent="0.55000000000000004">
      <c r="E517">
        <f t="shared" ref="E517:E580" si="33">E516+1</f>
        <v>515</v>
      </c>
      <c r="F517">
        <f t="shared" ref="F517:F580" si="34">F516+1</f>
        <v>1514</v>
      </c>
      <c r="G517">
        <f t="shared" ref="G517:G580" si="35">G516-1</f>
        <v>-10514</v>
      </c>
      <c r="H517">
        <f t="shared" ref="H517:H580" si="36">H516+0.1</f>
        <v>507.52345000001168</v>
      </c>
    </row>
    <row r="518" spans="5:8" x14ac:dyDescent="0.55000000000000004">
      <c r="E518">
        <f t="shared" si="33"/>
        <v>516</v>
      </c>
      <c r="F518">
        <f t="shared" si="34"/>
        <v>1515</v>
      </c>
      <c r="G518">
        <f t="shared" si="35"/>
        <v>-10515</v>
      </c>
      <c r="H518">
        <f t="shared" si="36"/>
        <v>507.6234500000117</v>
      </c>
    </row>
    <row r="519" spans="5:8" x14ac:dyDescent="0.55000000000000004">
      <c r="E519">
        <f t="shared" si="33"/>
        <v>517</v>
      </c>
      <c r="F519">
        <f t="shared" si="34"/>
        <v>1516</v>
      </c>
      <c r="G519">
        <f t="shared" si="35"/>
        <v>-10516</v>
      </c>
      <c r="H519">
        <f t="shared" si="36"/>
        <v>507.72345000001172</v>
      </c>
    </row>
    <row r="520" spans="5:8" x14ac:dyDescent="0.55000000000000004">
      <c r="E520">
        <f t="shared" si="33"/>
        <v>518</v>
      </c>
      <c r="F520">
        <f t="shared" si="34"/>
        <v>1517</v>
      </c>
      <c r="G520">
        <f t="shared" si="35"/>
        <v>-10517</v>
      </c>
      <c r="H520">
        <f t="shared" si="36"/>
        <v>507.82345000001175</v>
      </c>
    </row>
    <row r="521" spans="5:8" x14ac:dyDescent="0.55000000000000004">
      <c r="E521">
        <f t="shared" si="33"/>
        <v>519</v>
      </c>
      <c r="F521">
        <f t="shared" si="34"/>
        <v>1518</v>
      </c>
      <c r="G521">
        <f t="shared" si="35"/>
        <v>-10518</v>
      </c>
      <c r="H521">
        <f t="shared" si="36"/>
        <v>507.92345000001177</v>
      </c>
    </row>
    <row r="522" spans="5:8" x14ac:dyDescent="0.55000000000000004">
      <c r="E522">
        <f t="shared" si="33"/>
        <v>520</v>
      </c>
      <c r="F522">
        <f t="shared" si="34"/>
        <v>1519</v>
      </c>
      <c r="G522">
        <f t="shared" si="35"/>
        <v>-10519</v>
      </c>
      <c r="H522">
        <f t="shared" si="36"/>
        <v>508.02345000001179</v>
      </c>
    </row>
    <row r="523" spans="5:8" x14ac:dyDescent="0.55000000000000004">
      <c r="E523">
        <f t="shared" si="33"/>
        <v>521</v>
      </c>
      <c r="F523">
        <f t="shared" si="34"/>
        <v>1520</v>
      </c>
      <c r="G523">
        <f t="shared" si="35"/>
        <v>-10520</v>
      </c>
      <c r="H523">
        <f t="shared" si="36"/>
        <v>508.12345000001181</v>
      </c>
    </row>
    <row r="524" spans="5:8" x14ac:dyDescent="0.55000000000000004">
      <c r="E524">
        <f t="shared" si="33"/>
        <v>522</v>
      </c>
      <c r="F524">
        <f t="shared" si="34"/>
        <v>1521</v>
      </c>
      <c r="G524">
        <f t="shared" si="35"/>
        <v>-10521</v>
      </c>
      <c r="H524">
        <f t="shared" si="36"/>
        <v>508.22345000001184</v>
      </c>
    </row>
    <row r="525" spans="5:8" x14ac:dyDescent="0.55000000000000004">
      <c r="E525">
        <f t="shared" si="33"/>
        <v>523</v>
      </c>
      <c r="F525">
        <f t="shared" si="34"/>
        <v>1522</v>
      </c>
      <c r="G525">
        <f t="shared" si="35"/>
        <v>-10522</v>
      </c>
      <c r="H525">
        <f t="shared" si="36"/>
        <v>508.32345000001186</v>
      </c>
    </row>
    <row r="526" spans="5:8" x14ac:dyDescent="0.55000000000000004">
      <c r="E526">
        <f t="shared" si="33"/>
        <v>524</v>
      </c>
      <c r="F526">
        <f t="shared" si="34"/>
        <v>1523</v>
      </c>
      <c r="G526">
        <f t="shared" si="35"/>
        <v>-10523</v>
      </c>
      <c r="H526">
        <f t="shared" si="36"/>
        <v>508.42345000001188</v>
      </c>
    </row>
    <row r="527" spans="5:8" x14ac:dyDescent="0.55000000000000004">
      <c r="E527">
        <f t="shared" si="33"/>
        <v>525</v>
      </c>
      <c r="F527">
        <f t="shared" si="34"/>
        <v>1524</v>
      </c>
      <c r="G527">
        <f t="shared" si="35"/>
        <v>-10524</v>
      </c>
      <c r="H527">
        <f t="shared" si="36"/>
        <v>508.52345000001191</v>
      </c>
    </row>
    <row r="528" spans="5:8" x14ac:dyDescent="0.55000000000000004">
      <c r="E528">
        <f t="shared" si="33"/>
        <v>526</v>
      </c>
      <c r="F528">
        <f t="shared" si="34"/>
        <v>1525</v>
      </c>
      <c r="G528">
        <f t="shared" si="35"/>
        <v>-10525</v>
      </c>
      <c r="H528">
        <f t="shared" si="36"/>
        <v>508.62345000001193</v>
      </c>
    </row>
    <row r="529" spans="5:8" x14ac:dyDescent="0.55000000000000004">
      <c r="E529">
        <f t="shared" si="33"/>
        <v>527</v>
      </c>
      <c r="F529">
        <f t="shared" si="34"/>
        <v>1526</v>
      </c>
      <c r="G529">
        <f t="shared" si="35"/>
        <v>-10526</v>
      </c>
      <c r="H529">
        <f t="shared" si="36"/>
        <v>508.72345000001195</v>
      </c>
    </row>
    <row r="530" spans="5:8" x14ac:dyDescent="0.55000000000000004">
      <c r="E530">
        <f t="shared" si="33"/>
        <v>528</v>
      </c>
      <c r="F530">
        <f t="shared" si="34"/>
        <v>1527</v>
      </c>
      <c r="G530">
        <f t="shared" si="35"/>
        <v>-10527</v>
      </c>
      <c r="H530">
        <f t="shared" si="36"/>
        <v>508.82345000001197</v>
      </c>
    </row>
    <row r="531" spans="5:8" x14ac:dyDescent="0.55000000000000004">
      <c r="E531">
        <f t="shared" si="33"/>
        <v>529</v>
      </c>
      <c r="F531">
        <f t="shared" si="34"/>
        <v>1528</v>
      </c>
      <c r="G531">
        <f t="shared" si="35"/>
        <v>-10528</v>
      </c>
      <c r="H531">
        <f t="shared" si="36"/>
        <v>508.923450000012</v>
      </c>
    </row>
    <row r="532" spans="5:8" x14ac:dyDescent="0.55000000000000004">
      <c r="E532">
        <f t="shared" si="33"/>
        <v>530</v>
      </c>
      <c r="F532">
        <f t="shared" si="34"/>
        <v>1529</v>
      </c>
      <c r="G532">
        <f t="shared" si="35"/>
        <v>-10529</v>
      </c>
      <c r="H532">
        <f t="shared" si="36"/>
        <v>509.02345000001202</v>
      </c>
    </row>
    <row r="533" spans="5:8" x14ac:dyDescent="0.55000000000000004">
      <c r="E533">
        <f t="shared" si="33"/>
        <v>531</v>
      </c>
      <c r="F533">
        <f t="shared" si="34"/>
        <v>1530</v>
      </c>
      <c r="G533">
        <f t="shared" si="35"/>
        <v>-10530</v>
      </c>
      <c r="H533">
        <f t="shared" si="36"/>
        <v>509.12345000001204</v>
      </c>
    </row>
    <row r="534" spans="5:8" x14ac:dyDescent="0.55000000000000004">
      <c r="E534">
        <f t="shared" si="33"/>
        <v>532</v>
      </c>
      <c r="F534">
        <f t="shared" si="34"/>
        <v>1531</v>
      </c>
      <c r="G534">
        <f t="shared" si="35"/>
        <v>-10531</v>
      </c>
      <c r="H534">
        <f t="shared" si="36"/>
        <v>509.22345000001206</v>
      </c>
    </row>
    <row r="535" spans="5:8" x14ac:dyDescent="0.55000000000000004">
      <c r="E535">
        <f t="shared" si="33"/>
        <v>533</v>
      </c>
      <c r="F535">
        <f t="shared" si="34"/>
        <v>1532</v>
      </c>
      <c r="G535">
        <f t="shared" si="35"/>
        <v>-10532</v>
      </c>
      <c r="H535">
        <f t="shared" si="36"/>
        <v>509.32345000001209</v>
      </c>
    </row>
    <row r="536" spans="5:8" x14ac:dyDescent="0.55000000000000004">
      <c r="E536">
        <f t="shared" si="33"/>
        <v>534</v>
      </c>
      <c r="F536">
        <f t="shared" si="34"/>
        <v>1533</v>
      </c>
      <c r="G536">
        <f t="shared" si="35"/>
        <v>-10533</v>
      </c>
      <c r="H536">
        <f t="shared" si="36"/>
        <v>509.42345000001211</v>
      </c>
    </row>
    <row r="537" spans="5:8" x14ac:dyDescent="0.55000000000000004">
      <c r="E537">
        <f t="shared" si="33"/>
        <v>535</v>
      </c>
      <c r="F537">
        <f t="shared" si="34"/>
        <v>1534</v>
      </c>
      <c r="G537">
        <f t="shared" si="35"/>
        <v>-10534</v>
      </c>
      <c r="H537">
        <f t="shared" si="36"/>
        <v>509.52345000001213</v>
      </c>
    </row>
    <row r="538" spans="5:8" x14ac:dyDescent="0.55000000000000004">
      <c r="E538">
        <f t="shared" si="33"/>
        <v>536</v>
      </c>
      <c r="F538">
        <f t="shared" si="34"/>
        <v>1535</v>
      </c>
      <c r="G538">
        <f t="shared" si="35"/>
        <v>-10535</v>
      </c>
      <c r="H538">
        <f t="shared" si="36"/>
        <v>509.62345000001216</v>
      </c>
    </row>
    <row r="539" spans="5:8" x14ac:dyDescent="0.55000000000000004">
      <c r="E539">
        <f t="shared" si="33"/>
        <v>537</v>
      </c>
      <c r="F539">
        <f t="shared" si="34"/>
        <v>1536</v>
      </c>
      <c r="G539">
        <f t="shared" si="35"/>
        <v>-10536</v>
      </c>
      <c r="H539">
        <f t="shared" si="36"/>
        <v>509.72345000001218</v>
      </c>
    </row>
    <row r="540" spans="5:8" x14ac:dyDescent="0.55000000000000004">
      <c r="E540">
        <f t="shared" si="33"/>
        <v>538</v>
      </c>
      <c r="F540">
        <f t="shared" si="34"/>
        <v>1537</v>
      </c>
      <c r="G540">
        <f t="shared" si="35"/>
        <v>-10537</v>
      </c>
      <c r="H540">
        <f t="shared" si="36"/>
        <v>509.8234500000122</v>
      </c>
    </row>
    <row r="541" spans="5:8" x14ac:dyDescent="0.55000000000000004">
      <c r="E541">
        <f t="shared" si="33"/>
        <v>539</v>
      </c>
      <c r="F541">
        <f t="shared" si="34"/>
        <v>1538</v>
      </c>
      <c r="G541">
        <f t="shared" si="35"/>
        <v>-10538</v>
      </c>
      <c r="H541">
        <f t="shared" si="36"/>
        <v>509.92345000001222</v>
      </c>
    </row>
    <row r="542" spans="5:8" x14ac:dyDescent="0.55000000000000004">
      <c r="E542">
        <f t="shared" si="33"/>
        <v>540</v>
      </c>
      <c r="F542">
        <f t="shared" si="34"/>
        <v>1539</v>
      </c>
      <c r="G542">
        <f t="shared" si="35"/>
        <v>-10539</v>
      </c>
      <c r="H542">
        <f t="shared" si="36"/>
        <v>510.02345000001225</v>
      </c>
    </row>
    <row r="543" spans="5:8" x14ac:dyDescent="0.55000000000000004">
      <c r="E543">
        <f t="shared" si="33"/>
        <v>541</v>
      </c>
      <c r="F543">
        <f t="shared" si="34"/>
        <v>1540</v>
      </c>
      <c r="G543">
        <f t="shared" si="35"/>
        <v>-10540</v>
      </c>
      <c r="H543">
        <f t="shared" si="36"/>
        <v>510.12345000001227</v>
      </c>
    </row>
    <row r="544" spans="5:8" x14ac:dyDescent="0.55000000000000004">
      <c r="E544">
        <f t="shared" si="33"/>
        <v>542</v>
      </c>
      <c r="F544">
        <f t="shared" si="34"/>
        <v>1541</v>
      </c>
      <c r="G544">
        <f t="shared" si="35"/>
        <v>-10541</v>
      </c>
      <c r="H544">
        <f t="shared" si="36"/>
        <v>510.22345000001229</v>
      </c>
    </row>
    <row r="545" spans="5:8" x14ac:dyDescent="0.55000000000000004">
      <c r="E545">
        <f t="shared" si="33"/>
        <v>543</v>
      </c>
      <c r="F545">
        <f t="shared" si="34"/>
        <v>1542</v>
      </c>
      <c r="G545">
        <f t="shared" si="35"/>
        <v>-10542</v>
      </c>
      <c r="H545">
        <f t="shared" si="36"/>
        <v>510.32345000001231</v>
      </c>
    </row>
    <row r="546" spans="5:8" x14ac:dyDescent="0.55000000000000004">
      <c r="E546">
        <f t="shared" si="33"/>
        <v>544</v>
      </c>
      <c r="F546">
        <f t="shared" si="34"/>
        <v>1543</v>
      </c>
      <c r="G546">
        <f t="shared" si="35"/>
        <v>-10543</v>
      </c>
      <c r="H546">
        <f t="shared" si="36"/>
        <v>510.42345000001234</v>
      </c>
    </row>
    <row r="547" spans="5:8" x14ac:dyDescent="0.55000000000000004">
      <c r="E547">
        <f t="shared" si="33"/>
        <v>545</v>
      </c>
      <c r="F547">
        <f t="shared" si="34"/>
        <v>1544</v>
      </c>
      <c r="G547">
        <f t="shared" si="35"/>
        <v>-10544</v>
      </c>
      <c r="H547">
        <f t="shared" si="36"/>
        <v>510.52345000001236</v>
      </c>
    </row>
    <row r="548" spans="5:8" x14ac:dyDescent="0.55000000000000004">
      <c r="E548">
        <f t="shared" si="33"/>
        <v>546</v>
      </c>
      <c r="F548">
        <f t="shared" si="34"/>
        <v>1545</v>
      </c>
      <c r="G548">
        <f t="shared" si="35"/>
        <v>-10545</v>
      </c>
      <c r="H548">
        <f t="shared" si="36"/>
        <v>510.62345000001238</v>
      </c>
    </row>
    <row r="549" spans="5:8" x14ac:dyDescent="0.55000000000000004">
      <c r="E549">
        <f t="shared" si="33"/>
        <v>547</v>
      </c>
      <c r="F549">
        <f t="shared" si="34"/>
        <v>1546</v>
      </c>
      <c r="G549">
        <f t="shared" si="35"/>
        <v>-10546</v>
      </c>
      <c r="H549">
        <f t="shared" si="36"/>
        <v>510.72345000001241</v>
      </c>
    </row>
    <row r="550" spans="5:8" x14ac:dyDescent="0.55000000000000004">
      <c r="E550">
        <f t="shared" si="33"/>
        <v>548</v>
      </c>
      <c r="F550">
        <f t="shared" si="34"/>
        <v>1547</v>
      </c>
      <c r="G550">
        <f t="shared" si="35"/>
        <v>-10547</v>
      </c>
      <c r="H550">
        <f t="shared" si="36"/>
        <v>510.82345000001243</v>
      </c>
    </row>
    <row r="551" spans="5:8" x14ac:dyDescent="0.55000000000000004">
      <c r="E551">
        <f t="shared" si="33"/>
        <v>549</v>
      </c>
      <c r="F551">
        <f t="shared" si="34"/>
        <v>1548</v>
      </c>
      <c r="G551">
        <f t="shared" si="35"/>
        <v>-10548</v>
      </c>
      <c r="H551">
        <f t="shared" si="36"/>
        <v>510.92345000001245</v>
      </c>
    </row>
    <row r="552" spans="5:8" x14ac:dyDescent="0.55000000000000004">
      <c r="E552">
        <f t="shared" si="33"/>
        <v>550</v>
      </c>
      <c r="F552">
        <f t="shared" si="34"/>
        <v>1549</v>
      </c>
      <c r="G552">
        <f t="shared" si="35"/>
        <v>-10549</v>
      </c>
      <c r="H552">
        <f t="shared" si="36"/>
        <v>511.02345000001247</v>
      </c>
    </row>
    <row r="553" spans="5:8" x14ac:dyDescent="0.55000000000000004">
      <c r="E553">
        <f t="shared" si="33"/>
        <v>551</v>
      </c>
      <c r="F553">
        <f t="shared" si="34"/>
        <v>1550</v>
      </c>
      <c r="G553">
        <f t="shared" si="35"/>
        <v>-10550</v>
      </c>
      <c r="H553">
        <f t="shared" si="36"/>
        <v>511.1234500000125</v>
      </c>
    </row>
    <row r="554" spans="5:8" x14ac:dyDescent="0.55000000000000004">
      <c r="E554">
        <f t="shared" si="33"/>
        <v>552</v>
      </c>
      <c r="F554">
        <f t="shared" si="34"/>
        <v>1551</v>
      </c>
      <c r="G554">
        <f t="shared" si="35"/>
        <v>-10551</v>
      </c>
      <c r="H554">
        <f t="shared" si="36"/>
        <v>511.22345000001252</v>
      </c>
    </row>
    <row r="555" spans="5:8" x14ac:dyDescent="0.55000000000000004">
      <c r="E555">
        <f t="shared" si="33"/>
        <v>553</v>
      </c>
      <c r="F555">
        <f t="shared" si="34"/>
        <v>1552</v>
      </c>
      <c r="G555">
        <f t="shared" si="35"/>
        <v>-10552</v>
      </c>
      <c r="H555">
        <f t="shared" si="36"/>
        <v>511.32345000001254</v>
      </c>
    </row>
    <row r="556" spans="5:8" x14ac:dyDescent="0.55000000000000004">
      <c r="E556">
        <f t="shared" si="33"/>
        <v>554</v>
      </c>
      <c r="F556">
        <f t="shared" si="34"/>
        <v>1553</v>
      </c>
      <c r="G556">
        <f t="shared" si="35"/>
        <v>-10553</v>
      </c>
      <c r="H556">
        <f t="shared" si="36"/>
        <v>511.42345000001256</v>
      </c>
    </row>
    <row r="557" spans="5:8" x14ac:dyDescent="0.55000000000000004">
      <c r="E557">
        <f t="shared" si="33"/>
        <v>555</v>
      </c>
      <c r="F557">
        <f t="shared" si="34"/>
        <v>1554</v>
      </c>
      <c r="G557">
        <f t="shared" si="35"/>
        <v>-10554</v>
      </c>
      <c r="H557">
        <f t="shared" si="36"/>
        <v>511.52345000001259</v>
      </c>
    </row>
    <row r="558" spans="5:8" x14ac:dyDescent="0.55000000000000004">
      <c r="E558">
        <f t="shared" si="33"/>
        <v>556</v>
      </c>
      <c r="F558">
        <f t="shared" si="34"/>
        <v>1555</v>
      </c>
      <c r="G558">
        <f t="shared" si="35"/>
        <v>-10555</v>
      </c>
      <c r="H558">
        <f t="shared" si="36"/>
        <v>511.62345000001261</v>
      </c>
    </row>
    <row r="559" spans="5:8" x14ac:dyDescent="0.55000000000000004">
      <c r="E559">
        <f t="shared" si="33"/>
        <v>557</v>
      </c>
      <c r="F559">
        <f t="shared" si="34"/>
        <v>1556</v>
      </c>
      <c r="G559">
        <f t="shared" si="35"/>
        <v>-10556</v>
      </c>
      <c r="H559">
        <f t="shared" si="36"/>
        <v>511.72345000001263</v>
      </c>
    </row>
    <row r="560" spans="5:8" x14ac:dyDescent="0.55000000000000004">
      <c r="E560">
        <f t="shared" si="33"/>
        <v>558</v>
      </c>
      <c r="F560">
        <f t="shared" si="34"/>
        <v>1557</v>
      </c>
      <c r="G560">
        <f t="shared" si="35"/>
        <v>-10557</v>
      </c>
      <c r="H560">
        <f t="shared" si="36"/>
        <v>511.82345000001266</v>
      </c>
    </row>
    <row r="561" spans="5:8" x14ac:dyDescent="0.55000000000000004">
      <c r="E561">
        <f t="shared" si="33"/>
        <v>559</v>
      </c>
      <c r="F561">
        <f t="shared" si="34"/>
        <v>1558</v>
      </c>
      <c r="G561">
        <f t="shared" si="35"/>
        <v>-10558</v>
      </c>
      <c r="H561">
        <f t="shared" si="36"/>
        <v>511.92345000001268</v>
      </c>
    </row>
    <row r="562" spans="5:8" x14ac:dyDescent="0.55000000000000004">
      <c r="E562">
        <f t="shared" si="33"/>
        <v>560</v>
      </c>
      <c r="F562">
        <f t="shared" si="34"/>
        <v>1559</v>
      </c>
      <c r="G562">
        <f t="shared" si="35"/>
        <v>-10559</v>
      </c>
      <c r="H562">
        <f t="shared" si="36"/>
        <v>512.02345000001264</v>
      </c>
    </row>
    <row r="563" spans="5:8" x14ac:dyDescent="0.55000000000000004">
      <c r="E563">
        <f t="shared" si="33"/>
        <v>561</v>
      </c>
      <c r="F563">
        <f t="shared" si="34"/>
        <v>1560</v>
      </c>
      <c r="G563">
        <f t="shared" si="35"/>
        <v>-10560</v>
      </c>
      <c r="H563">
        <f t="shared" si="36"/>
        <v>512.12345000001267</v>
      </c>
    </row>
    <row r="564" spans="5:8" x14ac:dyDescent="0.55000000000000004">
      <c r="E564">
        <f t="shared" si="33"/>
        <v>562</v>
      </c>
      <c r="F564">
        <f t="shared" si="34"/>
        <v>1561</v>
      </c>
      <c r="G564">
        <f t="shared" si="35"/>
        <v>-10561</v>
      </c>
      <c r="H564">
        <f t="shared" si="36"/>
        <v>512.22345000001269</v>
      </c>
    </row>
    <row r="565" spans="5:8" x14ac:dyDescent="0.55000000000000004">
      <c r="E565">
        <f t="shared" si="33"/>
        <v>563</v>
      </c>
      <c r="F565">
        <f t="shared" si="34"/>
        <v>1562</v>
      </c>
      <c r="G565">
        <f t="shared" si="35"/>
        <v>-10562</v>
      </c>
      <c r="H565">
        <f t="shared" si="36"/>
        <v>512.32345000001271</v>
      </c>
    </row>
    <row r="566" spans="5:8" x14ac:dyDescent="0.55000000000000004">
      <c r="E566">
        <f t="shared" si="33"/>
        <v>564</v>
      </c>
      <c r="F566">
        <f t="shared" si="34"/>
        <v>1563</v>
      </c>
      <c r="G566">
        <f t="shared" si="35"/>
        <v>-10563</v>
      </c>
      <c r="H566">
        <f t="shared" si="36"/>
        <v>512.42345000001274</v>
      </c>
    </row>
    <row r="567" spans="5:8" x14ac:dyDescent="0.55000000000000004">
      <c r="E567">
        <f t="shared" si="33"/>
        <v>565</v>
      </c>
      <c r="F567">
        <f t="shared" si="34"/>
        <v>1564</v>
      </c>
      <c r="G567">
        <f t="shared" si="35"/>
        <v>-10564</v>
      </c>
      <c r="H567">
        <f t="shared" si="36"/>
        <v>512.52345000001276</v>
      </c>
    </row>
    <row r="568" spans="5:8" x14ac:dyDescent="0.55000000000000004">
      <c r="E568">
        <f t="shared" si="33"/>
        <v>566</v>
      </c>
      <c r="F568">
        <f t="shared" si="34"/>
        <v>1565</v>
      </c>
      <c r="G568">
        <f t="shared" si="35"/>
        <v>-10565</v>
      </c>
      <c r="H568">
        <f t="shared" si="36"/>
        <v>512.62345000001278</v>
      </c>
    </row>
    <row r="569" spans="5:8" x14ac:dyDescent="0.55000000000000004">
      <c r="E569">
        <f t="shared" si="33"/>
        <v>567</v>
      </c>
      <c r="F569">
        <f t="shared" si="34"/>
        <v>1566</v>
      </c>
      <c r="G569">
        <f t="shared" si="35"/>
        <v>-10566</v>
      </c>
      <c r="H569">
        <f t="shared" si="36"/>
        <v>512.7234500000128</v>
      </c>
    </row>
    <row r="570" spans="5:8" x14ac:dyDescent="0.55000000000000004">
      <c r="E570">
        <f t="shared" si="33"/>
        <v>568</v>
      </c>
      <c r="F570">
        <f t="shared" si="34"/>
        <v>1567</v>
      </c>
      <c r="G570">
        <f t="shared" si="35"/>
        <v>-10567</v>
      </c>
      <c r="H570">
        <f t="shared" si="36"/>
        <v>512.82345000001283</v>
      </c>
    </row>
    <row r="571" spans="5:8" x14ac:dyDescent="0.55000000000000004">
      <c r="E571">
        <f t="shared" si="33"/>
        <v>569</v>
      </c>
      <c r="F571">
        <f t="shared" si="34"/>
        <v>1568</v>
      </c>
      <c r="G571">
        <f t="shared" si="35"/>
        <v>-10568</v>
      </c>
      <c r="H571">
        <f t="shared" si="36"/>
        <v>512.92345000001285</v>
      </c>
    </row>
    <row r="572" spans="5:8" x14ac:dyDescent="0.55000000000000004">
      <c r="E572">
        <f t="shared" si="33"/>
        <v>570</v>
      </c>
      <c r="F572">
        <f t="shared" si="34"/>
        <v>1569</v>
      </c>
      <c r="G572">
        <f t="shared" si="35"/>
        <v>-10569</v>
      </c>
      <c r="H572">
        <f t="shared" si="36"/>
        <v>513.02345000001287</v>
      </c>
    </row>
    <row r="573" spans="5:8" x14ac:dyDescent="0.55000000000000004">
      <c r="E573">
        <f t="shared" si="33"/>
        <v>571</v>
      </c>
      <c r="F573">
        <f t="shared" si="34"/>
        <v>1570</v>
      </c>
      <c r="G573">
        <f t="shared" si="35"/>
        <v>-10570</v>
      </c>
      <c r="H573">
        <f t="shared" si="36"/>
        <v>513.12345000001289</v>
      </c>
    </row>
    <row r="574" spans="5:8" x14ac:dyDescent="0.55000000000000004">
      <c r="E574">
        <f t="shared" si="33"/>
        <v>572</v>
      </c>
      <c r="F574">
        <f t="shared" si="34"/>
        <v>1571</v>
      </c>
      <c r="G574">
        <f t="shared" si="35"/>
        <v>-10571</v>
      </c>
      <c r="H574">
        <f t="shared" si="36"/>
        <v>513.22345000001292</v>
      </c>
    </row>
    <row r="575" spans="5:8" x14ac:dyDescent="0.55000000000000004">
      <c r="E575">
        <f t="shared" si="33"/>
        <v>573</v>
      </c>
      <c r="F575">
        <f t="shared" si="34"/>
        <v>1572</v>
      </c>
      <c r="G575">
        <f t="shared" si="35"/>
        <v>-10572</v>
      </c>
      <c r="H575">
        <f t="shared" si="36"/>
        <v>513.32345000001294</v>
      </c>
    </row>
    <row r="576" spans="5:8" x14ac:dyDescent="0.55000000000000004">
      <c r="E576">
        <f t="shared" si="33"/>
        <v>574</v>
      </c>
      <c r="F576">
        <f t="shared" si="34"/>
        <v>1573</v>
      </c>
      <c r="G576">
        <f t="shared" si="35"/>
        <v>-10573</v>
      </c>
      <c r="H576">
        <f t="shared" si="36"/>
        <v>513.42345000001296</v>
      </c>
    </row>
    <row r="577" spans="5:8" x14ac:dyDescent="0.55000000000000004">
      <c r="E577">
        <f t="shared" si="33"/>
        <v>575</v>
      </c>
      <c r="F577">
        <f t="shared" si="34"/>
        <v>1574</v>
      </c>
      <c r="G577">
        <f t="shared" si="35"/>
        <v>-10574</v>
      </c>
      <c r="H577">
        <f t="shared" si="36"/>
        <v>513.52345000001299</v>
      </c>
    </row>
    <row r="578" spans="5:8" x14ac:dyDescent="0.55000000000000004">
      <c r="E578">
        <f t="shared" si="33"/>
        <v>576</v>
      </c>
      <c r="F578">
        <f t="shared" si="34"/>
        <v>1575</v>
      </c>
      <c r="G578">
        <f t="shared" si="35"/>
        <v>-10575</v>
      </c>
      <c r="H578">
        <f t="shared" si="36"/>
        <v>513.62345000001301</v>
      </c>
    </row>
    <row r="579" spans="5:8" x14ac:dyDescent="0.55000000000000004">
      <c r="E579">
        <f t="shared" si="33"/>
        <v>577</v>
      </c>
      <c r="F579">
        <f t="shared" si="34"/>
        <v>1576</v>
      </c>
      <c r="G579">
        <f t="shared" si="35"/>
        <v>-10576</v>
      </c>
      <c r="H579">
        <f t="shared" si="36"/>
        <v>513.72345000001303</v>
      </c>
    </row>
    <row r="580" spans="5:8" x14ac:dyDescent="0.55000000000000004">
      <c r="E580">
        <f t="shared" si="33"/>
        <v>578</v>
      </c>
      <c r="F580">
        <f t="shared" si="34"/>
        <v>1577</v>
      </c>
      <c r="G580">
        <f t="shared" si="35"/>
        <v>-10577</v>
      </c>
      <c r="H580">
        <f t="shared" si="36"/>
        <v>513.82345000001305</v>
      </c>
    </row>
    <row r="581" spans="5:8" x14ac:dyDescent="0.55000000000000004">
      <c r="E581">
        <f t="shared" ref="E581:E644" si="37">E580+1</f>
        <v>579</v>
      </c>
      <c r="F581">
        <f t="shared" ref="F581:F644" si="38">F580+1</f>
        <v>1578</v>
      </c>
      <c r="G581">
        <f t="shared" ref="G581:G644" si="39">G580-1</f>
        <v>-10578</v>
      </c>
      <c r="H581">
        <f t="shared" ref="H581:H644" si="40">H580+0.1</f>
        <v>513.92345000001308</v>
      </c>
    </row>
    <row r="582" spans="5:8" x14ac:dyDescent="0.55000000000000004">
      <c r="E582">
        <f t="shared" si="37"/>
        <v>580</v>
      </c>
      <c r="F582">
        <f t="shared" si="38"/>
        <v>1579</v>
      </c>
      <c r="G582">
        <f t="shared" si="39"/>
        <v>-10579</v>
      </c>
      <c r="H582">
        <f t="shared" si="40"/>
        <v>514.0234500000131</v>
      </c>
    </row>
    <row r="583" spans="5:8" x14ac:dyDescent="0.55000000000000004">
      <c r="E583">
        <f t="shared" si="37"/>
        <v>581</v>
      </c>
      <c r="F583">
        <f t="shared" si="38"/>
        <v>1580</v>
      </c>
      <c r="G583">
        <f t="shared" si="39"/>
        <v>-10580</v>
      </c>
      <c r="H583">
        <f t="shared" si="40"/>
        <v>514.12345000001312</v>
      </c>
    </row>
    <row r="584" spans="5:8" x14ac:dyDescent="0.55000000000000004">
      <c r="E584">
        <f t="shared" si="37"/>
        <v>582</v>
      </c>
      <c r="F584">
        <f t="shared" si="38"/>
        <v>1581</v>
      </c>
      <c r="G584">
        <f t="shared" si="39"/>
        <v>-10581</v>
      </c>
      <c r="H584">
        <f t="shared" si="40"/>
        <v>514.22345000001314</v>
      </c>
    </row>
    <row r="585" spans="5:8" x14ac:dyDescent="0.55000000000000004">
      <c r="E585">
        <f t="shared" si="37"/>
        <v>583</v>
      </c>
      <c r="F585">
        <f t="shared" si="38"/>
        <v>1582</v>
      </c>
      <c r="G585">
        <f t="shared" si="39"/>
        <v>-10582</v>
      </c>
      <c r="H585">
        <f t="shared" si="40"/>
        <v>514.32345000001317</v>
      </c>
    </row>
    <row r="586" spans="5:8" x14ac:dyDescent="0.55000000000000004">
      <c r="E586">
        <f t="shared" si="37"/>
        <v>584</v>
      </c>
      <c r="F586">
        <f t="shared" si="38"/>
        <v>1583</v>
      </c>
      <c r="G586">
        <f t="shared" si="39"/>
        <v>-10583</v>
      </c>
      <c r="H586">
        <f t="shared" si="40"/>
        <v>514.42345000001319</v>
      </c>
    </row>
    <row r="587" spans="5:8" x14ac:dyDescent="0.55000000000000004">
      <c r="E587">
        <f t="shared" si="37"/>
        <v>585</v>
      </c>
      <c r="F587">
        <f t="shared" si="38"/>
        <v>1584</v>
      </c>
      <c r="G587">
        <f t="shared" si="39"/>
        <v>-10584</v>
      </c>
      <c r="H587">
        <f t="shared" si="40"/>
        <v>514.52345000001321</v>
      </c>
    </row>
    <row r="588" spans="5:8" x14ac:dyDescent="0.55000000000000004">
      <c r="E588">
        <f t="shared" si="37"/>
        <v>586</v>
      </c>
      <c r="F588">
        <f t="shared" si="38"/>
        <v>1585</v>
      </c>
      <c r="G588">
        <f t="shared" si="39"/>
        <v>-10585</v>
      </c>
      <c r="H588">
        <f t="shared" si="40"/>
        <v>514.62345000001324</v>
      </c>
    </row>
    <row r="589" spans="5:8" x14ac:dyDescent="0.55000000000000004">
      <c r="E589">
        <f t="shared" si="37"/>
        <v>587</v>
      </c>
      <c r="F589">
        <f t="shared" si="38"/>
        <v>1586</v>
      </c>
      <c r="G589">
        <f t="shared" si="39"/>
        <v>-10586</v>
      </c>
      <c r="H589">
        <f t="shared" si="40"/>
        <v>514.72345000001326</v>
      </c>
    </row>
    <row r="590" spans="5:8" x14ac:dyDescent="0.55000000000000004">
      <c r="E590">
        <f t="shared" si="37"/>
        <v>588</v>
      </c>
      <c r="F590">
        <f t="shared" si="38"/>
        <v>1587</v>
      </c>
      <c r="G590">
        <f t="shared" si="39"/>
        <v>-10587</v>
      </c>
      <c r="H590">
        <f t="shared" si="40"/>
        <v>514.82345000001328</v>
      </c>
    </row>
    <row r="591" spans="5:8" x14ac:dyDescent="0.55000000000000004">
      <c r="E591">
        <f t="shared" si="37"/>
        <v>589</v>
      </c>
      <c r="F591">
        <f t="shared" si="38"/>
        <v>1588</v>
      </c>
      <c r="G591">
        <f t="shared" si="39"/>
        <v>-10588</v>
      </c>
      <c r="H591">
        <f t="shared" si="40"/>
        <v>514.9234500000133</v>
      </c>
    </row>
    <row r="592" spans="5:8" x14ac:dyDescent="0.55000000000000004">
      <c r="E592">
        <f t="shared" si="37"/>
        <v>590</v>
      </c>
      <c r="F592">
        <f t="shared" si="38"/>
        <v>1589</v>
      </c>
      <c r="G592">
        <f t="shared" si="39"/>
        <v>-10589</v>
      </c>
      <c r="H592">
        <f t="shared" si="40"/>
        <v>515.02345000001333</v>
      </c>
    </row>
    <row r="593" spans="5:8" x14ac:dyDescent="0.55000000000000004">
      <c r="E593">
        <f t="shared" si="37"/>
        <v>591</v>
      </c>
      <c r="F593">
        <f t="shared" si="38"/>
        <v>1590</v>
      </c>
      <c r="G593">
        <f t="shared" si="39"/>
        <v>-10590</v>
      </c>
      <c r="H593">
        <f t="shared" si="40"/>
        <v>515.12345000001335</v>
      </c>
    </row>
    <row r="594" spans="5:8" x14ac:dyDescent="0.55000000000000004">
      <c r="E594">
        <f t="shared" si="37"/>
        <v>592</v>
      </c>
      <c r="F594">
        <f t="shared" si="38"/>
        <v>1591</v>
      </c>
      <c r="G594">
        <f t="shared" si="39"/>
        <v>-10591</v>
      </c>
      <c r="H594">
        <f t="shared" si="40"/>
        <v>515.22345000001337</v>
      </c>
    </row>
    <row r="595" spans="5:8" x14ac:dyDescent="0.55000000000000004">
      <c r="E595">
        <f t="shared" si="37"/>
        <v>593</v>
      </c>
      <c r="F595">
        <f t="shared" si="38"/>
        <v>1592</v>
      </c>
      <c r="G595">
        <f t="shared" si="39"/>
        <v>-10592</v>
      </c>
      <c r="H595">
        <f t="shared" si="40"/>
        <v>515.32345000001339</v>
      </c>
    </row>
    <row r="596" spans="5:8" x14ac:dyDescent="0.55000000000000004">
      <c r="E596">
        <f t="shared" si="37"/>
        <v>594</v>
      </c>
      <c r="F596">
        <f t="shared" si="38"/>
        <v>1593</v>
      </c>
      <c r="G596">
        <f t="shared" si="39"/>
        <v>-10593</v>
      </c>
      <c r="H596">
        <f t="shared" si="40"/>
        <v>515.42345000001342</v>
      </c>
    </row>
    <row r="597" spans="5:8" x14ac:dyDescent="0.55000000000000004">
      <c r="E597">
        <f t="shared" si="37"/>
        <v>595</v>
      </c>
      <c r="F597">
        <f t="shared" si="38"/>
        <v>1594</v>
      </c>
      <c r="G597">
        <f t="shared" si="39"/>
        <v>-10594</v>
      </c>
      <c r="H597">
        <f t="shared" si="40"/>
        <v>515.52345000001344</v>
      </c>
    </row>
    <row r="598" spans="5:8" x14ac:dyDescent="0.55000000000000004">
      <c r="E598">
        <f t="shared" si="37"/>
        <v>596</v>
      </c>
      <c r="F598">
        <f t="shared" si="38"/>
        <v>1595</v>
      </c>
      <c r="G598">
        <f t="shared" si="39"/>
        <v>-10595</v>
      </c>
      <c r="H598">
        <f t="shared" si="40"/>
        <v>515.62345000001346</v>
      </c>
    </row>
    <row r="599" spans="5:8" x14ac:dyDescent="0.55000000000000004">
      <c r="E599">
        <f t="shared" si="37"/>
        <v>597</v>
      </c>
      <c r="F599">
        <f t="shared" si="38"/>
        <v>1596</v>
      </c>
      <c r="G599">
        <f t="shared" si="39"/>
        <v>-10596</v>
      </c>
      <c r="H599">
        <f t="shared" si="40"/>
        <v>515.72345000001349</v>
      </c>
    </row>
    <row r="600" spans="5:8" x14ac:dyDescent="0.55000000000000004">
      <c r="E600">
        <f t="shared" si="37"/>
        <v>598</v>
      </c>
      <c r="F600">
        <f t="shared" si="38"/>
        <v>1597</v>
      </c>
      <c r="G600">
        <f t="shared" si="39"/>
        <v>-10597</v>
      </c>
      <c r="H600">
        <f t="shared" si="40"/>
        <v>515.82345000001351</v>
      </c>
    </row>
    <row r="601" spans="5:8" x14ac:dyDescent="0.55000000000000004">
      <c r="E601">
        <f t="shared" si="37"/>
        <v>599</v>
      </c>
      <c r="F601">
        <f t="shared" si="38"/>
        <v>1598</v>
      </c>
      <c r="G601">
        <f t="shared" si="39"/>
        <v>-10598</v>
      </c>
      <c r="H601">
        <f t="shared" si="40"/>
        <v>515.92345000001353</v>
      </c>
    </row>
    <row r="602" spans="5:8" x14ac:dyDescent="0.55000000000000004">
      <c r="E602">
        <f t="shared" si="37"/>
        <v>600</v>
      </c>
      <c r="F602">
        <f t="shared" si="38"/>
        <v>1599</v>
      </c>
      <c r="G602">
        <f t="shared" si="39"/>
        <v>-10599</v>
      </c>
      <c r="H602">
        <f t="shared" si="40"/>
        <v>516.02345000001355</v>
      </c>
    </row>
    <row r="603" spans="5:8" x14ac:dyDescent="0.55000000000000004">
      <c r="E603">
        <f t="shared" si="37"/>
        <v>601</v>
      </c>
      <c r="F603">
        <f t="shared" si="38"/>
        <v>1600</v>
      </c>
      <c r="G603">
        <f t="shared" si="39"/>
        <v>-10600</v>
      </c>
      <c r="H603">
        <f t="shared" si="40"/>
        <v>516.12345000001358</v>
      </c>
    </row>
    <row r="604" spans="5:8" x14ac:dyDescent="0.55000000000000004">
      <c r="E604">
        <f t="shared" si="37"/>
        <v>602</v>
      </c>
      <c r="F604">
        <f t="shared" si="38"/>
        <v>1601</v>
      </c>
      <c r="G604">
        <f t="shared" si="39"/>
        <v>-10601</v>
      </c>
      <c r="H604">
        <f t="shared" si="40"/>
        <v>516.2234500000136</v>
      </c>
    </row>
    <row r="605" spans="5:8" x14ac:dyDescent="0.55000000000000004">
      <c r="E605">
        <f t="shared" si="37"/>
        <v>603</v>
      </c>
      <c r="F605">
        <f t="shared" si="38"/>
        <v>1602</v>
      </c>
      <c r="G605">
        <f t="shared" si="39"/>
        <v>-10602</v>
      </c>
      <c r="H605">
        <f t="shared" si="40"/>
        <v>516.32345000001362</v>
      </c>
    </row>
    <row r="606" spans="5:8" x14ac:dyDescent="0.55000000000000004">
      <c r="E606">
        <f t="shared" si="37"/>
        <v>604</v>
      </c>
      <c r="F606">
        <f t="shared" si="38"/>
        <v>1603</v>
      </c>
      <c r="G606">
        <f t="shared" si="39"/>
        <v>-10603</v>
      </c>
      <c r="H606">
        <f t="shared" si="40"/>
        <v>516.42345000001364</v>
      </c>
    </row>
    <row r="607" spans="5:8" x14ac:dyDescent="0.55000000000000004">
      <c r="E607">
        <f t="shared" si="37"/>
        <v>605</v>
      </c>
      <c r="F607">
        <f t="shared" si="38"/>
        <v>1604</v>
      </c>
      <c r="G607">
        <f t="shared" si="39"/>
        <v>-10604</v>
      </c>
      <c r="H607">
        <f t="shared" si="40"/>
        <v>516.52345000001367</v>
      </c>
    </row>
    <row r="608" spans="5:8" x14ac:dyDescent="0.55000000000000004">
      <c r="E608">
        <f t="shared" si="37"/>
        <v>606</v>
      </c>
      <c r="F608">
        <f t="shared" si="38"/>
        <v>1605</v>
      </c>
      <c r="G608">
        <f t="shared" si="39"/>
        <v>-10605</v>
      </c>
      <c r="H608">
        <f t="shared" si="40"/>
        <v>516.62345000001369</v>
      </c>
    </row>
    <row r="609" spans="5:8" x14ac:dyDescent="0.55000000000000004">
      <c r="E609">
        <f t="shared" si="37"/>
        <v>607</v>
      </c>
      <c r="F609">
        <f t="shared" si="38"/>
        <v>1606</v>
      </c>
      <c r="G609">
        <f t="shared" si="39"/>
        <v>-10606</v>
      </c>
      <c r="H609">
        <f t="shared" si="40"/>
        <v>516.72345000001371</v>
      </c>
    </row>
    <row r="610" spans="5:8" x14ac:dyDescent="0.55000000000000004">
      <c r="E610">
        <f t="shared" si="37"/>
        <v>608</v>
      </c>
      <c r="F610">
        <f t="shared" si="38"/>
        <v>1607</v>
      </c>
      <c r="G610">
        <f t="shared" si="39"/>
        <v>-10607</v>
      </c>
      <c r="H610">
        <f t="shared" si="40"/>
        <v>516.82345000001374</v>
      </c>
    </row>
    <row r="611" spans="5:8" x14ac:dyDescent="0.55000000000000004">
      <c r="E611">
        <f t="shared" si="37"/>
        <v>609</v>
      </c>
      <c r="F611">
        <f t="shared" si="38"/>
        <v>1608</v>
      </c>
      <c r="G611">
        <f t="shared" si="39"/>
        <v>-10608</v>
      </c>
      <c r="H611">
        <f t="shared" si="40"/>
        <v>516.92345000001376</v>
      </c>
    </row>
    <row r="612" spans="5:8" x14ac:dyDescent="0.55000000000000004">
      <c r="E612">
        <f t="shared" si="37"/>
        <v>610</v>
      </c>
      <c r="F612">
        <f t="shared" si="38"/>
        <v>1609</v>
      </c>
      <c r="G612">
        <f t="shared" si="39"/>
        <v>-10609</v>
      </c>
      <c r="H612">
        <f t="shared" si="40"/>
        <v>517.02345000001378</v>
      </c>
    </row>
    <row r="613" spans="5:8" x14ac:dyDescent="0.55000000000000004">
      <c r="E613">
        <f t="shared" si="37"/>
        <v>611</v>
      </c>
      <c r="F613">
        <f t="shared" si="38"/>
        <v>1610</v>
      </c>
      <c r="G613">
        <f t="shared" si="39"/>
        <v>-10610</v>
      </c>
      <c r="H613">
        <f t="shared" si="40"/>
        <v>517.1234500000138</v>
      </c>
    </row>
    <row r="614" spans="5:8" x14ac:dyDescent="0.55000000000000004">
      <c r="E614">
        <f t="shared" si="37"/>
        <v>612</v>
      </c>
      <c r="F614">
        <f t="shared" si="38"/>
        <v>1611</v>
      </c>
      <c r="G614">
        <f t="shared" si="39"/>
        <v>-10611</v>
      </c>
      <c r="H614">
        <f t="shared" si="40"/>
        <v>517.22345000001383</v>
      </c>
    </row>
    <row r="615" spans="5:8" x14ac:dyDescent="0.55000000000000004">
      <c r="E615">
        <f t="shared" si="37"/>
        <v>613</v>
      </c>
      <c r="F615">
        <f t="shared" si="38"/>
        <v>1612</v>
      </c>
      <c r="G615">
        <f t="shared" si="39"/>
        <v>-10612</v>
      </c>
      <c r="H615">
        <f t="shared" si="40"/>
        <v>517.32345000001385</v>
      </c>
    </row>
    <row r="616" spans="5:8" x14ac:dyDescent="0.55000000000000004">
      <c r="E616">
        <f t="shared" si="37"/>
        <v>614</v>
      </c>
      <c r="F616">
        <f t="shared" si="38"/>
        <v>1613</v>
      </c>
      <c r="G616">
        <f t="shared" si="39"/>
        <v>-10613</v>
      </c>
      <c r="H616">
        <f t="shared" si="40"/>
        <v>517.42345000001387</v>
      </c>
    </row>
    <row r="617" spans="5:8" x14ac:dyDescent="0.55000000000000004">
      <c r="E617">
        <f t="shared" si="37"/>
        <v>615</v>
      </c>
      <c r="F617">
        <f t="shared" si="38"/>
        <v>1614</v>
      </c>
      <c r="G617">
        <f t="shared" si="39"/>
        <v>-10614</v>
      </c>
      <c r="H617">
        <f t="shared" si="40"/>
        <v>517.5234500000139</v>
      </c>
    </row>
    <row r="618" spans="5:8" x14ac:dyDescent="0.55000000000000004">
      <c r="E618">
        <f t="shared" si="37"/>
        <v>616</v>
      </c>
      <c r="F618">
        <f t="shared" si="38"/>
        <v>1615</v>
      </c>
      <c r="G618">
        <f t="shared" si="39"/>
        <v>-10615</v>
      </c>
      <c r="H618">
        <f t="shared" si="40"/>
        <v>517.62345000001392</v>
      </c>
    </row>
    <row r="619" spans="5:8" x14ac:dyDescent="0.55000000000000004">
      <c r="E619">
        <f t="shared" si="37"/>
        <v>617</v>
      </c>
      <c r="F619">
        <f t="shared" si="38"/>
        <v>1616</v>
      </c>
      <c r="G619">
        <f t="shared" si="39"/>
        <v>-10616</v>
      </c>
      <c r="H619">
        <f t="shared" si="40"/>
        <v>517.72345000001394</v>
      </c>
    </row>
    <row r="620" spans="5:8" x14ac:dyDescent="0.55000000000000004">
      <c r="E620">
        <f t="shared" si="37"/>
        <v>618</v>
      </c>
      <c r="F620">
        <f t="shared" si="38"/>
        <v>1617</v>
      </c>
      <c r="G620">
        <f t="shared" si="39"/>
        <v>-10617</v>
      </c>
      <c r="H620">
        <f t="shared" si="40"/>
        <v>517.82345000001396</v>
      </c>
    </row>
    <row r="621" spans="5:8" x14ac:dyDescent="0.55000000000000004">
      <c r="E621">
        <f t="shared" si="37"/>
        <v>619</v>
      </c>
      <c r="F621">
        <f t="shared" si="38"/>
        <v>1618</v>
      </c>
      <c r="G621">
        <f t="shared" si="39"/>
        <v>-10618</v>
      </c>
      <c r="H621">
        <f t="shared" si="40"/>
        <v>517.92345000001399</v>
      </c>
    </row>
    <row r="622" spans="5:8" x14ac:dyDescent="0.55000000000000004">
      <c r="E622">
        <f t="shared" si="37"/>
        <v>620</v>
      </c>
      <c r="F622">
        <f t="shared" si="38"/>
        <v>1619</v>
      </c>
      <c r="G622">
        <f t="shared" si="39"/>
        <v>-10619</v>
      </c>
      <c r="H622">
        <f t="shared" si="40"/>
        <v>518.02345000001401</v>
      </c>
    </row>
    <row r="623" spans="5:8" x14ac:dyDescent="0.55000000000000004">
      <c r="E623">
        <f t="shared" si="37"/>
        <v>621</v>
      </c>
      <c r="F623">
        <f t="shared" si="38"/>
        <v>1620</v>
      </c>
      <c r="G623">
        <f t="shared" si="39"/>
        <v>-10620</v>
      </c>
      <c r="H623">
        <f t="shared" si="40"/>
        <v>518.12345000001403</v>
      </c>
    </row>
    <row r="624" spans="5:8" x14ac:dyDescent="0.55000000000000004">
      <c r="E624">
        <f t="shared" si="37"/>
        <v>622</v>
      </c>
      <c r="F624">
        <f t="shared" si="38"/>
        <v>1621</v>
      </c>
      <c r="G624">
        <f t="shared" si="39"/>
        <v>-10621</v>
      </c>
      <c r="H624">
        <f t="shared" si="40"/>
        <v>518.22345000001405</v>
      </c>
    </row>
    <row r="625" spans="5:8" x14ac:dyDescent="0.55000000000000004">
      <c r="E625">
        <f t="shared" si="37"/>
        <v>623</v>
      </c>
      <c r="F625">
        <f t="shared" si="38"/>
        <v>1622</v>
      </c>
      <c r="G625">
        <f t="shared" si="39"/>
        <v>-10622</v>
      </c>
      <c r="H625">
        <f t="shared" si="40"/>
        <v>518.32345000001408</v>
      </c>
    </row>
    <row r="626" spans="5:8" x14ac:dyDescent="0.55000000000000004">
      <c r="E626">
        <f t="shared" si="37"/>
        <v>624</v>
      </c>
      <c r="F626">
        <f t="shared" si="38"/>
        <v>1623</v>
      </c>
      <c r="G626">
        <f t="shared" si="39"/>
        <v>-10623</v>
      </c>
      <c r="H626">
        <f t="shared" si="40"/>
        <v>518.4234500000141</v>
      </c>
    </row>
    <row r="627" spans="5:8" x14ac:dyDescent="0.55000000000000004">
      <c r="E627">
        <f t="shared" si="37"/>
        <v>625</v>
      </c>
      <c r="F627">
        <f t="shared" si="38"/>
        <v>1624</v>
      </c>
      <c r="G627">
        <f t="shared" si="39"/>
        <v>-10624</v>
      </c>
      <c r="H627">
        <f t="shared" si="40"/>
        <v>518.52345000001412</v>
      </c>
    </row>
    <row r="628" spans="5:8" x14ac:dyDescent="0.55000000000000004">
      <c r="E628">
        <f t="shared" si="37"/>
        <v>626</v>
      </c>
      <c r="F628">
        <f t="shared" si="38"/>
        <v>1625</v>
      </c>
      <c r="G628">
        <f t="shared" si="39"/>
        <v>-10625</v>
      </c>
      <c r="H628">
        <f t="shared" si="40"/>
        <v>518.62345000001415</v>
      </c>
    </row>
    <row r="629" spans="5:8" x14ac:dyDescent="0.55000000000000004">
      <c r="E629">
        <f t="shared" si="37"/>
        <v>627</v>
      </c>
      <c r="F629">
        <f t="shared" si="38"/>
        <v>1626</v>
      </c>
      <c r="G629">
        <f t="shared" si="39"/>
        <v>-10626</v>
      </c>
      <c r="H629">
        <f t="shared" si="40"/>
        <v>518.72345000001417</v>
      </c>
    </row>
    <row r="630" spans="5:8" x14ac:dyDescent="0.55000000000000004">
      <c r="E630">
        <f t="shared" si="37"/>
        <v>628</v>
      </c>
      <c r="F630">
        <f t="shared" si="38"/>
        <v>1627</v>
      </c>
      <c r="G630">
        <f t="shared" si="39"/>
        <v>-10627</v>
      </c>
      <c r="H630">
        <f t="shared" si="40"/>
        <v>518.82345000001419</v>
      </c>
    </row>
    <row r="631" spans="5:8" x14ac:dyDescent="0.55000000000000004">
      <c r="E631">
        <f t="shared" si="37"/>
        <v>629</v>
      </c>
      <c r="F631">
        <f t="shared" si="38"/>
        <v>1628</v>
      </c>
      <c r="G631">
        <f t="shared" si="39"/>
        <v>-10628</v>
      </c>
      <c r="H631">
        <f t="shared" si="40"/>
        <v>518.92345000001421</v>
      </c>
    </row>
    <row r="632" spans="5:8" x14ac:dyDescent="0.55000000000000004">
      <c r="E632">
        <f t="shared" si="37"/>
        <v>630</v>
      </c>
      <c r="F632">
        <f t="shared" si="38"/>
        <v>1629</v>
      </c>
      <c r="G632">
        <f t="shared" si="39"/>
        <v>-10629</v>
      </c>
      <c r="H632">
        <f t="shared" si="40"/>
        <v>519.02345000001424</v>
      </c>
    </row>
    <row r="633" spans="5:8" x14ac:dyDescent="0.55000000000000004">
      <c r="E633">
        <f t="shared" si="37"/>
        <v>631</v>
      </c>
      <c r="F633">
        <f t="shared" si="38"/>
        <v>1630</v>
      </c>
      <c r="G633">
        <f t="shared" si="39"/>
        <v>-10630</v>
      </c>
      <c r="H633">
        <f t="shared" si="40"/>
        <v>519.12345000001426</v>
      </c>
    </row>
    <row r="634" spans="5:8" x14ac:dyDescent="0.55000000000000004">
      <c r="E634">
        <f t="shared" si="37"/>
        <v>632</v>
      </c>
      <c r="F634">
        <f t="shared" si="38"/>
        <v>1631</v>
      </c>
      <c r="G634">
        <f t="shared" si="39"/>
        <v>-10631</v>
      </c>
      <c r="H634">
        <f t="shared" si="40"/>
        <v>519.22345000001428</v>
      </c>
    </row>
    <row r="635" spans="5:8" x14ac:dyDescent="0.55000000000000004">
      <c r="E635">
        <f t="shared" si="37"/>
        <v>633</v>
      </c>
      <c r="F635">
        <f t="shared" si="38"/>
        <v>1632</v>
      </c>
      <c r="G635">
        <f t="shared" si="39"/>
        <v>-10632</v>
      </c>
      <c r="H635">
        <f t="shared" si="40"/>
        <v>519.3234500000143</v>
      </c>
    </row>
    <row r="636" spans="5:8" x14ac:dyDescent="0.55000000000000004">
      <c r="E636">
        <f t="shared" si="37"/>
        <v>634</v>
      </c>
      <c r="F636">
        <f t="shared" si="38"/>
        <v>1633</v>
      </c>
      <c r="G636">
        <f t="shared" si="39"/>
        <v>-10633</v>
      </c>
      <c r="H636">
        <f t="shared" si="40"/>
        <v>519.42345000001433</v>
      </c>
    </row>
    <row r="637" spans="5:8" x14ac:dyDescent="0.55000000000000004">
      <c r="E637">
        <f t="shared" si="37"/>
        <v>635</v>
      </c>
      <c r="F637">
        <f t="shared" si="38"/>
        <v>1634</v>
      </c>
      <c r="G637">
        <f t="shared" si="39"/>
        <v>-10634</v>
      </c>
      <c r="H637">
        <f t="shared" si="40"/>
        <v>519.52345000001435</v>
      </c>
    </row>
    <row r="638" spans="5:8" x14ac:dyDescent="0.55000000000000004">
      <c r="E638">
        <f t="shared" si="37"/>
        <v>636</v>
      </c>
      <c r="F638">
        <f t="shared" si="38"/>
        <v>1635</v>
      </c>
      <c r="G638">
        <f t="shared" si="39"/>
        <v>-10635</v>
      </c>
      <c r="H638">
        <f t="shared" si="40"/>
        <v>519.62345000001437</v>
      </c>
    </row>
    <row r="639" spans="5:8" x14ac:dyDescent="0.55000000000000004">
      <c r="E639">
        <f t="shared" si="37"/>
        <v>637</v>
      </c>
      <c r="F639">
        <f t="shared" si="38"/>
        <v>1636</v>
      </c>
      <c r="G639">
        <f t="shared" si="39"/>
        <v>-10636</v>
      </c>
      <c r="H639">
        <f t="shared" si="40"/>
        <v>519.7234500000144</v>
      </c>
    </row>
    <row r="640" spans="5:8" x14ac:dyDescent="0.55000000000000004">
      <c r="E640">
        <f t="shared" si="37"/>
        <v>638</v>
      </c>
      <c r="F640">
        <f t="shared" si="38"/>
        <v>1637</v>
      </c>
      <c r="G640">
        <f t="shared" si="39"/>
        <v>-10637</v>
      </c>
      <c r="H640">
        <f t="shared" si="40"/>
        <v>519.82345000001442</v>
      </c>
    </row>
    <row r="641" spans="5:8" x14ac:dyDescent="0.55000000000000004">
      <c r="E641">
        <f t="shared" si="37"/>
        <v>639</v>
      </c>
      <c r="F641">
        <f t="shared" si="38"/>
        <v>1638</v>
      </c>
      <c r="G641">
        <f t="shared" si="39"/>
        <v>-10638</v>
      </c>
      <c r="H641">
        <f t="shared" si="40"/>
        <v>519.92345000001444</v>
      </c>
    </row>
    <row r="642" spans="5:8" x14ac:dyDescent="0.55000000000000004">
      <c r="E642">
        <f t="shared" si="37"/>
        <v>640</v>
      </c>
      <c r="F642">
        <f t="shared" si="38"/>
        <v>1639</v>
      </c>
      <c r="G642">
        <f t="shared" si="39"/>
        <v>-10639</v>
      </c>
      <c r="H642">
        <f t="shared" si="40"/>
        <v>520.02345000001446</v>
      </c>
    </row>
    <row r="643" spans="5:8" x14ac:dyDescent="0.55000000000000004">
      <c r="E643">
        <f t="shared" si="37"/>
        <v>641</v>
      </c>
      <c r="F643">
        <f t="shared" si="38"/>
        <v>1640</v>
      </c>
      <c r="G643">
        <f t="shared" si="39"/>
        <v>-10640</v>
      </c>
      <c r="H643">
        <f t="shared" si="40"/>
        <v>520.12345000001449</v>
      </c>
    </row>
    <row r="644" spans="5:8" x14ac:dyDescent="0.55000000000000004">
      <c r="E644">
        <f t="shared" si="37"/>
        <v>642</v>
      </c>
      <c r="F644">
        <f t="shared" si="38"/>
        <v>1641</v>
      </c>
      <c r="G644">
        <f t="shared" si="39"/>
        <v>-10641</v>
      </c>
      <c r="H644">
        <f t="shared" si="40"/>
        <v>520.22345000001451</v>
      </c>
    </row>
    <row r="645" spans="5:8" x14ac:dyDescent="0.55000000000000004">
      <c r="E645">
        <f t="shared" ref="E645:E708" si="41">E644+1</f>
        <v>643</v>
      </c>
      <c r="F645">
        <f t="shared" ref="F645:F708" si="42">F644+1</f>
        <v>1642</v>
      </c>
      <c r="G645">
        <f t="shared" ref="G645:G708" si="43">G644-1</f>
        <v>-10642</v>
      </c>
      <c r="H645">
        <f t="shared" ref="H645:H708" si="44">H644+0.1</f>
        <v>520.32345000001453</v>
      </c>
    </row>
    <row r="646" spans="5:8" x14ac:dyDescent="0.55000000000000004">
      <c r="E646">
        <f t="shared" si="41"/>
        <v>644</v>
      </c>
      <c r="F646">
        <f t="shared" si="42"/>
        <v>1643</v>
      </c>
      <c r="G646">
        <f t="shared" si="43"/>
        <v>-10643</v>
      </c>
      <c r="H646">
        <f t="shared" si="44"/>
        <v>520.42345000001455</v>
      </c>
    </row>
    <row r="647" spans="5:8" x14ac:dyDescent="0.55000000000000004">
      <c r="E647">
        <f t="shared" si="41"/>
        <v>645</v>
      </c>
      <c r="F647">
        <f t="shared" si="42"/>
        <v>1644</v>
      </c>
      <c r="G647">
        <f t="shared" si="43"/>
        <v>-10644</v>
      </c>
      <c r="H647">
        <f t="shared" si="44"/>
        <v>520.52345000001458</v>
      </c>
    </row>
    <row r="648" spans="5:8" x14ac:dyDescent="0.55000000000000004">
      <c r="E648">
        <f t="shared" si="41"/>
        <v>646</v>
      </c>
      <c r="F648">
        <f t="shared" si="42"/>
        <v>1645</v>
      </c>
      <c r="G648">
        <f t="shared" si="43"/>
        <v>-10645</v>
      </c>
      <c r="H648">
        <f t="shared" si="44"/>
        <v>520.6234500000146</v>
      </c>
    </row>
    <row r="649" spans="5:8" x14ac:dyDescent="0.55000000000000004">
      <c r="E649">
        <f t="shared" si="41"/>
        <v>647</v>
      </c>
      <c r="F649">
        <f t="shared" si="42"/>
        <v>1646</v>
      </c>
      <c r="G649">
        <f t="shared" si="43"/>
        <v>-10646</v>
      </c>
      <c r="H649">
        <f t="shared" si="44"/>
        <v>520.72345000001462</v>
      </c>
    </row>
    <row r="650" spans="5:8" x14ac:dyDescent="0.55000000000000004">
      <c r="E650">
        <f t="shared" si="41"/>
        <v>648</v>
      </c>
      <c r="F650">
        <f t="shared" si="42"/>
        <v>1647</v>
      </c>
      <c r="G650">
        <f t="shared" si="43"/>
        <v>-10647</v>
      </c>
      <c r="H650">
        <f t="shared" si="44"/>
        <v>520.82345000001465</v>
      </c>
    </row>
    <row r="651" spans="5:8" x14ac:dyDescent="0.55000000000000004">
      <c r="E651">
        <f t="shared" si="41"/>
        <v>649</v>
      </c>
      <c r="F651">
        <f t="shared" si="42"/>
        <v>1648</v>
      </c>
      <c r="G651">
        <f t="shared" si="43"/>
        <v>-10648</v>
      </c>
      <c r="H651">
        <f t="shared" si="44"/>
        <v>520.92345000001467</v>
      </c>
    </row>
    <row r="652" spans="5:8" x14ac:dyDescent="0.55000000000000004">
      <c r="E652">
        <f t="shared" si="41"/>
        <v>650</v>
      </c>
      <c r="F652">
        <f t="shared" si="42"/>
        <v>1649</v>
      </c>
      <c r="G652">
        <f t="shared" si="43"/>
        <v>-10649</v>
      </c>
      <c r="H652">
        <f t="shared" si="44"/>
        <v>521.02345000001469</v>
      </c>
    </row>
    <row r="653" spans="5:8" x14ac:dyDescent="0.55000000000000004">
      <c r="E653">
        <f t="shared" si="41"/>
        <v>651</v>
      </c>
      <c r="F653">
        <f t="shared" si="42"/>
        <v>1650</v>
      </c>
      <c r="G653">
        <f t="shared" si="43"/>
        <v>-10650</v>
      </c>
      <c r="H653">
        <f t="shared" si="44"/>
        <v>521.12345000001471</v>
      </c>
    </row>
    <row r="654" spans="5:8" x14ac:dyDescent="0.55000000000000004">
      <c r="E654">
        <f t="shared" si="41"/>
        <v>652</v>
      </c>
      <c r="F654">
        <f t="shared" si="42"/>
        <v>1651</v>
      </c>
      <c r="G654">
        <f t="shared" si="43"/>
        <v>-10651</v>
      </c>
      <c r="H654">
        <f t="shared" si="44"/>
        <v>521.22345000001474</v>
      </c>
    </row>
    <row r="655" spans="5:8" x14ac:dyDescent="0.55000000000000004">
      <c r="E655">
        <f t="shared" si="41"/>
        <v>653</v>
      </c>
      <c r="F655">
        <f t="shared" si="42"/>
        <v>1652</v>
      </c>
      <c r="G655">
        <f t="shared" si="43"/>
        <v>-10652</v>
      </c>
      <c r="H655">
        <f t="shared" si="44"/>
        <v>521.32345000001476</v>
      </c>
    </row>
    <row r="656" spans="5:8" x14ac:dyDescent="0.55000000000000004">
      <c r="E656">
        <f t="shared" si="41"/>
        <v>654</v>
      </c>
      <c r="F656">
        <f t="shared" si="42"/>
        <v>1653</v>
      </c>
      <c r="G656">
        <f t="shared" si="43"/>
        <v>-10653</v>
      </c>
      <c r="H656">
        <f t="shared" si="44"/>
        <v>521.42345000001478</v>
      </c>
    </row>
    <row r="657" spans="5:8" x14ac:dyDescent="0.55000000000000004">
      <c r="E657">
        <f t="shared" si="41"/>
        <v>655</v>
      </c>
      <c r="F657">
        <f t="shared" si="42"/>
        <v>1654</v>
      </c>
      <c r="G657">
        <f t="shared" si="43"/>
        <v>-10654</v>
      </c>
      <c r="H657">
        <f t="shared" si="44"/>
        <v>521.5234500000148</v>
      </c>
    </row>
    <row r="658" spans="5:8" x14ac:dyDescent="0.55000000000000004">
      <c r="E658">
        <f t="shared" si="41"/>
        <v>656</v>
      </c>
      <c r="F658">
        <f t="shared" si="42"/>
        <v>1655</v>
      </c>
      <c r="G658">
        <f t="shared" si="43"/>
        <v>-10655</v>
      </c>
      <c r="H658">
        <f t="shared" si="44"/>
        <v>521.62345000001483</v>
      </c>
    </row>
    <row r="659" spans="5:8" x14ac:dyDescent="0.55000000000000004">
      <c r="E659">
        <f t="shared" si="41"/>
        <v>657</v>
      </c>
      <c r="F659">
        <f t="shared" si="42"/>
        <v>1656</v>
      </c>
      <c r="G659">
        <f t="shared" si="43"/>
        <v>-10656</v>
      </c>
      <c r="H659">
        <f t="shared" si="44"/>
        <v>521.72345000001485</v>
      </c>
    </row>
    <row r="660" spans="5:8" x14ac:dyDescent="0.55000000000000004">
      <c r="E660">
        <f t="shared" si="41"/>
        <v>658</v>
      </c>
      <c r="F660">
        <f t="shared" si="42"/>
        <v>1657</v>
      </c>
      <c r="G660">
        <f t="shared" si="43"/>
        <v>-10657</v>
      </c>
      <c r="H660">
        <f t="shared" si="44"/>
        <v>521.82345000001487</v>
      </c>
    </row>
    <row r="661" spans="5:8" x14ac:dyDescent="0.55000000000000004">
      <c r="E661">
        <f t="shared" si="41"/>
        <v>659</v>
      </c>
      <c r="F661">
        <f t="shared" si="42"/>
        <v>1658</v>
      </c>
      <c r="G661">
        <f t="shared" si="43"/>
        <v>-10658</v>
      </c>
      <c r="H661">
        <f t="shared" si="44"/>
        <v>521.9234500000149</v>
      </c>
    </row>
    <row r="662" spans="5:8" x14ac:dyDescent="0.55000000000000004">
      <c r="E662">
        <f t="shared" si="41"/>
        <v>660</v>
      </c>
      <c r="F662">
        <f t="shared" si="42"/>
        <v>1659</v>
      </c>
      <c r="G662">
        <f t="shared" si="43"/>
        <v>-10659</v>
      </c>
      <c r="H662">
        <f t="shared" si="44"/>
        <v>522.02345000001492</v>
      </c>
    </row>
    <row r="663" spans="5:8" x14ac:dyDescent="0.55000000000000004">
      <c r="E663">
        <f t="shared" si="41"/>
        <v>661</v>
      </c>
      <c r="F663">
        <f t="shared" si="42"/>
        <v>1660</v>
      </c>
      <c r="G663">
        <f t="shared" si="43"/>
        <v>-10660</v>
      </c>
      <c r="H663">
        <f t="shared" si="44"/>
        <v>522.12345000001494</v>
      </c>
    </row>
    <row r="664" spans="5:8" x14ac:dyDescent="0.55000000000000004">
      <c r="E664">
        <f t="shared" si="41"/>
        <v>662</v>
      </c>
      <c r="F664">
        <f t="shared" si="42"/>
        <v>1661</v>
      </c>
      <c r="G664">
        <f t="shared" si="43"/>
        <v>-10661</v>
      </c>
      <c r="H664">
        <f t="shared" si="44"/>
        <v>522.22345000001496</v>
      </c>
    </row>
    <row r="665" spans="5:8" x14ac:dyDescent="0.55000000000000004">
      <c r="E665">
        <f t="shared" si="41"/>
        <v>663</v>
      </c>
      <c r="F665">
        <f t="shared" si="42"/>
        <v>1662</v>
      </c>
      <c r="G665">
        <f t="shared" si="43"/>
        <v>-10662</v>
      </c>
      <c r="H665">
        <f t="shared" si="44"/>
        <v>522.32345000001499</v>
      </c>
    </row>
    <row r="666" spans="5:8" x14ac:dyDescent="0.55000000000000004">
      <c r="E666">
        <f t="shared" si="41"/>
        <v>664</v>
      </c>
      <c r="F666">
        <f t="shared" si="42"/>
        <v>1663</v>
      </c>
      <c r="G666">
        <f t="shared" si="43"/>
        <v>-10663</v>
      </c>
      <c r="H666">
        <f t="shared" si="44"/>
        <v>522.42345000001501</v>
      </c>
    </row>
    <row r="667" spans="5:8" x14ac:dyDescent="0.55000000000000004">
      <c r="E667">
        <f t="shared" si="41"/>
        <v>665</v>
      </c>
      <c r="F667">
        <f t="shared" si="42"/>
        <v>1664</v>
      </c>
      <c r="G667">
        <f t="shared" si="43"/>
        <v>-10664</v>
      </c>
      <c r="H667">
        <f t="shared" si="44"/>
        <v>522.52345000001503</v>
      </c>
    </row>
    <row r="668" spans="5:8" x14ac:dyDescent="0.55000000000000004">
      <c r="E668">
        <f t="shared" si="41"/>
        <v>666</v>
      </c>
      <c r="F668">
        <f t="shared" si="42"/>
        <v>1665</v>
      </c>
      <c r="G668">
        <f t="shared" si="43"/>
        <v>-10665</v>
      </c>
      <c r="H668">
        <f t="shared" si="44"/>
        <v>522.62345000001505</v>
      </c>
    </row>
    <row r="669" spans="5:8" x14ac:dyDescent="0.55000000000000004">
      <c r="E669">
        <f t="shared" si="41"/>
        <v>667</v>
      </c>
      <c r="F669">
        <f t="shared" si="42"/>
        <v>1666</v>
      </c>
      <c r="G669">
        <f t="shared" si="43"/>
        <v>-10666</v>
      </c>
      <c r="H669">
        <f t="shared" si="44"/>
        <v>522.72345000001508</v>
      </c>
    </row>
    <row r="670" spans="5:8" x14ac:dyDescent="0.55000000000000004">
      <c r="E670">
        <f t="shared" si="41"/>
        <v>668</v>
      </c>
      <c r="F670">
        <f t="shared" si="42"/>
        <v>1667</v>
      </c>
      <c r="G670">
        <f t="shared" si="43"/>
        <v>-10667</v>
      </c>
      <c r="H670">
        <f t="shared" si="44"/>
        <v>522.8234500000151</v>
      </c>
    </row>
    <row r="671" spans="5:8" x14ac:dyDescent="0.55000000000000004">
      <c r="E671">
        <f t="shared" si="41"/>
        <v>669</v>
      </c>
      <c r="F671">
        <f t="shared" si="42"/>
        <v>1668</v>
      </c>
      <c r="G671">
        <f t="shared" si="43"/>
        <v>-10668</v>
      </c>
      <c r="H671">
        <f t="shared" si="44"/>
        <v>522.92345000001512</v>
      </c>
    </row>
    <row r="672" spans="5:8" x14ac:dyDescent="0.55000000000000004">
      <c r="E672">
        <f t="shared" si="41"/>
        <v>670</v>
      </c>
      <c r="F672">
        <f t="shared" si="42"/>
        <v>1669</v>
      </c>
      <c r="G672">
        <f t="shared" si="43"/>
        <v>-10669</v>
      </c>
      <c r="H672">
        <f t="shared" si="44"/>
        <v>523.02345000001515</v>
      </c>
    </row>
    <row r="673" spans="5:8" x14ac:dyDescent="0.55000000000000004">
      <c r="E673">
        <f t="shared" si="41"/>
        <v>671</v>
      </c>
      <c r="F673">
        <f t="shared" si="42"/>
        <v>1670</v>
      </c>
      <c r="G673">
        <f t="shared" si="43"/>
        <v>-10670</v>
      </c>
      <c r="H673">
        <f t="shared" si="44"/>
        <v>523.12345000001517</v>
      </c>
    </row>
    <row r="674" spans="5:8" x14ac:dyDescent="0.55000000000000004">
      <c r="E674">
        <f t="shared" si="41"/>
        <v>672</v>
      </c>
      <c r="F674">
        <f t="shared" si="42"/>
        <v>1671</v>
      </c>
      <c r="G674">
        <f t="shared" si="43"/>
        <v>-10671</v>
      </c>
      <c r="H674">
        <f t="shared" si="44"/>
        <v>523.22345000001519</v>
      </c>
    </row>
    <row r="675" spans="5:8" x14ac:dyDescent="0.55000000000000004">
      <c r="E675">
        <f t="shared" si="41"/>
        <v>673</v>
      </c>
      <c r="F675">
        <f t="shared" si="42"/>
        <v>1672</v>
      </c>
      <c r="G675">
        <f t="shared" si="43"/>
        <v>-10672</v>
      </c>
      <c r="H675">
        <f t="shared" si="44"/>
        <v>523.32345000001521</v>
      </c>
    </row>
    <row r="676" spans="5:8" x14ac:dyDescent="0.55000000000000004">
      <c r="E676">
        <f t="shared" si="41"/>
        <v>674</v>
      </c>
      <c r="F676">
        <f t="shared" si="42"/>
        <v>1673</v>
      </c>
      <c r="G676">
        <f t="shared" si="43"/>
        <v>-10673</v>
      </c>
      <c r="H676">
        <f t="shared" si="44"/>
        <v>523.42345000001524</v>
      </c>
    </row>
    <row r="677" spans="5:8" x14ac:dyDescent="0.55000000000000004">
      <c r="E677">
        <f t="shared" si="41"/>
        <v>675</v>
      </c>
      <c r="F677">
        <f t="shared" si="42"/>
        <v>1674</v>
      </c>
      <c r="G677">
        <f t="shared" si="43"/>
        <v>-10674</v>
      </c>
      <c r="H677">
        <f t="shared" si="44"/>
        <v>523.52345000001526</v>
      </c>
    </row>
    <row r="678" spans="5:8" x14ac:dyDescent="0.55000000000000004">
      <c r="E678">
        <f t="shared" si="41"/>
        <v>676</v>
      </c>
      <c r="F678">
        <f t="shared" si="42"/>
        <v>1675</v>
      </c>
      <c r="G678">
        <f t="shared" si="43"/>
        <v>-10675</v>
      </c>
      <c r="H678">
        <f t="shared" si="44"/>
        <v>523.62345000001528</v>
      </c>
    </row>
    <row r="679" spans="5:8" x14ac:dyDescent="0.55000000000000004">
      <c r="E679">
        <f t="shared" si="41"/>
        <v>677</v>
      </c>
      <c r="F679">
        <f t="shared" si="42"/>
        <v>1676</v>
      </c>
      <c r="G679">
        <f t="shared" si="43"/>
        <v>-10676</v>
      </c>
      <c r="H679">
        <f t="shared" si="44"/>
        <v>523.7234500000153</v>
      </c>
    </row>
    <row r="680" spans="5:8" x14ac:dyDescent="0.55000000000000004">
      <c r="E680">
        <f t="shared" si="41"/>
        <v>678</v>
      </c>
      <c r="F680">
        <f t="shared" si="42"/>
        <v>1677</v>
      </c>
      <c r="G680">
        <f t="shared" si="43"/>
        <v>-10677</v>
      </c>
      <c r="H680">
        <f t="shared" si="44"/>
        <v>523.82345000001533</v>
      </c>
    </row>
    <row r="681" spans="5:8" x14ac:dyDescent="0.55000000000000004">
      <c r="E681">
        <f t="shared" si="41"/>
        <v>679</v>
      </c>
      <c r="F681">
        <f t="shared" si="42"/>
        <v>1678</v>
      </c>
      <c r="G681">
        <f t="shared" si="43"/>
        <v>-10678</v>
      </c>
      <c r="H681">
        <f t="shared" si="44"/>
        <v>523.92345000001535</v>
      </c>
    </row>
    <row r="682" spans="5:8" x14ac:dyDescent="0.55000000000000004">
      <c r="E682">
        <f t="shared" si="41"/>
        <v>680</v>
      </c>
      <c r="F682">
        <f t="shared" si="42"/>
        <v>1679</v>
      </c>
      <c r="G682">
        <f t="shared" si="43"/>
        <v>-10679</v>
      </c>
      <c r="H682">
        <f t="shared" si="44"/>
        <v>524.02345000001537</v>
      </c>
    </row>
    <row r="683" spans="5:8" x14ac:dyDescent="0.55000000000000004">
      <c r="E683">
        <f t="shared" si="41"/>
        <v>681</v>
      </c>
      <c r="F683">
        <f t="shared" si="42"/>
        <v>1680</v>
      </c>
      <c r="G683">
        <f t="shared" si="43"/>
        <v>-10680</v>
      </c>
      <c r="H683">
        <f t="shared" si="44"/>
        <v>524.1234500000154</v>
      </c>
    </row>
    <row r="684" spans="5:8" x14ac:dyDescent="0.55000000000000004">
      <c r="E684">
        <f t="shared" si="41"/>
        <v>682</v>
      </c>
      <c r="F684">
        <f t="shared" si="42"/>
        <v>1681</v>
      </c>
      <c r="G684">
        <f t="shared" si="43"/>
        <v>-10681</v>
      </c>
      <c r="H684">
        <f t="shared" si="44"/>
        <v>524.22345000001542</v>
      </c>
    </row>
    <row r="685" spans="5:8" x14ac:dyDescent="0.55000000000000004">
      <c r="E685">
        <f t="shared" si="41"/>
        <v>683</v>
      </c>
      <c r="F685">
        <f t="shared" si="42"/>
        <v>1682</v>
      </c>
      <c r="G685">
        <f t="shared" si="43"/>
        <v>-10682</v>
      </c>
      <c r="H685">
        <f t="shared" si="44"/>
        <v>524.32345000001544</v>
      </c>
    </row>
    <row r="686" spans="5:8" x14ac:dyDescent="0.55000000000000004">
      <c r="E686">
        <f t="shared" si="41"/>
        <v>684</v>
      </c>
      <c r="F686">
        <f t="shared" si="42"/>
        <v>1683</v>
      </c>
      <c r="G686">
        <f t="shared" si="43"/>
        <v>-10683</v>
      </c>
      <c r="H686">
        <f t="shared" si="44"/>
        <v>524.42345000001546</v>
      </c>
    </row>
    <row r="687" spans="5:8" x14ac:dyDescent="0.55000000000000004">
      <c r="E687">
        <f t="shared" si="41"/>
        <v>685</v>
      </c>
      <c r="F687">
        <f t="shared" si="42"/>
        <v>1684</v>
      </c>
      <c r="G687">
        <f t="shared" si="43"/>
        <v>-10684</v>
      </c>
      <c r="H687">
        <f t="shared" si="44"/>
        <v>524.52345000001549</v>
      </c>
    </row>
    <row r="688" spans="5:8" x14ac:dyDescent="0.55000000000000004">
      <c r="E688">
        <f t="shared" si="41"/>
        <v>686</v>
      </c>
      <c r="F688">
        <f t="shared" si="42"/>
        <v>1685</v>
      </c>
      <c r="G688">
        <f t="shared" si="43"/>
        <v>-10685</v>
      </c>
      <c r="H688">
        <f t="shared" si="44"/>
        <v>524.62345000001551</v>
      </c>
    </row>
    <row r="689" spans="5:8" x14ac:dyDescent="0.55000000000000004">
      <c r="E689">
        <f t="shared" si="41"/>
        <v>687</v>
      </c>
      <c r="F689">
        <f t="shared" si="42"/>
        <v>1686</v>
      </c>
      <c r="G689">
        <f t="shared" si="43"/>
        <v>-10686</v>
      </c>
      <c r="H689">
        <f t="shared" si="44"/>
        <v>524.72345000001553</v>
      </c>
    </row>
    <row r="690" spans="5:8" x14ac:dyDescent="0.55000000000000004">
      <c r="E690">
        <f t="shared" si="41"/>
        <v>688</v>
      </c>
      <c r="F690">
        <f t="shared" si="42"/>
        <v>1687</v>
      </c>
      <c r="G690">
        <f t="shared" si="43"/>
        <v>-10687</v>
      </c>
      <c r="H690">
        <f t="shared" si="44"/>
        <v>524.82345000001555</v>
      </c>
    </row>
    <row r="691" spans="5:8" x14ac:dyDescent="0.55000000000000004">
      <c r="E691">
        <f t="shared" si="41"/>
        <v>689</v>
      </c>
      <c r="F691">
        <f t="shared" si="42"/>
        <v>1688</v>
      </c>
      <c r="G691">
        <f t="shared" si="43"/>
        <v>-10688</v>
      </c>
      <c r="H691">
        <f t="shared" si="44"/>
        <v>524.92345000001558</v>
      </c>
    </row>
    <row r="692" spans="5:8" x14ac:dyDescent="0.55000000000000004">
      <c r="E692">
        <f t="shared" si="41"/>
        <v>690</v>
      </c>
      <c r="F692">
        <f t="shared" si="42"/>
        <v>1689</v>
      </c>
      <c r="G692">
        <f t="shared" si="43"/>
        <v>-10689</v>
      </c>
      <c r="H692">
        <f t="shared" si="44"/>
        <v>525.0234500000156</v>
      </c>
    </row>
    <row r="693" spans="5:8" x14ac:dyDescent="0.55000000000000004">
      <c r="E693">
        <f t="shared" si="41"/>
        <v>691</v>
      </c>
      <c r="F693">
        <f t="shared" si="42"/>
        <v>1690</v>
      </c>
      <c r="G693">
        <f t="shared" si="43"/>
        <v>-10690</v>
      </c>
      <c r="H693">
        <f t="shared" si="44"/>
        <v>525.12345000001562</v>
      </c>
    </row>
    <row r="694" spans="5:8" x14ac:dyDescent="0.55000000000000004">
      <c r="E694">
        <f t="shared" si="41"/>
        <v>692</v>
      </c>
      <c r="F694">
        <f t="shared" si="42"/>
        <v>1691</v>
      </c>
      <c r="G694">
        <f t="shared" si="43"/>
        <v>-10691</v>
      </c>
      <c r="H694">
        <f t="shared" si="44"/>
        <v>525.22345000001565</v>
      </c>
    </row>
    <row r="695" spans="5:8" x14ac:dyDescent="0.55000000000000004">
      <c r="E695">
        <f t="shared" si="41"/>
        <v>693</v>
      </c>
      <c r="F695">
        <f t="shared" si="42"/>
        <v>1692</v>
      </c>
      <c r="G695">
        <f t="shared" si="43"/>
        <v>-10692</v>
      </c>
      <c r="H695">
        <f t="shared" si="44"/>
        <v>525.32345000001567</v>
      </c>
    </row>
    <row r="696" spans="5:8" x14ac:dyDescent="0.55000000000000004">
      <c r="E696">
        <f t="shared" si="41"/>
        <v>694</v>
      </c>
      <c r="F696">
        <f t="shared" si="42"/>
        <v>1693</v>
      </c>
      <c r="G696">
        <f t="shared" si="43"/>
        <v>-10693</v>
      </c>
      <c r="H696">
        <f t="shared" si="44"/>
        <v>525.42345000001569</v>
      </c>
    </row>
    <row r="697" spans="5:8" x14ac:dyDescent="0.55000000000000004">
      <c r="E697">
        <f t="shared" si="41"/>
        <v>695</v>
      </c>
      <c r="F697">
        <f t="shared" si="42"/>
        <v>1694</v>
      </c>
      <c r="G697">
        <f t="shared" si="43"/>
        <v>-10694</v>
      </c>
      <c r="H697">
        <f t="shared" si="44"/>
        <v>525.52345000001571</v>
      </c>
    </row>
    <row r="698" spans="5:8" x14ac:dyDescent="0.55000000000000004">
      <c r="E698">
        <f t="shared" si="41"/>
        <v>696</v>
      </c>
      <c r="F698">
        <f t="shared" si="42"/>
        <v>1695</v>
      </c>
      <c r="G698">
        <f t="shared" si="43"/>
        <v>-10695</v>
      </c>
      <c r="H698">
        <f t="shared" si="44"/>
        <v>525.62345000001574</v>
      </c>
    </row>
    <row r="699" spans="5:8" x14ac:dyDescent="0.55000000000000004">
      <c r="E699">
        <f t="shared" si="41"/>
        <v>697</v>
      </c>
      <c r="F699">
        <f t="shared" si="42"/>
        <v>1696</v>
      </c>
      <c r="G699">
        <f t="shared" si="43"/>
        <v>-10696</v>
      </c>
      <c r="H699">
        <f t="shared" si="44"/>
        <v>525.72345000001576</v>
      </c>
    </row>
    <row r="700" spans="5:8" x14ac:dyDescent="0.55000000000000004">
      <c r="E700">
        <f t="shared" si="41"/>
        <v>698</v>
      </c>
      <c r="F700">
        <f t="shared" si="42"/>
        <v>1697</v>
      </c>
      <c r="G700">
        <f t="shared" si="43"/>
        <v>-10697</v>
      </c>
      <c r="H700">
        <f t="shared" si="44"/>
        <v>525.82345000001578</v>
      </c>
    </row>
    <row r="701" spans="5:8" x14ac:dyDescent="0.55000000000000004">
      <c r="E701">
        <f t="shared" si="41"/>
        <v>699</v>
      </c>
      <c r="F701">
        <f t="shared" si="42"/>
        <v>1698</v>
      </c>
      <c r="G701">
        <f t="shared" si="43"/>
        <v>-10698</v>
      </c>
      <c r="H701">
        <f t="shared" si="44"/>
        <v>525.92345000001581</v>
      </c>
    </row>
    <row r="702" spans="5:8" x14ac:dyDescent="0.55000000000000004">
      <c r="E702">
        <f t="shared" si="41"/>
        <v>700</v>
      </c>
      <c r="F702">
        <f t="shared" si="42"/>
        <v>1699</v>
      </c>
      <c r="G702">
        <f t="shared" si="43"/>
        <v>-10699</v>
      </c>
      <c r="H702">
        <f t="shared" si="44"/>
        <v>526.02345000001583</v>
      </c>
    </row>
    <row r="703" spans="5:8" x14ac:dyDescent="0.55000000000000004">
      <c r="E703">
        <f t="shared" si="41"/>
        <v>701</v>
      </c>
      <c r="F703">
        <f t="shared" si="42"/>
        <v>1700</v>
      </c>
      <c r="G703">
        <f t="shared" si="43"/>
        <v>-10700</v>
      </c>
      <c r="H703">
        <f t="shared" si="44"/>
        <v>526.12345000001585</v>
      </c>
    </row>
    <row r="704" spans="5:8" x14ac:dyDescent="0.55000000000000004">
      <c r="E704">
        <f t="shared" si="41"/>
        <v>702</v>
      </c>
      <c r="F704">
        <f t="shared" si="42"/>
        <v>1701</v>
      </c>
      <c r="G704">
        <f t="shared" si="43"/>
        <v>-10701</v>
      </c>
      <c r="H704">
        <f t="shared" si="44"/>
        <v>526.22345000001587</v>
      </c>
    </row>
    <row r="705" spans="5:8" x14ac:dyDescent="0.55000000000000004">
      <c r="E705">
        <f t="shared" si="41"/>
        <v>703</v>
      </c>
      <c r="F705">
        <f t="shared" si="42"/>
        <v>1702</v>
      </c>
      <c r="G705">
        <f t="shared" si="43"/>
        <v>-10702</v>
      </c>
      <c r="H705">
        <f t="shared" si="44"/>
        <v>526.3234500000159</v>
      </c>
    </row>
    <row r="706" spans="5:8" x14ac:dyDescent="0.55000000000000004">
      <c r="E706">
        <f t="shared" si="41"/>
        <v>704</v>
      </c>
      <c r="F706">
        <f t="shared" si="42"/>
        <v>1703</v>
      </c>
      <c r="G706">
        <f t="shared" si="43"/>
        <v>-10703</v>
      </c>
      <c r="H706">
        <f t="shared" si="44"/>
        <v>526.42345000001592</v>
      </c>
    </row>
    <row r="707" spans="5:8" x14ac:dyDescent="0.55000000000000004">
      <c r="E707">
        <f t="shared" si="41"/>
        <v>705</v>
      </c>
      <c r="F707">
        <f t="shared" si="42"/>
        <v>1704</v>
      </c>
      <c r="G707">
        <f t="shared" si="43"/>
        <v>-10704</v>
      </c>
      <c r="H707">
        <f t="shared" si="44"/>
        <v>526.52345000001594</v>
      </c>
    </row>
    <row r="708" spans="5:8" x14ac:dyDescent="0.55000000000000004">
      <c r="E708">
        <f t="shared" si="41"/>
        <v>706</v>
      </c>
      <c r="F708">
        <f t="shared" si="42"/>
        <v>1705</v>
      </c>
      <c r="G708">
        <f t="shared" si="43"/>
        <v>-10705</v>
      </c>
      <c r="H708">
        <f t="shared" si="44"/>
        <v>526.62345000001596</v>
      </c>
    </row>
    <row r="709" spans="5:8" x14ac:dyDescent="0.55000000000000004">
      <c r="E709">
        <f t="shared" ref="E709:E772" si="45">E708+1</f>
        <v>707</v>
      </c>
      <c r="F709">
        <f t="shared" ref="F709:F772" si="46">F708+1</f>
        <v>1706</v>
      </c>
      <c r="G709">
        <f t="shared" ref="G709:G772" si="47">G708-1</f>
        <v>-10706</v>
      </c>
      <c r="H709">
        <f t="shared" ref="H709:H772" si="48">H708+0.1</f>
        <v>526.72345000001599</v>
      </c>
    </row>
    <row r="710" spans="5:8" x14ac:dyDescent="0.55000000000000004">
      <c r="E710">
        <f t="shared" si="45"/>
        <v>708</v>
      </c>
      <c r="F710">
        <f t="shared" si="46"/>
        <v>1707</v>
      </c>
      <c r="G710">
        <f t="shared" si="47"/>
        <v>-10707</v>
      </c>
      <c r="H710">
        <f t="shared" si="48"/>
        <v>526.82345000001601</v>
      </c>
    </row>
    <row r="711" spans="5:8" x14ac:dyDescent="0.55000000000000004">
      <c r="E711">
        <f t="shared" si="45"/>
        <v>709</v>
      </c>
      <c r="F711">
        <f t="shared" si="46"/>
        <v>1708</v>
      </c>
      <c r="G711">
        <f t="shared" si="47"/>
        <v>-10708</v>
      </c>
      <c r="H711">
        <f t="shared" si="48"/>
        <v>526.92345000001603</v>
      </c>
    </row>
    <row r="712" spans="5:8" x14ac:dyDescent="0.55000000000000004">
      <c r="E712">
        <f t="shared" si="45"/>
        <v>710</v>
      </c>
      <c r="F712">
        <f t="shared" si="46"/>
        <v>1709</v>
      </c>
      <c r="G712">
        <f t="shared" si="47"/>
        <v>-10709</v>
      </c>
      <c r="H712">
        <f t="shared" si="48"/>
        <v>527.02345000001606</v>
      </c>
    </row>
    <row r="713" spans="5:8" x14ac:dyDescent="0.55000000000000004">
      <c r="E713">
        <f t="shared" si="45"/>
        <v>711</v>
      </c>
      <c r="F713">
        <f t="shared" si="46"/>
        <v>1710</v>
      </c>
      <c r="G713">
        <f t="shared" si="47"/>
        <v>-10710</v>
      </c>
      <c r="H713">
        <f t="shared" si="48"/>
        <v>527.12345000001608</v>
      </c>
    </row>
    <row r="714" spans="5:8" x14ac:dyDescent="0.55000000000000004">
      <c r="E714">
        <f t="shared" si="45"/>
        <v>712</v>
      </c>
      <c r="F714">
        <f t="shared" si="46"/>
        <v>1711</v>
      </c>
      <c r="G714">
        <f t="shared" si="47"/>
        <v>-10711</v>
      </c>
      <c r="H714">
        <f t="shared" si="48"/>
        <v>527.2234500000161</v>
      </c>
    </row>
    <row r="715" spans="5:8" x14ac:dyDescent="0.55000000000000004">
      <c r="E715">
        <f t="shared" si="45"/>
        <v>713</v>
      </c>
      <c r="F715">
        <f t="shared" si="46"/>
        <v>1712</v>
      </c>
      <c r="G715">
        <f t="shared" si="47"/>
        <v>-10712</v>
      </c>
      <c r="H715">
        <f t="shared" si="48"/>
        <v>527.32345000001612</v>
      </c>
    </row>
    <row r="716" spans="5:8" x14ac:dyDescent="0.55000000000000004">
      <c r="E716">
        <f t="shared" si="45"/>
        <v>714</v>
      </c>
      <c r="F716">
        <f t="shared" si="46"/>
        <v>1713</v>
      </c>
      <c r="G716">
        <f t="shared" si="47"/>
        <v>-10713</v>
      </c>
      <c r="H716">
        <f t="shared" si="48"/>
        <v>527.42345000001615</v>
      </c>
    </row>
    <row r="717" spans="5:8" x14ac:dyDescent="0.55000000000000004">
      <c r="E717">
        <f t="shared" si="45"/>
        <v>715</v>
      </c>
      <c r="F717">
        <f t="shared" si="46"/>
        <v>1714</v>
      </c>
      <c r="G717">
        <f t="shared" si="47"/>
        <v>-10714</v>
      </c>
      <c r="H717">
        <f t="shared" si="48"/>
        <v>527.52345000001617</v>
      </c>
    </row>
    <row r="718" spans="5:8" x14ac:dyDescent="0.55000000000000004">
      <c r="E718">
        <f t="shared" si="45"/>
        <v>716</v>
      </c>
      <c r="F718">
        <f t="shared" si="46"/>
        <v>1715</v>
      </c>
      <c r="G718">
        <f t="shared" si="47"/>
        <v>-10715</v>
      </c>
      <c r="H718">
        <f t="shared" si="48"/>
        <v>527.62345000001619</v>
      </c>
    </row>
    <row r="719" spans="5:8" x14ac:dyDescent="0.55000000000000004">
      <c r="E719">
        <f t="shared" si="45"/>
        <v>717</v>
      </c>
      <c r="F719">
        <f t="shared" si="46"/>
        <v>1716</v>
      </c>
      <c r="G719">
        <f t="shared" si="47"/>
        <v>-10716</v>
      </c>
      <c r="H719">
        <f t="shared" si="48"/>
        <v>527.72345000001621</v>
      </c>
    </row>
    <row r="720" spans="5:8" x14ac:dyDescent="0.55000000000000004">
      <c r="E720">
        <f t="shared" si="45"/>
        <v>718</v>
      </c>
      <c r="F720">
        <f t="shared" si="46"/>
        <v>1717</v>
      </c>
      <c r="G720">
        <f t="shared" si="47"/>
        <v>-10717</v>
      </c>
      <c r="H720">
        <f t="shared" si="48"/>
        <v>527.82345000001624</v>
      </c>
    </row>
    <row r="721" spans="5:8" x14ac:dyDescent="0.55000000000000004">
      <c r="E721">
        <f t="shared" si="45"/>
        <v>719</v>
      </c>
      <c r="F721">
        <f t="shared" si="46"/>
        <v>1718</v>
      </c>
      <c r="G721">
        <f t="shared" si="47"/>
        <v>-10718</v>
      </c>
      <c r="H721">
        <f t="shared" si="48"/>
        <v>527.92345000001626</v>
      </c>
    </row>
    <row r="722" spans="5:8" x14ac:dyDescent="0.55000000000000004">
      <c r="E722">
        <f t="shared" si="45"/>
        <v>720</v>
      </c>
      <c r="F722">
        <f t="shared" si="46"/>
        <v>1719</v>
      </c>
      <c r="G722">
        <f t="shared" si="47"/>
        <v>-10719</v>
      </c>
      <c r="H722">
        <f t="shared" si="48"/>
        <v>528.02345000001628</v>
      </c>
    </row>
    <row r="723" spans="5:8" x14ac:dyDescent="0.55000000000000004">
      <c r="E723">
        <f t="shared" si="45"/>
        <v>721</v>
      </c>
      <c r="F723">
        <f t="shared" si="46"/>
        <v>1720</v>
      </c>
      <c r="G723">
        <f t="shared" si="47"/>
        <v>-10720</v>
      </c>
      <c r="H723">
        <f t="shared" si="48"/>
        <v>528.12345000001631</v>
      </c>
    </row>
    <row r="724" spans="5:8" x14ac:dyDescent="0.55000000000000004">
      <c r="E724">
        <f t="shared" si="45"/>
        <v>722</v>
      </c>
      <c r="F724">
        <f t="shared" si="46"/>
        <v>1721</v>
      </c>
      <c r="G724">
        <f t="shared" si="47"/>
        <v>-10721</v>
      </c>
      <c r="H724">
        <f t="shared" si="48"/>
        <v>528.22345000001633</v>
      </c>
    </row>
    <row r="725" spans="5:8" x14ac:dyDescent="0.55000000000000004">
      <c r="E725">
        <f t="shared" si="45"/>
        <v>723</v>
      </c>
      <c r="F725">
        <f t="shared" si="46"/>
        <v>1722</v>
      </c>
      <c r="G725">
        <f t="shared" si="47"/>
        <v>-10722</v>
      </c>
      <c r="H725">
        <f t="shared" si="48"/>
        <v>528.32345000001635</v>
      </c>
    </row>
    <row r="726" spans="5:8" x14ac:dyDescent="0.55000000000000004">
      <c r="E726">
        <f t="shared" si="45"/>
        <v>724</v>
      </c>
      <c r="F726">
        <f t="shared" si="46"/>
        <v>1723</v>
      </c>
      <c r="G726">
        <f t="shared" si="47"/>
        <v>-10723</v>
      </c>
      <c r="H726">
        <f t="shared" si="48"/>
        <v>528.42345000001637</v>
      </c>
    </row>
    <row r="727" spans="5:8" x14ac:dyDescent="0.55000000000000004">
      <c r="E727">
        <f t="shared" si="45"/>
        <v>725</v>
      </c>
      <c r="F727">
        <f t="shared" si="46"/>
        <v>1724</v>
      </c>
      <c r="G727">
        <f t="shared" si="47"/>
        <v>-10724</v>
      </c>
      <c r="H727">
        <f t="shared" si="48"/>
        <v>528.5234500000164</v>
      </c>
    </row>
    <row r="728" spans="5:8" x14ac:dyDescent="0.55000000000000004">
      <c r="E728">
        <f t="shared" si="45"/>
        <v>726</v>
      </c>
      <c r="F728">
        <f t="shared" si="46"/>
        <v>1725</v>
      </c>
      <c r="G728">
        <f t="shared" si="47"/>
        <v>-10725</v>
      </c>
      <c r="H728">
        <f t="shared" si="48"/>
        <v>528.62345000001642</v>
      </c>
    </row>
    <row r="729" spans="5:8" x14ac:dyDescent="0.55000000000000004">
      <c r="E729">
        <f t="shared" si="45"/>
        <v>727</v>
      </c>
      <c r="F729">
        <f t="shared" si="46"/>
        <v>1726</v>
      </c>
      <c r="G729">
        <f t="shared" si="47"/>
        <v>-10726</v>
      </c>
      <c r="H729">
        <f t="shared" si="48"/>
        <v>528.72345000001644</v>
      </c>
    </row>
    <row r="730" spans="5:8" x14ac:dyDescent="0.55000000000000004">
      <c r="E730">
        <f t="shared" si="45"/>
        <v>728</v>
      </c>
      <c r="F730">
        <f t="shared" si="46"/>
        <v>1727</v>
      </c>
      <c r="G730">
        <f t="shared" si="47"/>
        <v>-10727</v>
      </c>
      <c r="H730">
        <f t="shared" si="48"/>
        <v>528.82345000001646</v>
      </c>
    </row>
    <row r="731" spans="5:8" x14ac:dyDescent="0.55000000000000004">
      <c r="E731">
        <f t="shared" si="45"/>
        <v>729</v>
      </c>
      <c r="F731">
        <f t="shared" si="46"/>
        <v>1728</v>
      </c>
      <c r="G731">
        <f t="shared" si="47"/>
        <v>-10728</v>
      </c>
      <c r="H731">
        <f t="shared" si="48"/>
        <v>528.92345000001649</v>
      </c>
    </row>
    <row r="732" spans="5:8" x14ac:dyDescent="0.55000000000000004">
      <c r="E732">
        <f t="shared" si="45"/>
        <v>730</v>
      </c>
      <c r="F732">
        <f t="shared" si="46"/>
        <v>1729</v>
      </c>
      <c r="G732">
        <f t="shared" si="47"/>
        <v>-10729</v>
      </c>
      <c r="H732">
        <f t="shared" si="48"/>
        <v>529.02345000001651</v>
      </c>
    </row>
    <row r="733" spans="5:8" x14ac:dyDescent="0.55000000000000004">
      <c r="E733">
        <f t="shared" si="45"/>
        <v>731</v>
      </c>
      <c r="F733">
        <f t="shared" si="46"/>
        <v>1730</v>
      </c>
      <c r="G733">
        <f t="shared" si="47"/>
        <v>-10730</v>
      </c>
      <c r="H733">
        <f t="shared" si="48"/>
        <v>529.12345000001653</v>
      </c>
    </row>
    <row r="734" spans="5:8" x14ac:dyDescent="0.55000000000000004">
      <c r="E734">
        <f t="shared" si="45"/>
        <v>732</v>
      </c>
      <c r="F734">
        <f t="shared" si="46"/>
        <v>1731</v>
      </c>
      <c r="G734">
        <f t="shared" si="47"/>
        <v>-10731</v>
      </c>
      <c r="H734">
        <f t="shared" si="48"/>
        <v>529.22345000001656</v>
      </c>
    </row>
    <row r="735" spans="5:8" x14ac:dyDescent="0.55000000000000004">
      <c r="E735">
        <f t="shared" si="45"/>
        <v>733</v>
      </c>
      <c r="F735">
        <f t="shared" si="46"/>
        <v>1732</v>
      </c>
      <c r="G735">
        <f t="shared" si="47"/>
        <v>-10732</v>
      </c>
      <c r="H735">
        <f t="shared" si="48"/>
        <v>529.32345000001658</v>
      </c>
    </row>
    <row r="736" spans="5:8" x14ac:dyDescent="0.55000000000000004">
      <c r="E736">
        <f t="shared" si="45"/>
        <v>734</v>
      </c>
      <c r="F736">
        <f t="shared" si="46"/>
        <v>1733</v>
      </c>
      <c r="G736">
        <f t="shared" si="47"/>
        <v>-10733</v>
      </c>
      <c r="H736">
        <f t="shared" si="48"/>
        <v>529.4234500000166</v>
      </c>
    </row>
    <row r="737" spans="5:8" x14ac:dyDescent="0.55000000000000004">
      <c r="E737">
        <f t="shared" si="45"/>
        <v>735</v>
      </c>
      <c r="F737">
        <f t="shared" si="46"/>
        <v>1734</v>
      </c>
      <c r="G737">
        <f t="shared" si="47"/>
        <v>-10734</v>
      </c>
      <c r="H737">
        <f t="shared" si="48"/>
        <v>529.52345000001662</v>
      </c>
    </row>
    <row r="738" spans="5:8" x14ac:dyDescent="0.55000000000000004">
      <c r="E738">
        <f t="shared" si="45"/>
        <v>736</v>
      </c>
      <c r="F738">
        <f t="shared" si="46"/>
        <v>1735</v>
      </c>
      <c r="G738">
        <f t="shared" si="47"/>
        <v>-10735</v>
      </c>
      <c r="H738">
        <f t="shared" si="48"/>
        <v>529.62345000001665</v>
      </c>
    </row>
    <row r="739" spans="5:8" x14ac:dyDescent="0.55000000000000004">
      <c r="E739">
        <f t="shared" si="45"/>
        <v>737</v>
      </c>
      <c r="F739">
        <f t="shared" si="46"/>
        <v>1736</v>
      </c>
      <c r="G739">
        <f t="shared" si="47"/>
        <v>-10736</v>
      </c>
      <c r="H739">
        <f t="shared" si="48"/>
        <v>529.72345000001667</v>
      </c>
    </row>
    <row r="740" spans="5:8" x14ac:dyDescent="0.55000000000000004">
      <c r="E740">
        <f t="shared" si="45"/>
        <v>738</v>
      </c>
      <c r="F740">
        <f t="shared" si="46"/>
        <v>1737</v>
      </c>
      <c r="G740">
        <f t="shared" si="47"/>
        <v>-10737</v>
      </c>
      <c r="H740">
        <f t="shared" si="48"/>
        <v>529.82345000001669</v>
      </c>
    </row>
    <row r="741" spans="5:8" x14ac:dyDescent="0.55000000000000004">
      <c r="E741">
        <f t="shared" si="45"/>
        <v>739</v>
      </c>
      <c r="F741">
        <f t="shared" si="46"/>
        <v>1738</v>
      </c>
      <c r="G741">
        <f t="shared" si="47"/>
        <v>-10738</v>
      </c>
      <c r="H741">
        <f t="shared" si="48"/>
        <v>529.92345000001671</v>
      </c>
    </row>
    <row r="742" spans="5:8" x14ac:dyDescent="0.55000000000000004">
      <c r="E742">
        <f t="shared" si="45"/>
        <v>740</v>
      </c>
      <c r="F742">
        <f t="shared" si="46"/>
        <v>1739</v>
      </c>
      <c r="G742">
        <f t="shared" si="47"/>
        <v>-10739</v>
      </c>
      <c r="H742">
        <f t="shared" si="48"/>
        <v>530.02345000001674</v>
      </c>
    </row>
    <row r="743" spans="5:8" x14ac:dyDescent="0.55000000000000004">
      <c r="E743">
        <f t="shared" si="45"/>
        <v>741</v>
      </c>
      <c r="F743">
        <f t="shared" si="46"/>
        <v>1740</v>
      </c>
      <c r="G743">
        <f t="shared" si="47"/>
        <v>-10740</v>
      </c>
      <c r="H743">
        <f t="shared" si="48"/>
        <v>530.12345000001676</v>
      </c>
    </row>
    <row r="744" spans="5:8" x14ac:dyDescent="0.55000000000000004">
      <c r="E744">
        <f t="shared" si="45"/>
        <v>742</v>
      </c>
      <c r="F744">
        <f t="shared" si="46"/>
        <v>1741</v>
      </c>
      <c r="G744">
        <f t="shared" si="47"/>
        <v>-10741</v>
      </c>
      <c r="H744">
        <f t="shared" si="48"/>
        <v>530.22345000001678</v>
      </c>
    </row>
    <row r="745" spans="5:8" x14ac:dyDescent="0.55000000000000004">
      <c r="E745">
        <f t="shared" si="45"/>
        <v>743</v>
      </c>
      <c r="F745">
        <f t="shared" si="46"/>
        <v>1742</v>
      </c>
      <c r="G745">
        <f t="shared" si="47"/>
        <v>-10742</v>
      </c>
      <c r="H745">
        <f t="shared" si="48"/>
        <v>530.32345000001681</v>
      </c>
    </row>
    <row r="746" spans="5:8" x14ac:dyDescent="0.55000000000000004">
      <c r="E746">
        <f t="shared" si="45"/>
        <v>744</v>
      </c>
      <c r="F746">
        <f t="shared" si="46"/>
        <v>1743</v>
      </c>
      <c r="G746">
        <f t="shared" si="47"/>
        <v>-10743</v>
      </c>
      <c r="H746">
        <f t="shared" si="48"/>
        <v>530.42345000001683</v>
      </c>
    </row>
    <row r="747" spans="5:8" x14ac:dyDescent="0.55000000000000004">
      <c r="E747">
        <f t="shared" si="45"/>
        <v>745</v>
      </c>
      <c r="F747">
        <f t="shared" si="46"/>
        <v>1744</v>
      </c>
      <c r="G747">
        <f t="shared" si="47"/>
        <v>-10744</v>
      </c>
      <c r="H747">
        <f t="shared" si="48"/>
        <v>530.52345000001685</v>
      </c>
    </row>
    <row r="748" spans="5:8" x14ac:dyDescent="0.55000000000000004">
      <c r="E748">
        <f t="shared" si="45"/>
        <v>746</v>
      </c>
      <c r="F748">
        <f t="shared" si="46"/>
        <v>1745</v>
      </c>
      <c r="G748">
        <f t="shared" si="47"/>
        <v>-10745</v>
      </c>
      <c r="H748">
        <f t="shared" si="48"/>
        <v>530.62345000001687</v>
      </c>
    </row>
    <row r="749" spans="5:8" x14ac:dyDescent="0.55000000000000004">
      <c r="E749">
        <f t="shared" si="45"/>
        <v>747</v>
      </c>
      <c r="F749">
        <f t="shared" si="46"/>
        <v>1746</v>
      </c>
      <c r="G749">
        <f t="shared" si="47"/>
        <v>-10746</v>
      </c>
      <c r="H749">
        <f t="shared" si="48"/>
        <v>530.7234500000169</v>
      </c>
    </row>
    <row r="750" spans="5:8" x14ac:dyDescent="0.55000000000000004">
      <c r="E750">
        <f t="shared" si="45"/>
        <v>748</v>
      </c>
      <c r="F750">
        <f t="shared" si="46"/>
        <v>1747</v>
      </c>
      <c r="G750">
        <f t="shared" si="47"/>
        <v>-10747</v>
      </c>
      <c r="H750">
        <f t="shared" si="48"/>
        <v>530.82345000001692</v>
      </c>
    </row>
    <row r="751" spans="5:8" x14ac:dyDescent="0.55000000000000004">
      <c r="E751">
        <f t="shared" si="45"/>
        <v>749</v>
      </c>
      <c r="F751">
        <f t="shared" si="46"/>
        <v>1748</v>
      </c>
      <c r="G751">
        <f t="shared" si="47"/>
        <v>-10748</v>
      </c>
      <c r="H751">
        <f t="shared" si="48"/>
        <v>530.92345000001694</v>
      </c>
    </row>
    <row r="752" spans="5:8" x14ac:dyDescent="0.55000000000000004">
      <c r="E752">
        <f t="shared" si="45"/>
        <v>750</v>
      </c>
      <c r="F752">
        <f t="shared" si="46"/>
        <v>1749</v>
      </c>
      <c r="G752">
        <f t="shared" si="47"/>
        <v>-10749</v>
      </c>
      <c r="H752">
        <f t="shared" si="48"/>
        <v>531.02345000001696</v>
      </c>
    </row>
    <row r="753" spans="5:8" x14ac:dyDescent="0.55000000000000004">
      <c r="E753">
        <f t="shared" si="45"/>
        <v>751</v>
      </c>
      <c r="F753">
        <f t="shared" si="46"/>
        <v>1750</v>
      </c>
      <c r="G753">
        <f t="shared" si="47"/>
        <v>-10750</v>
      </c>
      <c r="H753">
        <f t="shared" si="48"/>
        <v>531.12345000001699</v>
      </c>
    </row>
    <row r="754" spans="5:8" x14ac:dyDescent="0.55000000000000004">
      <c r="E754">
        <f t="shared" si="45"/>
        <v>752</v>
      </c>
      <c r="F754">
        <f t="shared" si="46"/>
        <v>1751</v>
      </c>
      <c r="G754">
        <f t="shared" si="47"/>
        <v>-10751</v>
      </c>
      <c r="H754">
        <f t="shared" si="48"/>
        <v>531.22345000001701</v>
      </c>
    </row>
    <row r="755" spans="5:8" x14ac:dyDescent="0.55000000000000004">
      <c r="E755">
        <f t="shared" si="45"/>
        <v>753</v>
      </c>
      <c r="F755">
        <f t="shared" si="46"/>
        <v>1752</v>
      </c>
      <c r="G755">
        <f t="shared" si="47"/>
        <v>-10752</v>
      </c>
      <c r="H755">
        <f t="shared" si="48"/>
        <v>531.32345000001703</v>
      </c>
    </row>
    <row r="756" spans="5:8" x14ac:dyDescent="0.55000000000000004">
      <c r="E756">
        <f t="shared" si="45"/>
        <v>754</v>
      </c>
      <c r="F756">
        <f t="shared" si="46"/>
        <v>1753</v>
      </c>
      <c r="G756">
        <f t="shared" si="47"/>
        <v>-10753</v>
      </c>
      <c r="H756">
        <f t="shared" si="48"/>
        <v>531.42345000001706</v>
      </c>
    </row>
    <row r="757" spans="5:8" x14ac:dyDescent="0.55000000000000004">
      <c r="E757">
        <f t="shared" si="45"/>
        <v>755</v>
      </c>
      <c r="F757">
        <f t="shared" si="46"/>
        <v>1754</v>
      </c>
      <c r="G757">
        <f t="shared" si="47"/>
        <v>-10754</v>
      </c>
      <c r="H757">
        <f t="shared" si="48"/>
        <v>531.52345000001708</v>
      </c>
    </row>
    <row r="758" spans="5:8" x14ac:dyDescent="0.55000000000000004">
      <c r="E758">
        <f t="shared" si="45"/>
        <v>756</v>
      </c>
      <c r="F758">
        <f t="shared" si="46"/>
        <v>1755</v>
      </c>
      <c r="G758">
        <f t="shared" si="47"/>
        <v>-10755</v>
      </c>
      <c r="H758">
        <f t="shared" si="48"/>
        <v>531.6234500000171</v>
      </c>
    </row>
    <row r="759" spans="5:8" x14ac:dyDescent="0.55000000000000004">
      <c r="E759">
        <f t="shared" si="45"/>
        <v>757</v>
      </c>
      <c r="F759">
        <f t="shared" si="46"/>
        <v>1756</v>
      </c>
      <c r="G759">
        <f t="shared" si="47"/>
        <v>-10756</v>
      </c>
      <c r="H759">
        <f t="shared" si="48"/>
        <v>531.72345000001712</v>
      </c>
    </row>
    <row r="760" spans="5:8" x14ac:dyDescent="0.55000000000000004">
      <c r="E760">
        <f t="shared" si="45"/>
        <v>758</v>
      </c>
      <c r="F760">
        <f t="shared" si="46"/>
        <v>1757</v>
      </c>
      <c r="G760">
        <f t="shared" si="47"/>
        <v>-10757</v>
      </c>
      <c r="H760">
        <f t="shared" si="48"/>
        <v>531.82345000001715</v>
      </c>
    </row>
    <row r="761" spans="5:8" x14ac:dyDescent="0.55000000000000004">
      <c r="E761">
        <f t="shared" si="45"/>
        <v>759</v>
      </c>
      <c r="F761">
        <f t="shared" si="46"/>
        <v>1758</v>
      </c>
      <c r="G761">
        <f t="shared" si="47"/>
        <v>-10758</v>
      </c>
      <c r="H761">
        <f t="shared" si="48"/>
        <v>531.92345000001717</v>
      </c>
    </row>
    <row r="762" spans="5:8" x14ac:dyDescent="0.55000000000000004">
      <c r="E762">
        <f t="shared" si="45"/>
        <v>760</v>
      </c>
      <c r="F762">
        <f t="shared" si="46"/>
        <v>1759</v>
      </c>
      <c r="G762">
        <f t="shared" si="47"/>
        <v>-10759</v>
      </c>
      <c r="H762">
        <f t="shared" si="48"/>
        <v>532.02345000001719</v>
      </c>
    </row>
    <row r="763" spans="5:8" x14ac:dyDescent="0.55000000000000004">
      <c r="E763">
        <f t="shared" si="45"/>
        <v>761</v>
      </c>
      <c r="F763">
        <f t="shared" si="46"/>
        <v>1760</v>
      </c>
      <c r="G763">
        <f t="shared" si="47"/>
        <v>-10760</v>
      </c>
      <c r="H763">
        <f t="shared" si="48"/>
        <v>532.12345000001721</v>
      </c>
    </row>
    <row r="764" spans="5:8" x14ac:dyDescent="0.55000000000000004">
      <c r="E764">
        <f t="shared" si="45"/>
        <v>762</v>
      </c>
      <c r="F764">
        <f t="shared" si="46"/>
        <v>1761</v>
      </c>
      <c r="G764">
        <f t="shared" si="47"/>
        <v>-10761</v>
      </c>
      <c r="H764">
        <f t="shared" si="48"/>
        <v>532.22345000001724</v>
      </c>
    </row>
    <row r="765" spans="5:8" x14ac:dyDescent="0.55000000000000004">
      <c r="E765">
        <f t="shared" si="45"/>
        <v>763</v>
      </c>
      <c r="F765">
        <f t="shared" si="46"/>
        <v>1762</v>
      </c>
      <c r="G765">
        <f t="shared" si="47"/>
        <v>-10762</v>
      </c>
      <c r="H765">
        <f t="shared" si="48"/>
        <v>532.32345000001726</v>
      </c>
    </row>
    <row r="766" spans="5:8" x14ac:dyDescent="0.55000000000000004">
      <c r="E766">
        <f t="shared" si="45"/>
        <v>764</v>
      </c>
      <c r="F766">
        <f t="shared" si="46"/>
        <v>1763</v>
      </c>
      <c r="G766">
        <f t="shared" si="47"/>
        <v>-10763</v>
      </c>
      <c r="H766">
        <f t="shared" si="48"/>
        <v>532.42345000001728</v>
      </c>
    </row>
    <row r="767" spans="5:8" x14ac:dyDescent="0.55000000000000004">
      <c r="E767">
        <f t="shared" si="45"/>
        <v>765</v>
      </c>
      <c r="F767">
        <f t="shared" si="46"/>
        <v>1764</v>
      </c>
      <c r="G767">
        <f t="shared" si="47"/>
        <v>-10764</v>
      </c>
      <c r="H767">
        <f t="shared" si="48"/>
        <v>532.52345000001731</v>
      </c>
    </row>
    <row r="768" spans="5:8" x14ac:dyDescent="0.55000000000000004">
      <c r="E768">
        <f t="shared" si="45"/>
        <v>766</v>
      </c>
      <c r="F768">
        <f t="shared" si="46"/>
        <v>1765</v>
      </c>
      <c r="G768">
        <f t="shared" si="47"/>
        <v>-10765</v>
      </c>
      <c r="H768">
        <f t="shared" si="48"/>
        <v>532.62345000001733</v>
      </c>
    </row>
    <row r="769" spans="5:8" x14ac:dyDescent="0.55000000000000004">
      <c r="E769">
        <f t="shared" si="45"/>
        <v>767</v>
      </c>
      <c r="F769">
        <f t="shared" si="46"/>
        <v>1766</v>
      </c>
      <c r="G769">
        <f t="shared" si="47"/>
        <v>-10766</v>
      </c>
      <c r="H769">
        <f t="shared" si="48"/>
        <v>532.72345000001735</v>
      </c>
    </row>
    <row r="770" spans="5:8" x14ac:dyDescent="0.55000000000000004">
      <c r="E770">
        <f t="shared" si="45"/>
        <v>768</v>
      </c>
      <c r="F770">
        <f t="shared" si="46"/>
        <v>1767</v>
      </c>
      <c r="G770">
        <f t="shared" si="47"/>
        <v>-10767</v>
      </c>
      <c r="H770">
        <f t="shared" si="48"/>
        <v>532.82345000001737</v>
      </c>
    </row>
    <row r="771" spans="5:8" x14ac:dyDescent="0.55000000000000004">
      <c r="E771">
        <f t="shared" si="45"/>
        <v>769</v>
      </c>
      <c r="F771">
        <f t="shared" si="46"/>
        <v>1768</v>
      </c>
      <c r="G771">
        <f t="shared" si="47"/>
        <v>-10768</v>
      </c>
      <c r="H771">
        <f t="shared" si="48"/>
        <v>532.9234500000174</v>
      </c>
    </row>
    <row r="772" spans="5:8" x14ac:dyDescent="0.55000000000000004">
      <c r="E772">
        <f t="shared" si="45"/>
        <v>770</v>
      </c>
      <c r="F772">
        <f t="shared" si="46"/>
        <v>1769</v>
      </c>
      <c r="G772">
        <f t="shared" si="47"/>
        <v>-10769</v>
      </c>
      <c r="H772">
        <f t="shared" si="48"/>
        <v>533.02345000001742</v>
      </c>
    </row>
    <row r="773" spans="5:8" x14ac:dyDescent="0.55000000000000004">
      <c r="E773">
        <f t="shared" ref="E773:E836" si="49">E772+1</f>
        <v>771</v>
      </c>
      <c r="F773">
        <f t="shared" ref="F773:F836" si="50">F772+1</f>
        <v>1770</v>
      </c>
      <c r="G773">
        <f t="shared" ref="G773:G836" si="51">G772-1</f>
        <v>-10770</v>
      </c>
      <c r="H773">
        <f t="shared" ref="H773:H836" si="52">H772+0.1</f>
        <v>533.12345000001744</v>
      </c>
    </row>
    <row r="774" spans="5:8" x14ac:dyDescent="0.55000000000000004">
      <c r="E774">
        <f t="shared" si="49"/>
        <v>772</v>
      </c>
      <c r="F774">
        <f t="shared" si="50"/>
        <v>1771</v>
      </c>
      <c r="G774">
        <f t="shared" si="51"/>
        <v>-10771</v>
      </c>
      <c r="H774">
        <f t="shared" si="52"/>
        <v>533.22345000001746</v>
      </c>
    </row>
    <row r="775" spans="5:8" x14ac:dyDescent="0.55000000000000004">
      <c r="E775">
        <f t="shared" si="49"/>
        <v>773</v>
      </c>
      <c r="F775">
        <f t="shared" si="50"/>
        <v>1772</v>
      </c>
      <c r="G775">
        <f t="shared" si="51"/>
        <v>-10772</v>
      </c>
      <c r="H775">
        <f t="shared" si="52"/>
        <v>533.32345000001749</v>
      </c>
    </row>
    <row r="776" spans="5:8" x14ac:dyDescent="0.55000000000000004">
      <c r="E776">
        <f t="shared" si="49"/>
        <v>774</v>
      </c>
      <c r="F776">
        <f t="shared" si="50"/>
        <v>1773</v>
      </c>
      <c r="G776">
        <f t="shared" si="51"/>
        <v>-10773</v>
      </c>
      <c r="H776">
        <f t="shared" si="52"/>
        <v>533.42345000001751</v>
      </c>
    </row>
    <row r="777" spans="5:8" x14ac:dyDescent="0.55000000000000004">
      <c r="E777">
        <f t="shared" si="49"/>
        <v>775</v>
      </c>
      <c r="F777">
        <f t="shared" si="50"/>
        <v>1774</v>
      </c>
      <c r="G777">
        <f t="shared" si="51"/>
        <v>-10774</v>
      </c>
      <c r="H777">
        <f t="shared" si="52"/>
        <v>533.52345000001753</v>
      </c>
    </row>
    <row r="778" spans="5:8" x14ac:dyDescent="0.55000000000000004">
      <c r="E778">
        <f t="shared" si="49"/>
        <v>776</v>
      </c>
      <c r="F778">
        <f t="shared" si="50"/>
        <v>1775</v>
      </c>
      <c r="G778">
        <f t="shared" si="51"/>
        <v>-10775</v>
      </c>
      <c r="H778">
        <f t="shared" si="52"/>
        <v>533.62345000001756</v>
      </c>
    </row>
    <row r="779" spans="5:8" x14ac:dyDescent="0.55000000000000004">
      <c r="E779">
        <f t="shared" si="49"/>
        <v>777</v>
      </c>
      <c r="F779">
        <f t="shared" si="50"/>
        <v>1776</v>
      </c>
      <c r="G779">
        <f t="shared" si="51"/>
        <v>-10776</v>
      </c>
      <c r="H779">
        <f t="shared" si="52"/>
        <v>533.72345000001758</v>
      </c>
    </row>
    <row r="780" spans="5:8" x14ac:dyDescent="0.55000000000000004">
      <c r="E780">
        <f t="shared" si="49"/>
        <v>778</v>
      </c>
      <c r="F780">
        <f t="shared" si="50"/>
        <v>1777</v>
      </c>
      <c r="G780">
        <f t="shared" si="51"/>
        <v>-10777</v>
      </c>
      <c r="H780">
        <f t="shared" si="52"/>
        <v>533.8234500000176</v>
      </c>
    </row>
    <row r="781" spans="5:8" x14ac:dyDescent="0.55000000000000004">
      <c r="E781">
        <f t="shared" si="49"/>
        <v>779</v>
      </c>
      <c r="F781">
        <f t="shared" si="50"/>
        <v>1778</v>
      </c>
      <c r="G781">
        <f t="shared" si="51"/>
        <v>-10778</v>
      </c>
      <c r="H781">
        <f t="shared" si="52"/>
        <v>533.92345000001762</v>
      </c>
    </row>
    <row r="782" spans="5:8" x14ac:dyDescent="0.55000000000000004">
      <c r="E782">
        <f t="shared" si="49"/>
        <v>780</v>
      </c>
      <c r="F782">
        <f t="shared" si="50"/>
        <v>1779</v>
      </c>
      <c r="G782">
        <f t="shared" si="51"/>
        <v>-10779</v>
      </c>
      <c r="H782">
        <f t="shared" si="52"/>
        <v>534.02345000001765</v>
      </c>
    </row>
    <row r="783" spans="5:8" x14ac:dyDescent="0.55000000000000004">
      <c r="E783">
        <f t="shared" si="49"/>
        <v>781</v>
      </c>
      <c r="F783">
        <f t="shared" si="50"/>
        <v>1780</v>
      </c>
      <c r="G783">
        <f t="shared" si="51"/>
        <v>-10780</v>
      </c>
      <c r="H783">
        <f t="shared" si="52"/>
        <v>534.12345000001767</v>
      </c>
    </row>
    <row r="784" spans="5:8" x14ac:dyDescent="0.55000000000000004">
      <c r="E784">
        <f t="shared" si="49"/>
        <v>782</v>
      </c>
      <c r="F784">
        <f t="shared" si="50"/>
        <v>1781</v>
      </c>
      <c r="G784">
        <f t="shared" si="51"/>
        <v>-10781</v>
      </c>
      <c r="H784">
        <f t="shared" si="52"/>
        <v>534.22345000001769</v>
      </c>
    </row>
    <row r="785" spans="5:8" x14ac:dyDescent="0.55000000000000004">
      <c r="E785">
        <f t="shared" si="49"/>
        <v>783</v>
      </c>
      <c r="F785">
        <f t="shared" si="50"/>
        <v>1782</v>
      </c>
      <c r="G785">
        <f t="shared" si="51"/>
        <v>-10782</v>
      </c>
      <c r="H785">
        <f t="shared" si="52"/>
        <v>534.32345000001771</v>
      </c>
    </row>
    <row r="786" spans="5:8" x14ac:dyDescent="0.55000000000000004">
      <c r="E786">
        <f t="shared" si="49"/>
        <v>784</v>
      </c>
      <c r="F786">
        <f t="shared" si="50"/>
        <v>1783</v>
      </c>
      <c r="G786">
        <f t="shared" si="51"/>
        <v>-10783</v>
      </c>
      <c r="H786">
        <f t="shared" si="52"/>
        <v>534.42345000001774</v>
      </c>
    </row>
    <row r="787" spans="5:8" x14ac:dyDescent="0.55000000000000004">
      <c r="E787">
        <f t="shared" si="49"/>
        <v>785</v>
      </c>
      <c r="F787">
        <f t="shared" si="50"/>
        <v>1784</v>
      </c>
      <c r="G787">
        <f t="shared" si="51"/>
        <v>-10784</v>
      </c>
      <c r="H787">
        <f t="shared" si="52"/>
        <v>534.52345000001776</v>
      </c>
    </row>
    <row r="788" spans="5:8" x14ac:dyDescent="0.55000000000000004">
      <c r="E788">
        <f t="shared" si="49"/>
        <v>786</v>
      </c>
      <c r="F788">
        <f t="shared" si="50"/>
        <v>1785</v>
      </c>
      <c r="G788">
        <f t="shared" si="51"/>
        <v>-10785</v>
      </c>
      <c r="H788">
        <f t="shared" si="52"/>
        <v>534.62345000001778</v>
      </c>
    </row>
    <row r="789" spans="5:8" x14ac:dyDescent="0.55000000000000004">
      <c r="E789">
        <f t="shared" si="49"/>
        <v>787</v>
      </c>
      <c r="F789">
        <f t="shared" si="50"/>
        <v>1786</v>
      </c>
      <c r="G789">
        <f t="shared" si="51"/>
        <v>-10786</v>
      </c>
      <c r="H789">
        <f t="shared" si="52"/>
        <v>534.72345000001781</v>
      </c>
    </row>
    <row r="790" spans="5:8" x14ac:dyDescent="0.55000000000000004">
      <c r="E790">
        <f t="shared" si="49"/>
        <v>788</v>
      </c>
      <c r="F790">
        <f t="shared" si="50"/>
        <v>1787</v>
      </c>
      <c r="G790">
        <f t="shared" si="51"/>
        <v>-10787</v>
      </c>
      <c r="H790">
        <f t="shared" si="52"/>
        <v>534.82345000001783</v>
      </c>
    </row>
    <row r="791" spans="5:8" x14ac:dyDescent="0.55000000000000004">
      <c r="E791">
        <f t="shared" si="49"/>
        <v>789</v>
      </c>
      <c r="F791">
        <f t="shared" si="50"/>
        <v>1788</v>
      </c>
      <c r="G791">
        <f t="shared" si="51"/>
        <v>-10788</v>
      </c>
      <c r="H791">
        <f t="shared" si="52"/>
        <v>534.92345000001785</v>
      </c>
    </row>
    <row r="792" spans="5:8" x14ac:dyDescent="0.55000000000000004">
      <c r="E792">
        <f t="shared" si="49"/>
        <v>790</v>
      </c>
      <c r="F792">
        <f t="shared" si="50"/>
        <v>1789</v>
      </c>
      <c r="G792">
        <f t="shared" si="51"/>
        <v>-10789</v>
      </c>
      <c r="H792">
        <f t="shared" si="52"/>
        <v>535.02345000001787</v>
      </c>
    </row>
    <row r="793" spans="5:8" x14ac:dyDescent="0.55000000000000004">
      <c r="E793">
        <f t="shared" si="49"/>
        <v>791</v>
      </c>
      <c r="F793">
        <f t="shared" si="50"/>
        <v>1790</v>
      </c>
      <c r="G793">
        <f t="shared" si="51"/>
        <v>-10790</v>
      </c>
      <c r="H793">
        <f t="shared" si="52"/>
        <v>535.1234500000179</v>
      </c>
    </row>
    <row r="794" spans="5:8" x14ac:dyDescent="0.55000000000000004">
      <c r="E794">
        <f t="shared" si="49"/>
        <v>792</v>
      </c>
      <c r="F794">
        <f t="shared" si="50"/>
        <v>1791</v>
      </c>
      <c r="G794">
        <f t="shared" si="51"/>
        <v>-10791</v>
      </c>
      <c r="H794">
        <f t="shared" si="52"/>
        <v>535.22345000001792</v>
      </c>
    </row>
    <row r="795" spans="5:8" x14ac:dyDescent="0.55000000000000004">
      <c r="E795">
        <f t="shared" si="49"/>
        <v>793</v>
      </c>
      <c r="F795">
        <f t="shared" si="50"/>
        <v>1792</v>
      </c>
      <c r="G795">
        <f t="shared" si="51"/>
        <v>-10792</v>
      </c>
      <c r="H795">
        <f t="shared" si="52"/>
        <v>535.32345000001794</v>
      </c>
    </row>
    <row r="796" spans="5:8" x14ac:dyDescent="0.55000000000000004">
      <c r="E796">
        <f t="shared" si="49"/>
        <v>794</v>
      </c>
      <c r="F796">
        <f t="shared" si="50"/>
        <v>1793</v>
      </c>
      <c r="G796">
        <f t="shared" si="51"/>
        <v>-10793</v>
      </c>
      <c r="H796">
        <f t="shared" si="52"/>
        <v>535.42345000001797</v>
      </c>
    </row>
    <row r="797" spans="5:8" x14ac:dyDescent="0.55000000000000004">
      <c r="E797">
        <f t="shared" si="49"/>
        <v>795</v>
      </c>
      <c r="F797">
        <f t="shared" si="50"/>
        <v>1794</v>
      </c>
      <c r="G797">
        <f t="shared" si="51"/>
        <v>-10794</v>
      </c>
      <c r="H797">
        <f t="shared" si="52"/>
        <v>535.52345000001799</v>
      </c>
    </row>
    <row r="798" spans="5:8" x14ac:dyDescent="0.55000000000000004">
      <c r="E798">
        <f t="shared" si="49"/>
        <v>796</v>
      </c>
      <c r="F798">
        <f t="shared" si="50"/>
        <v>1795</v>
      </c>
      <c r="G798">
        <f t="shared" si="51"/>
        <v>-10795</v>
      </c>
      <c r="H798">
        <f t="shared" si="52"/>
        <v>535.62345000001801</v>
      </c>
    </row>
    <row r="799" spans="5:8" x14ac:dyDescent="0.55000000000000004">
      <c r="E799">
        <f t="shared" si="49"/>
        <v>797</v>
      </c>
      <c r="F799">
        <f t="shared" si="50"/>
        <v>1796</v>
      </c>
      <c r="G799">
        <f t="shared" si="51"/>
        <v>-10796</v>
      </c>
      <c r="H799">
        <f t="shared" si="52"/>
        <v>535.72345000001803</v>
      </c>
    </row>
    <row r="800" spans="5:8" x14ac:dyDescent="0.55000000000000004">
      <c r="E800">
        <f t="shared" si="49"/>
        <v>798</v>
      </c>
      <c r="F800">
        <f t="shared" si="50"/>
        <v>1797</v>
      </c>
      <c r="G800">
        <f t="shared" si="51"/>
        <v>-10797</v>
      </c>
      <c r="H800">
        <f t="shared" si="52"/>
        <v>535.82345000001806</v>
      </c>
    </row>
    <row r="801" spans="5:8" x14ac:dyDescent="0.55000000000000004">
      <c r="E801">
        <f t="shared" si="49"/>
        <v>799</v>
      </c>
      <c r="F801">
        <f t="shared" si="50"/>
        <v>1798</v>
      </c>
      <c r="G801">
        <f t="shared" si="51"/>
        <v>-10798</v>
      </c>
      <c r="H801">
        <f t="shared" si="52"/>
        <v>535.92345000001808</v>
      </c>
    </row>
    <row r="802" spans="5:8" x14ac:dyDescent="0.55000000000000004">
      <c r="E802">
        <f t="shared" si="49"/>
        <v>800</v>
      </c>
      <c r="F802">
        <f t="shared" si="50"/>
        <v>1799</v>
      </c>
      <c r="G802">
        <f t="shared" si="51"/>
        <v>-10799</v>
      </c>
      <c r="H802">
        <f t="shared" si="52"/>
        <v>536.0234500000181</v>
      </c>
    </row>
    <row r="803" spans="5:8" x14ac:dyDescent="0.55000000000000004">
      <c r="E803">
        <f t="shared" si="49"/>
        <v>801</v>
      </c>
      <c r="F803">
        <f t="shared" si="50"/>
        <v>1800</v>
      </c>
      <c r="G803">
        <f t="shared" si="51"/>
        <v>-10800</v>
      </c>
      <c r="H803">
        <f t="shared" si="52"/>
        <v>536.12345000001812</v>
      </c>
    </row>
    <row r="804" spans="5:8" x14ac:dyDescent="0.55000000000000004">
      <c r="E804">
        <f t="shared" si="49"/>
        <v>802</v>
      </c>
      <c r="F804">
        <f t="shared" si="50"/>
        <v>1801</v>
      </c>
      <c r="G804">
        <f t="shared" si="51"/>
        <v>-10801</v>
      </c>
      <c r="H804">
        <f t="shared" si="52"/>
        <v>536.22345000001815</v>
      </c>
    </row>
    <row r="805" spans="5:8" x14ac:dyDescent="0.55000000000000004">
      <c r="E805">
        <f t="shared" si="49"/>
        <v>803</v>
      </c>
      <c r="F805">
        <f t="shared" si="50"/>
        <v>1802</v>
      </c>
      <c r="G805">
        <f t="shared" si="51"/>
        <v>-10802</v>
      </c>
      <c r="H805">
        <f t="shared" si="52"/>
        <v>536.32345000001817</v>
      </c>
    </row>
    <row r="806" spans="5:8" x14ac:dyDescent="0.55000000000000004">
      <c r="E806">
        <f t="shared" si="49"/>
        <v>804</v>
      </c>
      <c r="F806">
        <f t="shared" si="50"/>
        <v>1803</v>
      </c>
      <c r="G806">
        <f t="shared" si="51"/>
        <v>-10803</v>
      </c>
      <c r="H806">
        <f t="shared" si="52"/>
        <v>536.42345000001819</v>
      </c>
    </row>
    <row r="807" spans="5:8" x14ac:dyDescent="0.55000000000000004">
      <c r="E807">
        <f t="shared" si="49"/>
        <v>805</v>
      </c>
      <c r="F807">
        <f t="shared" si="50"/>
        <v>1804</v>
      </c>
      <c r="G807">
        <f t="shared" si="51"/>
        <v>-10804</v>
      </c>
      <c r="H807">
        <f t="shared" si="52"/>
        <v>536.52345000001822</v>
      </c>
    </row>
    <row r="808" spans="5:8" x14ac:dyDescent="0.55000000000000004">
      <c r="E808">
        <f t="shared" si="49"/>
        <v>806</v>
      </c>
      <c r="F808">
        <f t="shared" si="50"/>
        <v>1805</v>
      </c>
      <c r="G808">
        <f t="shared" si="51"/>
        <v>-10805</v>
      </c>
      <c r="H808">
        <f t="shared" si="52"/>
        <v>536.62345000001824</v>
      </c>
    </row>
    <row r="809" spans="5:8" x14ac:dyDescent="0.55000000000000004">
      <c r="E809">
        <f t="shared" si="49"/>
        <v>807</v>
      </c>
      <c r="F809">
        <f t="shared" si="50"/>
        <v>1806</v>
      </c>
      <c r="G809">
        <f t="shared" si="51"/>
        <v>-10806</v>
      </c>
      <c r="H809">
        <f t="shared" si="52"/>
        <v>536.72345000001826</v>
      </c>
    </row>
    <row r="810" spans="5:8" x14ac:dyDescent="0.55000000000000004">
      <c r="E810">
        <f t="shared" si="49"/>
        <v>808</v>
      </c>
      <c r="F810">
        <f t="shared" si="50"/>
        <v>1807</v>
      </c>
      <c r="G810">
        <f t="shared" si="51"/>
        <v>-10807</v>
      </c>
      <c r="H810">
        <f t="shared" si="52"/>
        <v>536.82345000001828</v>
      </c>
    </row>
    <row r="811" spans="5:8" x14ac:dyDescent="0.55000000000000004">
      <c r="E811">
        <f t="shared" si="49"/>
        <v>809</v>
      </c>
      <c r="F811">
        <f t="shared" si="50"/>
        <v>1808</v>
      </c>
      <c r="G811">
        <f t="shared" si="51"/>
        <v>-10808</v>
      </c>
      <c r="H811">
        <f t="shared" si="52"/>
        <v>536.92345000001831</v>
      </c>
    </row>
    <row r="812" spans="5:8" x14ac:dyDescent="0.55000000000000004">
      <c r="E812">
        <f t="shared" si="49"/>
        <v>810</v>
      </c>
      <c r="F812">
        <f t="shared" si="50"/>
        <v>1809</v>
      </c>
      <c r="G812">
        <f t="shared" si="51"/>
        <v>-10809</v>
      </c>
      <c r="H812">
        <f t="shared" si="52"/>
        <v>537.02345000001833</v>
      </c>
    </row>
    <row r="813" spans="5:8" x14ac:dyDescent="0.55000000000000004">
      <c r="E813">
        <f t="shared" si="49"/>
        <v>811</v>
      </c>
      <c r="F813">
        <f t="shared" si="50"/>
        <v>1810</v>
      </c>
      <c r="G813">
        <f t="shared" si="51"/>
        <v>-10810</v>
      </c>
      <c r="H813">
        <f t="shared" si="52"/>
        <v>537.12345000001835</v>
      </c>
    </row>
    <row r="814" spans="5:8" x14ac:dyDescent="0.55000000000000004">
      <c r="E814">
        <f t="shared" si="49"/>
        <v>812</v>
      </c>
      <c r="F814">
        <f t="shared" si="50"/>
        <v>1811</v>
      </c>
      <c r="G814">
        <f t="shared" si="51"/>
        <v>-10811</v>
      </c>
      <c r="H814">
        <f t="shared" si="52"/>
        <v>537.22345000001837</v>
      </c>
    </row>
    <row r="815" spans="5:8" x14ac:dyDescent="0.55000000000000004">
      <c r="E815">
        <f t="shared" si="49"/>
        <v>813</v>
      </c>
      <c r="F815">
        <f t="shared" si="50"/>
        <v>1812</v>
      </c>
      <c r="G815">
        <f t="shared" si="51"/>
        <v>-10812</v>
      </c>
      <c r="H815">
        <f t="shared" si="52"/>
        <v>537.3234500000184</v>
      </c>
    </row>
    <row r="816" spans="5:8" x14ac:dyDescent="0.55000000000000004">
      <c r="E816">
        <f t="shared" si="49"/>
        <v>814</v>
      </c>
      <c r="F816">
        <f t="shared" si="50"/>
        <v>1813</v>
      </c>
      <c r="G816">
        <f t="shared" si="51"/>
        <v>-10813</v>
      </c>
      <c r="H816">
        <f t="shared" si="52"/>
        <v>537.42345000001842</v>
      </c>
    </row>
    <row r="817" spans="5:8" x14ac:dyDescent="0.55000000000000004">
      <c r="E817">
        <f t="shared" si="49"/>
        <v>815</v>
      </c>
      <c r="F817">
        <f t="shared" si="50"/>
        <v>1814</v>
      </c>
      <c r="G817">
        <f t="shared" si="51"/>
        <v>-10814</v>
      </c>
      <c r="H817">
        <f t="shared" si="52"/>
        <v>537.52345000001844</v>
      </c>
    </row>
    <row r="818" spans="5:8" x14ac:dyDescent="0.55000000000000004">
      <c r="E818">
        <f t="shared" si="49"/>
        <v>816</v>
      </c>
      <c r="F818">
        <f t="shared" si="50"/>
        <v>1815</v>
      </c>
      <c r="G818">
        <f t="shared" si="51"/>
        <v>-10815</v>
      </c>
      <c r="H818">
        <f t="shared" si="52"/>
        <v>537.62345000001847</v>
      </c>
    </row>
    <row r="819" spans="5:8" x14ac:dyDescent="0.55000000000000004">
      <c r="E819">
        <f t="shared" si="49"/>
        <v>817</v>
      </c>
      <c r="F819">
        <f t="shared" si="50"/>
        <v>1816</v>
      </c>
      <c r="G819">
        <f t="shared" si="51"/>
        <v>-10816</v>
      </c>
      <c r="H819">
        <f t="shared" si="52"/>
        <v>537.72345000001849</v>
      </c>
    </row>
    <row r="820" spans="5:8" x14ac:dyDescent="0.55000000000000004">
      <c r="E820">
        <f t="shared" si="49"/>
        <v>818</v>
      </c>
      <c r="F820">
        <f t="shared" si="50"/>
        <v>1817</v>
      </c>
      <c r="G820">
        <f t="shared" si="51"/>
        <v>-10817</v>
      </c>
      <c r="H820">
        <f t="shared" si="52"/>
        <v>537.82345000001851</v>
      </c>
    </row>
    <row r="821" spans="5:8" x14ac:dyDescent="0.55000000000000004">
      <c r="E821">
        <f t="shared" si="49"/>
        <v>819</v>
      </c>
      <c r="F821">
        <f t="shared" si="50"/>
        <v>1818</v>
      </c>
      <c r="G821">
        <f t="shared" si="51"/>
        <v>-10818</v>
      </c>
      <c r="H821">
        <f t="shared" si="52"/>
        <v>537.92345000001853</v>
      </c>
    </row>
    <row r="822" spans="5:8" x14ac:dyDescent="0.55000000000000004">
      <c r="E822">
        <f t="shared" si="49"/>
        <v>820</v>
      </c>
      <c r="F822">
        <f t="shared" si="50"/>
        <v>1819</v>
      </c>
      <c r="G822">
        <f t="shared" si="51"/>
        <v>-10819</v>
      </c>
      <c r="H822">
        <f t="shared" si="52"/>
        <v>538.02345000001856</v>
      </c>
    </row>
    <row r="823" spans="5:8" x14ac:dyDescent="0.55000000000000004">
      <c r="E823">
        <f t="shared" si="49"/>
        <v>821</v>
      </c>
      <c r="F823">
        <f t="shared" si="50"/>
        <v>1820</v>
      </c>
      <c r="G823">
        <f t="shared" si="51"/>
        <v>-10820</v>
      </c>
      <c r="H823">
        <f t="shared" si="52"/>
        <v>538.12345000001858</v>
      </c>
    </row>
    <row r="824" spans="5:8" x14ac:dyDescent="0.55000000000000004">
      <c r="E824">
        <f t="shared" si="49"/>
        <v>822</v>
      </c>
      <c r="F824">
        <f t="shared" si="50"/>
        <v>1821</v>
      </c>
      <c r="G824">
        <f t="shared" si="51"/>
        <v>-10821</v>
      </c>
      <c r="H824">
        <f t="shared" si="52"/>
        <v>538.2234500000186</v>
      </c>
    </row>
    <row r="825" spans="5:8" x14ac:dyDescent="0.55000000000000004">
      <c r="E825">
        <f t="shared" si="49"/>
        <v>823</v>
      </c>
      <c r="F825">
        <f t="shared" si="50"/>
        <v>1822</v>
      </c>
      <c r="G825">
        <f t="shared" si="51"/>
        <v>-10822</v>
      </c>
      <c r="H825">
        <f t="shared" si="52"/>
        <v>538.32345000001862</v>
      </c>
    </row>
    <row r="826" spans="5:8" x14ac:dyDescent="0.55000000000000004">
      <c r="E826">
        <f t="shared" si="49"/>
        <v>824</v>
      </c>
      <c r="F826">
        <f t="shared" si="50"/>
        <v>1823</v>
      </c>
      <c r="G826">
        <f t="shared" si="51"/>
        <v>-10823</v>
      </c>
      <c r="H826">
        <f t="shared" si="52"/>
        <v>538.42345000001865</v>
      </c>
    </row>
    <row r="827" spans="5:8" x14ac:dyDescent="0.55000000000000004">
      <c r="E827">
        <f t="shared" si="49"/>
        <v>825</v>
      </c>
      <c r="F827">
        <f t="shared" si="50"/>
        <v>1824</v>
      </c>
      <c r="G827">
        <f t="shared" si="51"/>
        <v>-10824</v>
      </c>
      <c r="H827">
        <f t="shared" si="52"/>
        <v>538.52345000001867</v>
      </c>
    </row>
    <row r="828" spans="5:8" x14ac:dyDescent="0.55000000000000004">
      <c r="E828">
        <f t="shared" si="49"/>
        <v>826</v>
      </c>
      <c r="F828">
        <f t="shared" si="50"/>
        <v>1825</v>
      </c>
      <c r="G828">
        <f t="shared" si="51"/>
        <v>-10825</v>
      </c>
      <c r="H828">
        <f t="shared" si="52"/>
        <v>538.62345000001869</v>
      </c>
    </row>
    <row r="829" spans="5:8" x14ac:dyDescent="0.55000000000000004">
      <c r="E829">
        <f t="shared" si="49"/>
        <v>827</v>
      </c>
      <c r="F829">
        <f t="shared" si="50"/>
        <v>1826</v>
      </c>
      <c r="G829">
        <f t="shared" si="51"/>
        <v>-10826</v>
      </c>
      <c r="H829">
        <f t="shared" si="52"/>
        <v>538.72345000001872</v>
      </c>
    </row>
    <row r="830" spans="5:8" x14ac:dyDescent="0.55000000000000004">
      <c r="E830">
        <f t="shared" si="49"/>
        <v>828</v>
      </c>
      <c r="F830">
        <f t="shared" si="50"/>
        <v>1827</v>
      </c>
      <c r="G830">
        <f t="shared" si="51"/>
        <v>-10827</v>
      </c>
      <c r="H830">
        <f t="shared" si="52"/>
        <v>538.82345000001874</v>
      </c>
    </row>
    <row r="831" spans="5:8" x14ac:dyDescent="0.55000000000000004">
      <c r="E831">
        <f t="shared" si="49"/>
        <v>829</v>
      </c>
      <c r="F831">
        <f t="shared" si="50"/>
        <v>1828</v>
      </c>
      <c r="G831">
        <f t="shared" si="51"/>
        <v>-10828</v>
      </c>
      <c r="H831">
        <f t="shared" si="52"/>
        <v>538.92345000001876</v>
      </c>
    </row>
    <row r="832" spans="5:8" x14ac:dyDescent="0.55000000000000004">
      <c r="E832">
        <f t="shared" si="49"/>
        <v>830</v>
      </c>
      <c r="F832">
        <f t="shared" si="50"/>
        <v>1829</v>
      </c>
      <c r="G832">
        <f t="shared" si="51"/>
        <v>-10829</v>
      </c>
      <c r="H832">
        <f t="shared" si="52"/>
        <v>539.02345000001878</v>
      </c>
    </row>
    <row r="833" spans="5:8" x14ac:dyDescent="0.55000000000000004">
      <c r="E833">
        <f t="shared" si="49"/>
        <v>831</v>
      </c>
      <c r="F833">
        <f t="shared" si="50"/>
        <v>1830</v>
      </c>
      <c r="G833">
        <f t="shared" si="51"/>
        <v>-10830</v>
      </c>
      <c r="H833">
        <f t="shared" si="52"/>
        <v>539.12345000001881</v>
      </c>
    </row>
    <row r="834" spans="5:8" x14ac:dyDescent="0.55000000000000004">
      <c r="E834">
        <f t="shared" si="49"/>
        <v>832</v>
      </c>
      <c r="F834">
        <f t="shared" si="50"/>
        <v>1831</v>
      </c>
      <c r="G834">
        <f t="shared" si="51"/>
        <v>-10831</v>
      </c>
      <c r="H834">
        <f t="shared" si="52"/>
        <v>539.22345000001883</v>
      </c>
    </row>
    <row r="835" spans="5:8" x14ac:dyDescent="0.55000000000000004">
      <c r="E835">
        <f t="shared" si="49"/>
        <v>833</v>
      </c>
      <c r="F835">
        <f t="shared" si="50"/>
        <v>1832</v>
      </c>
      <c r="G835">
        <f t="shared" si="51"/>
        <v>-10832</v>
      </c>
      <c r="H835">
        <f t="shared" si="52"/>
        <v>539.32345000001885</v>
      </c>
    </row>
    <row r="836" spans="5:8" x14ac:dyDescent="0.55000000000000004">
      <c r="E836">
        <f t="shared" si="49"/>
        <v>834</v>
      </c>
      <c r="F836">
        <f t="shared" si="50"/>
        <v>1833</v>
      </c>
      <c r="G836">
        <f t="shared" si="51"/>
        <v>-10833</v>
      </c>
      <c r="H836">
        <f t="shared" si="52"/>
        <v>539.42345000001887</v>
      </c>
    </row>
    <row r="837" spans="5:8" x14ac:dyDescent="0.55000000000000004">
      <c r="E837">
        <f t="shared" ref="E837:E900" si="53">E836+1</f>
        <v>835</v>
      </c>
      <c r="F837">
        <f t="shared" ref="F837:F900" si="54">F836+1</f>
        <v>1834</v>
      </c>
      <c r="G837">
        <f t="shared" ref="G837:G900" si="55">G836-1</f>
        <v>-10834</v>
      </c>
      <c r="H837">
        <f t="shared" ref="H837:H900" si="56">H836+0.1</f>
        <v>539.5234500000189</v>
      </c>
    </row>
    <row r="838" spans="5:8" x14ac:dyDescent="0.55000000000000004">
      <c r="E838">
        <f t="shared" si="53"/>
        <v>836</v>
      </c>
      <c r="F838">
        <f t="shared" si="54"/>
        <v>1835</v>
      </c>
      <c r="G838">
        <f t="shared" si="55"/>
        <v>-10835</v>
      </c>
      <c r="H838">
        <f t="shared" si="56"/>
        <v>539.62345000001892</v>
      </c>
    </row>
    <row r="839" spans="5:8" x14ac:dyDescent="0.55000000000000004">
      <c r="E839">
        <f t="shared" si="53"/>
        <v>837</v>
      </c>
      <c r="F839">
        <f t="shared" si="54"/>
        <v>1836</v>
      </c>
      <c r="G839">
        <f t="shared" si="55"/>
        <v>-10836</v>
      </c>
      <c r="H839">
        <f t="shared" si="56"/>
        <v>539.72345000001894</v>
      </c>
    </row>
    <row r="840" spans="5:8" x14ac:dyDescent="0.55000000000000004">
      <c r="E840">
        <f t="shared" si="53"/>
        <v>838</v>
      </c>
      <c r="F840">
        <f t="shared" si="54"/>
        <v>1837</v>
      </c>
      <c r="G840">
        <f t="shared" si="55"/>
        <v>-10837</v>
      </c>
      <c r="H840">
        <f t="shared" si="56"/>
        <v>539.82345000001897</v>
      </c>
    </row>
    <row r="841" spans="5:8" x14ac:dyDescent="0.55000000000000004">
      <c r="E841">
        <f t="shared" si="53"/>
        <v>839</v>
      </c>
      <c r="F841">
        <f t="shared" si="54"/>
        <v>1838</v>
      </c>
      <c r="G841">
        <f t="shared" si="55"/>
        <v>-10838</v>
      </c>
      <c r="H841">
        <f t="shared" si="56"/>
        <v>539.92345000001899</v>
      </c>
    </row>
    <row r="842" spans="5:8" x14ac:dyDescent="0.55000000000000004">
      <c r="E842">
        <f t="shared" si="53"/>
        <v>840</v>
      </c>
      <c r="F842">
        <f t="shared" si="54"/>
        <v>1839</v>
      </c>
      <c r="G842">
        <f t="shared" si="55"/>
        <v>-10839</v>
      </c>
      <c r="H842">
        <f t="shared" si="56"/>
        <v>540.02345000001901</v>
      </c>
    </row>
    <row r="843" spans="5:8" x14ac:dyDescent="0.55000000000000004">
      <c r="E843">
        <f t="shared" si="53"/>
        <v>841</v>
      </c>
      <c r="F843">
        <f t="shared" si="54"/>
        <v>1840</v>
      </c>
      <c r="G843">
        <f t="shared" si="55"/>
        <v>-10840</v>
      </c>
      <c r="H843">
        <f t="shared" si="56"/>
        <v>540.12345000001903</v>
      </c>
    </row>
    <row r="844" spans="5:8" x14ac:dyDescent="0.55000000000000004">
      <c r="E844">
        <f t="shared" si="53"/>
        <v>842</v>
      </c>
      <c r="F844">
        <f t="shared" si="54"/>
        <v>1841</v>
      </c>
      <c r="G844">
        <f t="shared" si="55"/>
        <v>-10841</v>
      </c>
      <c r="H844">
        <f t="shared" si="56"/>
        <v>540.22345000001906</v>
      </c>
    </row>
    <row r="845" spans="5:8" x14ac:dyDescent="0.55000000000000004">
      <c r="E845">
        <f t="shared" si="53"/>
        <v>843</v>
      </c>
      <c r="F845">
        <f t="shared" si="54"/>
        <v>1842</v>
      </c>
      <c r="G845">
        <f t="shared" si="55"/>
        <v>-10842</v>
      </c>
      <c r="H845">
        <f t="shared" si="56"/>
        <v>540.32345000001908</v>
      </c>
    </row>
    <row r="846" spans="5:8" x14ac:dyDescent="0.55000000000000004">
      <c r="E846">
        <f t="shared" si="53"/>
        <v>844</v>
      </c>
      <c r="F846">
        <f t="shared" si="54"/>
        <v>1843</v>
      </c>
      <c r="G846">
        <f t="shared" si="55"/>
        <v>-10843</v>
      </c>
      <c r="H846">
        <f t="shared" si="56"/>
        <v>540.4234500000191</v>
      </c>
    </row>
    <row r="847" spans="5:8" x14ac:dyDescent="0.55000000000000004">
      <c r="E847">
        <f t="shared" si="53"/>
        <v>845</v>
      </c>
      <c r="F847">
        <f t="shared" si="54"/>
        <v>1844</v>
      </c>
      <c r="G847">
        <f t="shared" si="55"/>
        <v>-10844</v>
      </c>
      <c r="H847">
        <f t="shared" si="56"/>
        <v>540.52345000001912</v>
      </c>
    </row>
    <row r="848" spans="5:8" x14ac:dyDescent="0.55000000000000004">
      <c r="E848">
        <f t="shared" si="53"/>
        <v>846</v>
      </c>
      <c r="F848">
        <f t="shared" si="54"/>
        <v>1845</v>
      </c>
      <c r="G848">
        <f t="shared" si="55"/>
        <v>-10845</v>
      </c>
      <c r="H848">
        <f t="shared" si="56"/>
        <v>540.62345000001915</v>
      </c>
    </row>
    <row r="849" spans="5:8" x14ac:dyDescent="0.55000000000000004">
      <c r="E849">
        <f t="shared" si="53"/>
        <v>847</v>
      </c>
      <c r="F849">
        <f t="shared" si="54"/>
        <v>1846</v>
      </c>
      <c r="G849">
        <f t="shared" si="55"/>
        <v>-10846</v>
      </c>
      <c r="H849">
        <f t="shared" si="56"/>
        <v>540.72345000001917</v>
      </c>
    </row>
    <row r="850" spans="5:8" x14ac:dyDescent="0.55000000000000004">
      <c r="E850">
        <f t="shared" si="53"/>
        <v>848</v>
      </c>
      <c r="F850">
        <f t="shared" si="54"/>
        <v>1847</v>
      </c>
      <c r="G850">
        <f t="shared" si="55"/>
        <v>-10847</v>
      </c>
      <c r="H850">
        <f t="shared" si="56"/>
        <v>540.82345000001919</v>
      </c>
    </row>
    <row r="851" spans="5:8" x14ac:dyDescent="0.55000000000000004">
      <c r="E851">
        <f t="shared" si="53"/>
        <v>849</v>
      </c>
      <c r="F851">
        <f t="shared" si="54"/>
        <v>1848</v>
      </c>
      <c r="G851">
        <f t="shared" si="55"/>
        <v>-10848</v>
      </c>
      <c r="H851">
        <f t="shared" si="56"/>
        <v>540.92345000001922</v>
      </c>
    </row>
    <row r="852" spans="5:8" x14ac:dyDescent="0.55000000000000004">
      <c r="E852">
        <f t="shared" si="53"/>
        <v>850</v>
      </c>
      <c r="F852">
        <f t="shared" si="54"/>
        <v>1849</v>
      </c>
      <c r="G852">
        <f t="shared" si="55"/>
        <v>-10849</v>
      </c>
      <c r="H852">
        <f t="shared" si="56"/>
        <v>541.02345000001924</v>
      </c>
    </row>
    <row r="853" spans="5:8" x14ac:dyDescent="0.55000000000000004">
      <c r="E853">
        <f t="shared" si="53"/>
        <v>851</v>
      </c>
      <c r="F853">
        <f t="shared" si="54"/>
        <v>1850</v>
      </c>
      <c r="G853">
        <f t="shared" si="55"/>
        <v>-10850</v>
      </c>
      <c r="H853">
        <f t="shared" si="56"/>
        <v>541.12345000001926</v>
      </c>
    </row>
    <row r="854" spans="5:8" x14ac:dyDescent="0.55000000000000004">
      <c r="E854">
        <f t="shared" si="53"/>
        <v>852</v>
      </c>
      <c r="F854">
        <f t="shared" si="54"/>
        <v>1851</v>
      </c>
      <c r="G854">
        <f t="shared" si="55"/>
        <v>-10851</v>
      </c>
      <c r="H854">
        <f t="shared" si="56"/>
        <v>541.22345000001928</v>
      </c>
    </row>
    <row r="855" spans="5:8" x14ac:dyDescent="0.55000000000000004">
      <c r="E855">
        <f t="shared" si="53"/>
        <v>853</v>
      </c>
      <c r="F855">
        <f t="shared" si="54"/>
        <v>1852</v>
      </c>
      <c r="G855">
        <f t="shared" si="55"/>
        <v>-10852</v>
      </c>
      <c r="H855">
        <f t="shared" si="56"/>
        <v>541.32345000001931</v>
      </c>
    </row>
    <row r="856" spans="5:8" x14ac:dyDescent="0.55000000000000004">
      <c r="E856">
        <f t="shared" si="53"/>
        <v>854</v>
      </c>
      <c r="F856">
        <f t="shared" si="54"/>
        <v>1853</v>
      </c>
      <c r="G856">
        <f t="shared" si="55"/>
        <v>-10853</v>
      </c>
      <c r="H856">
        <f t="shared" si="56"/>
        <v>541.42345000001933</v>
      </c>
    </row>
    <row r="857" spans="5:8" x14ac:dyDescent="0.55000000000000004">
      <c r="E857">
        <f t="shared" si="53"/>
        <v>855</v>
      </c>
      <c r="F857">
        <f t="shared" si="54"/>
        <v>1854</v>
      </c>
      <c r="G857">
        <f t="shared" si="55"/>
        <v>-10854</v>
      </c>
      <c r="H857">
        <f t="shared" si="56"/>
        <v>541.52345000001935</v>
      </c>
    </row>
    <row r="858" spans="5:8" x14ac:dyDescent="0.55000000000000004">
      <c r="E858">
        <f t="shared" si="53"/>
        <v>856</v>
      </c>
      <c r="F858">
        <f t="shared" si="54"/>
        <v>1855</v>
      </c>
      <c r="G858">
        <f t="shared" si="55"/>
        <v>-10855</v>
      </c>
      <c r="H858">
        <f t="shared" si="56"/>
        <v>541.62345000001937</v>
      </c>
    </row>
    <row r="859" spans="5:8" x14ac:dyDescent="0.55000000000000004">
      <c r="E859">
        <f t="shared" si="53"/>
        <v>857</v>
      </c>
      <c r="F859">
        <f t="shared" si="54"/>
        <v>1856</v>
      </c>
      <c r="G859">
        <f t="shared" si="55"/>
        <v>-10856</v>
      </c>
      <c r="H859">
        <f t="shared" si="56"/>
        <v>541.7234500000194</v>
      </c>
    </row>
    <row r="860" spans="5:8" x14ac:dyDescent="0.55000000000000004">
      <c r="E860">
        <f t="shared" si="53"/>
        <v>858</v>
      </c>
      <c r="F860">
        <f t="shared" si="54"/>
        <v>1857</v>
      </c>
      <c r="G860">
        <f t="shared" si="55"/>
        <v>-10857</v>
      </c>
      <c r="H860">
        <f t="shared" si="56"/>
        <v>541.82345000001942</v>
      </c>
    </row>
    <row r="861" spans="5:8" x14ac:dyDescent="0.55000000000000004">
      <c r="E861">
        <f t="shared" si="53"/>
        <v>859</v>
      </c>
      <c r="F861">
        <f t="shared" si="54"/>
        <v>1858</v>
      </c>
      <c r="G861">
        <f t="shared" si="55"/>
        <v>-10858</v>
      </c>
      <c r="H861">
        <f t="shared" si="56"/>
        <v>541.92345000001944</v>
      </c>
    </row>
    <row r="862" spans="5:8" x14ac:dyDescent="0.55000000000000004">
      <c r="E862">
        <f t="shared" si="53"/>
        <v>860</v>
      </c>
      <c r="F862">
        <f t="shared" si="54"/>
        <v>1859</v>
      </c>
      <c r="G862">
        <f t="shared" si="55"/>
        <v>-10859</v>
      </c>
      <c r="H862">
        <f t="shared" si="56"/>
        <v>542.02345000001947</v>
      </c>
    </row>
    <row r="863" spans="5:8" x14ac:dyDescent="0.55000000000000004">
      <c r="E863">
        <f t="shared" si="53"/>
        <v>861</v>
      </c>
      <c r="F863">
        <f t="shared" si="54"/>
        <v>1860</v>
      </c>
      <c r="G863">
        <f t="shared" si="55"/>
        <v>-10860</v>
      </c>
      <c r="H863">
        <f t="shared" si="56"/>
        <v>542.12345000001949</v>
      </c>
    </row>
    <row r="864" spans="5:8" x14ac:dyDescent="0.55000000000000004">
      <c r="E864">
        <f t="shared" si="53"/>
        <v>862</v>
      </c>
      <c r="F864">
        <f t="shared" si="54"/>
        <v>1861</v>
      </c>
      <c r="G864">
        <f t="shared" si="55"/>
        <v>-10861</v>
      </c>
      <c r="H864">
        <f t="shared" si="56"/>
        <v>542.22345000001951</v>
      </c>
    </row>
    <row r="865" spans="5:8" x14ac:dyDescent="0.55000000000000004">
      <c r="E865">
        <f t="shared" si="53"/>
        <v>863</v>
      </c>
      <c r="F865">
        <f t="shared" si="54"/>
        <v>1862</v>
      </c>
      <c r="G865">
        <f t="shared" si="55"/>
        <v>-10862</v>
      </c>
      <c r="H865">
        <f t="shared" si="56"/>
        <v>542.32345000001953</v>
      </c>
    </row>
    <row r="866" spans="5:8" x14ac:dyDescent="0.55000000000000004">
      <c r="E866">
        <f t="shared" si="53"/>
        <v>864</v>
      </c>
      <c r="F866">
        <f t="shared" si="54"/>
        <v>1863</v>
      </c>
      <c r="G866">
        <f t="shared" si="55"/>
        <v>-10863</v>
      </c>
      <c r="H866">
        <f t="shared" si="56"/>
        <v>542.42345000001956</v>
      </c>
    </row>
    <row r="867" spans="5:8" x14ac:dyDescent="0.55000000000000004">
      <c r="E867">
        <f t="shared" si="53"/>
        <v>865</v>
      </c>
      <c r="F867">
        <f t="shared" si="54"/>
        <v>1864</v>
      </c>
      <c r="G867">
        <f t="shared" si="55"/>
        <v>-10864</v>
      </c>
      <c r="H867">
        <f t="shared" si="56"/>
        <v>542.52345000001958</v>
      </c>
    </row>
    <row r="868" spans="5:8" x14ac:dyDescent="0.55000000000000004">
      <c r="E868">
        <f t="shared" si="53"/>
        <v>866</v>
      </c>
      <c r="F868">
        <f t="shared" si="54"/>
        <v>1865</v>
      </c>
      <c r="G868">
        <f t="shared" si="55"/>
        <v>-10865</v>
      </c>
      <c r="H868">
        <f t="shared" si="56"/>
        <v>542.6234500000196</v>
      </c>
    </row>
    <row r="869" spans="5:8" x14ac:dyDescent="0.55000000000000004">
      <c r="E869">
        <f t="shared" si="53"/>
        <v>867</v>
      </c>
      <c r="F869">
        <f t="shared" si="54"/>
        <v>1866</v>
      </c>
      <c r="G869">
        <f t="shared" si="55"/>
        <v>-10866</v>
      </c>
      <c r="H869">
        <f t="shared" si="56"/>
        <v>542.72345000001962</v>
      </c>
    </row>
    <row r="870" spans="5:8" x14ac:dyDescent="0.55000000000000004">
      <c r="E870">
        <f t="shared" si="53"/>
        <v>868</v>
      </c>
      <c r="F870">
        <f t="shared" si="54"/>
        <v>1867</v>
      </c>
      <c r="G870">
        <f t="shared" si="55"/>
        <v>-10867</v>
      </c>
      <c r="H870">
        <f t="shared" si="56"/>
        <v>542.82345000001965</v>
      </c>
    </row>
    <row r="871" spans="5:8" x14ac:dyDescent="0.55000000000000004">
      <c r="E871">
        <f t="shared" si="53"/>
        <v>869</v>
      </c>
      <c r="F871">
        <f t="shared" si="54"/>
        <v>1868</v>
      </c>
      <c r="G871">
        <f t="shared" si="55"/>
        <v>-10868</v>
      </c>
      <c r="H871">
        <f t="shared" si="56"/>
        <v>542.92345000001967</v>
      </c>
    </row>
    <row r="872" spans="5:8" x14ac:dyDescent="0.55000000000000004">
      <c r="E872">
        <f t="shared" si="53"/>
        <v>870</v>
      </c>
      <c r="F872">
        <f t="shared" si="54"/>
        <v>1869</v>
      </c>
      <c r="G872">
        <f t="shared" si="55"/>
        <v>-10869</v>
      </c>
      <c r="H872">
        <f t="shared" si="56"/>
        <v>543.02345000001969</v>
      </c>
    </row>
    <row r="873" spans="5:8" x14ac:dyDescent="0.55000000000000004">
      <c r="E873">
        <f t="shared" si="53"/>
        <v>871</v>
      </c>
      <c r="F873">
        <f t="shared" si="54"/>
        <v>1870</v>
      </c>
      <c r="G873">
        <f t="shared" si="55"/>
        <v>-10870</v>
      </c>
      <c r="H873">
        <f t="shared" si="56"/>
        <v>543.12345000001972</v>
      </c>
    </row>
    <row r="874" spans="5:8" x14ac:dyDescent="0.55000000000000004">
      <c r="E874">
        <f t="shared" si="53"/>
        <v>872</v>
      </c>
      <c r="F874">
        <f t="shared" si="54"/>
        <v>1871</v>
      </c>
      <c r="G874">
        <f t="shared" si="55"/>
        <v>-10871</v>
      </c>
      <c r="H874">
        <f t="shared" si="56"/>
        <v>543.22345000001974</v>
      </c>
    </row>
    <row r="875" spans="5:8" x14ac:dyDescent="0.55000000000000004">
      <c r="E875">
        <f t="shared" si="53"/>
        <v>873</v>
      </c>
      <c r="F875">
        <f t="shared" si="54"/>
        <v>1872</v>
      </c>
      <c r="G875">
        <f t="shared" si="55"/>
        <v>-10872</v>
      </c>
      <c r="H875">
        <f t="shared" si="56"/>
        <v>543.32345000001976</v>
      </c>
    </row>
    <row r="876" spans="5:8" x14ac:dyDescent="0.55000000000000004">
      <c r="E876">
        <f t="shared" si="53"/>
        <v>874</v>
      </c>
      <c r="F876">
        <f t="shared" si="54"/>
        <v>1873</v>
      </c>
      <c r="G876">
        <f t="shared" si="55"/>
        <v>-10873</v>
      </c>
      <c r="H876">
        <f t="shared" si="56"/>
        <v>543.42345000001978</v>
      </c>
    </row>
    <row r="877" spans="5:8" x14ac:dyDescent="0.55000000000000004">
      <c r="E877">
        <f t="shared" si="53"/>
        <v>875</v>
      </c>
      <c r="F877">
        <f t="shared" si="54"/>
        <v>1874</v>
      </c>
      <c r="G877">
        <f t="shared" si="55"/>
        <v>-10874</v>
      </c>
      <c r="H877">
        <f t="shared" si="56"/>
        <v>543.52345000001981</v>
      </c>
    </row>
    <row r="878" spans="5:8" x14ac:dyDescent="0.55000000000000004">
      <c r="E878">
        <f t="shared" si="53"/>
        <v>876</v>
      </c>
      <c r="F878">
        <f t="shared" si="54"/>
        <v>1875</v>
      </c>
      <c r="G878">
        <f t="shared" si="55"/>
        <v>-10875</v>
      </c>
      <c r="H878">
        <f t="shared" si="56"/>
        <v>543.62345000001983</v>
      </c>
    </row>
    <row r="879" spans="5:8" x14ac:dyDescent="0.55000000000000004">
      <c r="E879">
        <f t="shared" si="53"/>
        <v>877</v>
      </c>
      <c r="F879">
        <f t="shared" si="54"/>
        <v>1876</v>
      </c>
      <c r="G879">
        <f t="shared" si="55"/>
        <v>-10876</v>
      </c>
      <c r="H879">
        <f t="shared" si="56"/>
        <v>543.72345000001985</v>
      </c>
    </row>
    <row r="880" spans="5:8" x14ac:dyDescent="0.55000000000000004">
      <c r="E880">
        <f t="shared" si="53"/>
        <v>878</v>
      </c>
      <c r="F880">
        <f t="shared" si="54"/>
        <v>1877</v>
      </c>
      <c r="G880">
        <f t="shared" si="55"/>
        <v>-10877</v>
      </c>
      <c r="H880">
        <f t="shared" si="56"/>
        <v>543.82345000001988</v>
      </c>
    </row>
    <row r="881" spans="5:8" x14ac:dyDescent="0.55000000000000004">
      <c r="E881">
        <f t="shared" si="53"/>
        <v>879</v>
      </c>
      <c r="F881">
        <f t="shared" si="54"/>
        <v>1878</v>
      </c>
      <c r="G881">
        <f t="shared" si="55"/>
        <v>-10878</v>
      </c>
      <c r="H881">
        <f t="shared" si="56"/>
        <v>543.9234500000199</v>
      </c>
    </row>
    <row r="882" spans="5:8" x14ac:dyDescent="0.55000000000000004">
      <c r="E882">
        <f t="shared" si="53"/>
        <v>880</v>
      </c>
      <c r="F882">
        <f t="shared" si="54"/>
        <v>1879</v>
      </c>
      <c r="G882">
        <f t="shared" si="55"/>
        <v>-10879</v>
      </c>
      <c r="H882">
        <f t="shared" si="56"/>
        <v>544.02345000001992</v>
      </c>
    </row>
    <row r="883" spans="5:8" x14ac:dyDescent="0.55000000000000004">
      <c r="E883">
        <f t="shared" si="53"/>
        <v>881</v>
      </c>
      <c r="F883">
        <f t="shared" si="54"/>
        <v>1880</v>
      </c>
      <c r="G883">
        <f t="shared" si="55"/>
        <v>-10880</v>
      </c>
      <c r="H883">
        <f t="shared" si="56"/>
        <v>544.12345000001994</v>
      </c>
    </row>
    <row r="884" spans="5:8" x14ac:dyDescent="0.55000000000000004">
      <c r="E884">
        <f t="shared" si="53"/>
        <v>882</v>
      </c>
      <c r="F884">
        <f t="shared" si="54"/>
        <v>1881</v>
      </c>
      <c r="G884">
        <f t="shared" si="55"/>
        <v>-10881</v>
      </c>
      <c r="H884">
        <f t="shared" si="56"/>
        <v>544.22345000001997</v>
      </c>
    </row>
    <row r="885" spans="5:8" x14ac:dyDescent="0.55000000000000004">
      <c r="E885">
        <f t="shared" si="53"/>
        <v>883</v>
      </c>
      <c r="F885">
        <f t="shared" si="54"/>
        <v>1882</v>
      </c>
      <c r="G885">
        <f t="shared" si="55"/>
        <v>-10882</v>
      </c>
      <c r="H885">
        <f t="shared" si="56"/>
        <v>544.32345000001999</v>
      </c>
    </row>
    <row r="886" spans="5:8" x14ac:dyDescent="0.55000000000000004">
      <c r="E886">
        <f t="shared" si="53"/>
        <v>884</v>
      </c>
      <c r="F886">
        <f t="shared" si="54"/>
        <v>1883</v>
      </c>
      <c r="G886">
        <f t="shared" si="55"/>
        <v>-10883</v>
      </c>
      <c r="H886">
        <f t="shared" si="56"/>
        <v>544.42345000002001</v>
      </c>
    </row>
    <row r="887" spans="5:8" x14ac:dyDescent="0.55000000000000004">
      <c r="E887">
        <f t="shared" si="53"/>
        <v>885</v>
      </c>
      <c r="F887">
        <f t="shared" si="54"/>
        <v>1884</v>
      </c>
      <c r="G887">
        <f t="shared" si="55"/>
        <v>-10884</v>
      </c>
      <c r="H887">
        <f t="shared" si="56"/>
        <v>544.52345000002003</v>
      </c>
    </row>
    <row r="888" spans="5:8" x14ac:dyDescent="0.55000000000000004">
      <c r="E888">
        <f t="shared" si="53"/>
        <v>886</v>
      </c>
      <c r="F888">
        <f t="shared" si="54"/>
        <v>1885</v>
      </c>
      <c r="G888">
        <f t="shared" si="55"/>
        <v>-10885</v>
      </c>
      <c r="H888">
        <f t="shared" si="56"/>
        <v>544.62345000002006</v>
      </c>
    </row>
    <row r="889" spans="5:8" x14ac:dyDescent="0.55000000000000004">
      <c r="E889">
        <f t="shared" si="53"/>
        <v>887</v>
      </c>
      <c r="F889">
        <f t="shared" si="54"/>
        <v>1886</v>
      </c>
      <c r="G889">
        <f t="shared" si="55"/>
        <v>-10886</v>
      </c>
      <c r="H889">
        <f t="shared" si="56"/>
        <v>544.72345000002008</v>
      </c>
    </row>
    <row r="890" spans="5:8" x14ac:dyDescent="0.55000000000000004">
      <c r="E890">
        <f t="shared" si="53"/>
        <v>888</v>
      </c>
      <c r="F890">
        <f t="shared" si="54"/>
        <v>1887</v>
      </c>
      <c r="G890">
        <f t="shared" si="55"/>
        <v>-10887</v>
      </c>
      <c r="H890">
        <f t="shared" si="56"/>
        <v>544.8234500000201</v>
      </c>
    </row>
    <row r="891" spans="5:8" x14ac:dyDescent="0.55000000000000004">
      <c r="E891">
        <f t="shared" si="53"/>
        <v>889</v>
      </c>
      <c r="F891">
        <f t="shared" si="54"/>
        <v>1888</v>
      </c>
      <c r="G891">
        <f t="shared" si="55"/>
        <v>-10888</v>
      </c>
      <c r="H891">
        <f t="shared" si="56"/>
        <v>544.92345000002013</v>
      </c>
    </row>
    <row r="892" spans="5:8" x14ac:dyDescent="0.55000000000000004">
      <c r="E892">
        <f t="shared" si="53"/>
        <v>890</v>
      </c>
      <c r="F892">
        <f t="shared" si="54"/>
        <v>1889</v>
      </c>
      <c r="G892">
        <f t="shared" si="55"/>
        <v>-10889</v>
      </c>
      <c r="H892">
        <f t="shared" si="56"/>
        <v>545.02345000002015</v>
      </c>
    </row>
    <row r="893" spans="5:8" x14ac:dyDescent="0.55000000000000004">
      <c r="E893">
        <f t="shared" si="53"/>
        <v>891</v>
      </c>
      <c r="F893">
        <f t="shared" si="54"/>
        <v>1890</v>
      </c>
      <c r="G893">
        <f t="shared" si="55"/>
        <v>-10890</v>
      </c>
      <c r="H893">
        <f t="shared" si="56"/>
        <v>545.12345000002017</v>
      </c>
    </row>
    <row r="894" spans="5:8" x14ac:dyDescent="0.55000000000000004">
      <c r="E894">
        <f t="shared" si="53"/>
        <v>892</v>
      </c>
      <c r="F894">
        <f t="shared" si="54"/>
        <v>1891</v>
      </c>
      <c r="G894">
        <f t="shared" si="55"/>
        <v>-10891</v>
      </c>
      <c r="H894">
        <f t="shared" si="56"/>
        <v>545.22345000002019</v>
      </c>
    </row>
    <row r="895" spans="5:8" x14ac:dyDescent="0.55000000000000004">
      <c r="E895">
        <f t="shared" si="53"/>
        <v>893</v>
      </c>
      <c r="F895">
        <f t="shared" si="54"/>
        <v>1892</v>
      </c>
      <c r="G895">
        <f t="shared" si="55"/>
        <v>-10892</v>
      </c>
      <c r="H895">
        <f t="shared" si="56"/>
        <v>545.32345000002022</v>
      </c>
    </row>
    <row r="896" spans="5:8" x14ac:dyDescent="0.55000000000000004">
      <c r="E896">
        <f t="shared" si="53"/>
        <v>894</v>
      </c>
      <c r="F896">
        <f t="shared" si="54"/>
        <v>1893</v>
      </c>
      <c r="G896">
        <f t="shared" si="55"/>
        <v>-10893</v>
      </c>
      <c r="H896">
        <f t="shared" si="56"/>
        <v>545.42345000002024</v>
      </c>
    </row>
    <row r="897" spans="5:8" x14ac:dyDescent="0.55000000000000004">
      <c r="E897">
        <f t="shared" si="53"/>
        <v>895</v>
      </c>
      <c r="F897">
        <f t="shared" si="54"/>
        <v>1894</v>
      </c>
      <c r="G897">
        <f t="shared" si="55"/>
        <v>-10894</v>
      </c>
      <c r="H897">
        <f t="shared" si="56"/>
        <v>545.52345000002026</v>
      </c>
    </row>
    <row r="898" spans="5:8" x14ac:dyDescent="0.55000000000000004">
      <c r="E898">
        <f t="shared" si="53"/>
        <v>896</v>
      </c>
      <c r="F898">
        <f t="shared" si="54"/>
        <v>1895</v>
      </c>
      <c r="G898">
        <f t="shared" si="55"/>
        <v>-10895</v>
      </c>
      <c r="H898">
        <f t="shared" si="56"/>
        <v>545.62345000002028</v>
      </c>
    </row>
    <row r="899" spans="5:8" x14ac:dyDescent="0.55000000000000004">
      <c r="E899">
        <f t="shared" si="53"/>
        <v>897</v>
      </c>
      <c r="F899">
        <f t="shared" si="54"/>
        <v>1896</v>
      </c>
      <c r="G899">
        <f t="shared" si="55"/>
        <v>-10896</v>
      </c>
      <c r="H899">
        <f t="shared" si="56"/>
        <v>545.72345000002031</v>
      </c>
    </row>
    <row r="900" spans="5:8" x14ac:dyDescent="0.55000000000000004">
      <c r="E900">
        <f t="shared" si="53"/>
        <v>898</v>
      </c>
      <c r="F900">
        <f t="shared" si="54"/>
        <v>1897</v>
      </c>
      <c r="G900">
        <f t="shared" si="55"/>
        <v>-10897</v>
      </c>
      <c r="H900">
        <f t="shared" si="56"/>
        <v>545.82345000002033</v>
      </c>
    </row>
    <row r="901" spans="5:8" x14ac:dyDescent="0.55000000000000004">
      <c r="E901">
        <f t="shared" ref="E901:E964" si="57">E900+1</f>
        <v>899</v>
      </c>
      <c r="F901">
        <f t="shared" ref="F901:F964" si="58">F900+1</f>
        <v>1898</v>
      </c>
      <c r="G901">
        <f t="shared" ref="G901:G964" si="59">G900-1</f>
        <v>-10898</v>
      </c>
      <c r="H901">
        <f t="shared" ref="H901:H964" si="60">H900+0.1</f>
        <v>545.92345000002035</v>
      </c>
    </row>
    <row r="902" spans="5:8" x14ac:dyDescent="0.55000000000000004">
      <c r="E902">
        <f t="shared" si="57"/>
        <v>900</v>
      </c>
      <c r="F902">
        <f t="shared" si="58"/>
        <v>1899</v>
      </c>
      <c r="G902">
        <f t="shared" si="59"/>
        <v>-10899</v>
      </c>
      <c r="H902">
        <f t="shared" si="60"/>
        <v>546.02345000002038</v>
      </c>
    </row>
    <row r="903" spans="5:8" x14ac:dyDescent="0.55000000000000004">
      <c r="E903">
        <f t="shared" si="57"/>
        <v>901</v>
      </c>
      <c r="F903">
        <f t="shared" si="58"/>
        <v>1900</v>
      </c>
      <c r="G903">
        <f t="shared" si="59"/>
        <v>-10900</v>
      </c>
      <c r="H903">
        <f t="shared" si="60"/>
        <v>546.1234500000204</v>
      </c>
    </row>
    <row r="904" spans="5:8" x14ac:dyDescent="0.55000000000000004">
      <c r="E904">
        <f t="shared" si="57"/>
        <v>902</v>
      </c>
      <c r="F904">
        <f t="shared" si="58"/>
        <v>1901</v>
      </c>
      <c r="G904">
        <f t="shared" si="59"/>
        <v>-10901</v>
      </c>
      <c r="H904">
        <f t="shared" si="60"/>
        <v>546.22345000002042</v>
      </c>
    </row>
    <row r="905" spans="5:8" x14ac:dyDescent="0.55000000000000004">
      <c r="E905">
        <f t="shared" si="57"/>
        <v>903</v>
      </c>
      <c r="F905">
        <f t="shared" si="58"/>
        <v>1902</v>
      </c>
      <c r="G905">
        <f t="shared" si="59"/>
        <v>-10902</v>
      </c>
      <c r="H905">
        <f t="shared" si="60"/>
        <v>546.32345000002044</v>
      </c>
    </row>
    <row r="906" spans="5:8" x14ac:dyDescent="0.55000000000000004">
      <c r="E906">
        <f t="shared" si="57"/>
        <v>904</v>
      </c>
      <c r="F906">
        <f t="shared" si="58"/>
        <v>1903</v>
      </c>
      <c r="G906">
        <f t="shared" si="59"/>
        <v>-10903</v>
      </c>
      <c r="H906">
        <f t="shared" si="60"/>
        <v>546.42345000002047</v>
      </c>
    </row>
    <row r="907" spans="5:8" x14ac:dyDescent="0.55000000000000004">
      <c r="E907">
        <f t="shared" si="57"/>
        <v>905</v>
      </c>
      <c r="F907">
        <f t="shared" si="58"/>
        <v>1904</v>
      </c>
      <c r="G907">
        <f t="shared" si="59"/>
        <v>-10904</v>
      </c>
      <c r="H907">
        <f t="shared" si="60"/>
        <v>546.52345000002049</v>
      </c>
    </row>
    <row r="908" spans="5:8" x14ac:dyDescent="0.55000000000000004">
      <c r="E908">
        <f t="shared" si="57"/>
        <v>906</v>
      </c>
      <c r="F908">
        <f t="shared" si="58"/>
        <v>1905</v>
      </c>
      <c r="G908">
        <f t="shared" si="59"/>
        <v>-10905</v>
      </c>
      <c r="H908">
        <f t="shared" si="60"/>
        <v>546.62345000002051</v>
      </c>
    </row>
    <row r="909" spans="5:8" x14ac:dyDescent="0.55000000000000004">
      <c r="E909">
        <f t="shared" si="57"/>
        <v>907</v>
      </c>
      <c r="F909">
        <f t="shared" si="58"/>
        <v>1906</v>
      </c>
      <c r="G909">
        <f t="shared" si="59"/>
        <v>-10906</v>
      </c>
      <c r="H909">
        <f t="shared" si="60"/>
        <v>546.72345000002053</v>
      </c>
    </row>
    <row r="910" spans="5:8" x14ac:dyDescent="0.55000000000000004">
      <c r="E910">
        <f t="shared" si="57"/>
        <v>908</v>
      </c>
      <c r="F910">
        <f t="shared" si="58"/>
        <v>1907</v>
      </c>
      <c r="G910">
        <f t="shared" si="59"/>
        <v>-10907</v>
      </c>
      <c r="H910">
        <f t="shared" si="60"/>
        <v>546.82345000002056</v>
      </c>
    </row>
    <row r="911" spans="5:8" x14ac:dyDescent="0.55000000000000004">
      <c r="E911">
        <f t="shared" si="57"/>
        <v>909</v>
      </c>
      <c r="F911">
        <f t="shared" si="58"/>
        <v>1908</v>
      </c>
      <c r="G911">
        <f t="shared" si="59"/>
        <v>-10908</v>
      </c>
      <c r="H911">
        <f t="shared" si="60"/>
        <v>546.92345000002058</v>
      </c>
    </row>
    <row r="912" spans="5:8" x14ac:dyDescent="0.55000000000000004">
      <c r="E912">
        <f t="shared" si="57"/>
        <v>910</v>
      </c>
      <c r="F912">
        <f t="shared" si="58"/>
        <v>1909</v>
      </c>
      <c r="G912">
        <f t="shared" si="59"/>
        <v>-10909</v>
      </c>
      <c r="H912">
        <f t="shared" si="60"/>
        <v>547.0234500000206</v>
      </c>
    </row>
    <row r="913" spans="5:8" x14ac:dyDescent="0.55000000000000004">
      <c r="E913">
        <f t="shared" si="57"/>
        <v>911</v>
      </c>
      <c r="F913">
        <f t="shared" si="58"/>
        <v>1910</v>
      </c>
      <c r="G913">
        <f t="shared" si="59"/>
        <v>-10910</v>
      </c>
      <c r="H913">
        <f t="shared" si="60"/>
        <v>547.12345000002063</v>
      </c>
    </row>
    <row r="914" spans="5:8" x14ac:dyDescent="0.55000000000000004">
      <c r="E914">
        <f t="shared" si="57"/>
        <v>912</v>
      </c>
      <c r="F914">
        <f t="shared" si="58"/>
        <v>1911</v>
      </c>
      <c r="G914">
        <f t="shared" si="59"/>
        <v>-10911</v>
      </c>
      <c r="H914">
        <f t="shared" si="60"/>
        <v>547.22345000002065</v>
      </c>
    </row>
    <row r="915" spans="5:8" x14ac:dyDescent="0.55000000000000004">
      <c r="E915">
        <f t="shared" si="57"/>
        <v>913</v>
      </c>
      <c r="F915">
        <f t="shared" si="58"/>
        <v>1912</v>
      </c>
      <c r="G915">
        <f t="shared" si="59"/>
        <v>-10912</v>
      </c>
      <c r="H915">
        <f t="shared" si="60"/>
        <v>547.32345000002067</v>
      </c>
    </row>
    <row r="916" spans="5:8" x14ac:dyDescent="0.55000000000000004">
      <c r="E916">
        <f t="shared" si="57"/>
        <v>914</v>
      </c>
      <c r="F916">
        <f t="shared" si="58"/>
        <v>1913</v>
      </c>
      <c r="G916">
        <f t="shared" si="59"/>
        <v>-10913</v>
      </c>
      <c r="H916">
        <f t="shared" si="60"/>
        <v>547.42345000002069</v>
      </c>
    </row>
    <row r="917" spans="5:8" x14ac:dyDescent="0.55000000000000004">
      <c r="E917">
        <f t="shared" si="57"/>
        <v>915</v>
      </c>
      <c r="F917">
        <f t="shared" si="58"/>
        <v>1914</v>
      </c>
      <c r="G917">
        <f t="shared" si="59"/>
        <v>-10914</v>
      </c>
      <c r="H917">
        <f t="shared" si="60"/>
        <v>547.52345000002072</v>
      </c>
    </row>
    <row r="918" spans="5:8" x14ac:dyDescent="0.55000000000000004">
      <c r="E918">
        <f t="shared" si="57"/>
        <v>916</v>
      </c>
      <c r="F918">
        <f t="shared" si="58"/>
        <v>1915</v>
      </c>
      <c r="G918">
        <f t="shared" si="59"/>
        <v>-10915</v>
      </c>
      <c r="H918">
        <f t="shared" si="60"/>
        <v>547.62345000002074</v>
      </c>
    </row>
    <row r="919" spans="5:8" x14ac:dyDescent="0.55000000000000004">
      <c r="E919">
        <f t="shared" si="57"/>
        <v>917</v>
      </c>
      <c r="F919">
        <f t="shared" si="58"/>
        <v>1916</v>
      </c>
      <c r="G919">
        <f t="shared" si="59"/>
        <v>-10916</v>
      </c>
      <c r="H919">
        <f t="shared" si="60"/>
        <v>547.72345000002076</v>
      </c>
    </row>
    <row r="920" spans="5:8" x14ac:dyDescent="0.55000000000000004">
      <c r="E920">
        <f t="shared" si="57"/>
        <v>918</v>
      </c>
      <c r="F920">
        <f t="shared" si="58"/>
        <v>1917</v>
      </c>
      <c r="G920">
        <f t="shared" si="59"/>
        <v>-10917</v>
      </c>
      <c r="H920">
        <f t="shared" si="60"/>
        <v>547.82345000002078</v>
      </c>
    </row>
    <row r="921" spans="5:8" x14ac:dyDescent="0.55000000000000004">
      <c r="E921">
        <f t="shared" si="57"/>
        <v>919</v>
      </c>
      <c r="F921">
        <f t="shared" si="58"/>
        <v>1918</v>
      </c>
      <c r="G921">
        <f t="shared" si="59"/>
        <v>-10918</v>
      </c>
      <c r="H921">
        <f t="shared" si="60"/>
        <v>547.92345000002081</v>
      </c>
    </row>
    <row r="922" spans="5:8" x14ac:dyDescent="0.55000000000000004">
      <c r="E922">
        <f t="shared" si="57"/>
        <v>920</v>
      </c>
      <c r="F922">
        <f t="shared" si="58"/>
        <v>1919</v>
      </c>
      <c r="G922">
        <f t="shared" si="59"/>
        <v>-10919</v>
      </c>
      <c r="H922">
        <f t="shared" si="60"/>
        <v>548.02345000002083</v>
      </c>
    </row>
    <row r="923" spans="5:8" x14ac:dyDescent="0.55000000000000004">
      <c r="E923">
        <f t="shared" si="57"/>
        <v>921</v>
      </c>
      <c r="F923">
        <f t="shared" si="58"/>
        <v>1920</v>
      </c>
      <c r="G923">
        <f t="shared" si="59"/>
        <v>-10920</v>
      </c>
      <c r="H923">
        <f t="shared" si="60"/>
        <v>548.12345000002085</v>
      </c>
    </row>
    <row r="924" spans="5:8" x14ac:dyDescent="0.55000000000000004">
      <c r="E924">
        <f t="shared" si="57"/>
        <v>922</v>
      </c>
      <c r="F924">
        <f t="shared" si="58"/>
        <v>1921</v>
      </c>
      <c r="G924">
        <f t="shared" si="59"/>
        <v>-10921</v>
      </c>
      <c r="H924">
        <f t="shared" si="60"/>
        <v>548.22345000002088</v>
      </c>
    </row>
    <row r="925" spans="5:8" x14ac:dyDescent="0.55000000000000004">
      <c r="E925">
        <f t="shared" si="57"/>
        <v>923</v>
      </c>
      <c r="F925">
        <f t="shared" si="58"/>
        <v>1922</v>
      </c>
      <c r="G925">
        <f t="shared" si="59"/>
        <v>-10922</v>
      </c>
      <c r="H925">
        <f t="shared" si="60"/>
        <v>548.3234500000209</v>
      </c>
    </row>
    <row r="926" spans="5:8" x14ac:dyDescent="0.55000000000000004">
      <c r="E926">
        <f t="shared" si="57"/>
        <v>924</v>
      </c>
      <c r="F926">
        <f t="shared" si="58"/>
        <v>1923</v>
      </c>
      <c r="G926">
        <f t="shared" si="59"/>
        <v>-10923</v>
      </c>
      <c r="H926">
        <f t="shared" si="60"/>
        <v>548.42345000002092</v>
      </c>
    </row>
    <row r="927" spans="5:8" x14ac:dyDescent="0.55000000000000004">
      <c r="E927">
        <f t="shared" si="57"/>
        <v>925</v>
      </c>
      <c r="F927">
        <f t="shared" si="58"/>
        <v>1924</v>
      </c>
      <c r="G927">
        <f t="shared" si="59"/>
        <v>-10924</v>
      </c>
      <c r="H927">
        <f t="shared" si="60"/>
        <v>548.52345000002094</v>
      </c>
    </row>
    <row r="928" spans="5:8" x14ac:dyDescent="0.55000000000000004">
      <c r="E928">
        <f t="shared" si="57"/>
        <v>926</v>
      </c>
      <c r="F928">
        <f t="shared" si="58"/>
        <v>1925</v>
      </c>
      <c r="G928">
        <f t="shared" si="59"/>
        <v>-10925</v>
      </c>
      <c r="H928">
        <f t="shared" si="60"/>
        <v>548.62345000002097</v>
      </c>
    </row>
    <row r="929" spans="5:8" x14ac:dyDescent="0.55000000000000004">
      <c r="E929">
        <f t="shared" si="57"/>
        <v>927</v>
      </c>
      <c r="F929">
        <f t="shared" si="58"/>
        <v>1926</v>
      </c>
      <c r="G929">
        <f t="shared" si="59"/>
        <v>-10926</v>
      </c>
      <c r="H929">
        <f t="shared" si="60"/>
        <v>548.72345000002099</v>
      </c>
    </row>
    <row r="930" spans="5:8" x14ac:dyDescent="0.55000000000000004">
      <c r="E930">
        <f t="shared" si="57"/>
        <v>928</v>
      </c>
      <c r="F930">
        <f t="shared" si="58"/>
        <v>1927</v>
      </c>
      <c r="G930">
        <f t="shared" si="59"/>
        <v>-10927</v>
      </c>
      <c r="H930">
        <f t="shared" si="60"/>
        <v>548.82345000002101</v>
      </c>
    </row>
    <row r="931" spans="5:8" x14ac:dyDescent="0.55000000000000004">
      <c r="E931">
        <f t="shared" si="57"/>
        <v>929</v>
      </c>
      <c r="F931">
        <f t="shared" si="58"/>
        <v>1928</v>
      </c>
      <c r="G931">
        <f t="shared" si="59"/>
        <v>-10928</v>
      </c>
      <c r="H931">
        <f t="shared" si="60"/>
        <v>548.92345000002103</v>
      </c>
    </row>
    <row r="932" spans="5:8" x14ac:dyDescent="0.55000000000000004">
      <c r="E932">
        <f t="shared" si="57"/>
        <v>930</v>
      </c>
      <c r="F932">
        <f t="shared" si="58"/>
        <v>1929</v>
      </c>
      <c r="G932">
        <f t="shared" si="59"/>
        <v>-10929</v>
      </c>
      <c r="H932">
        <f t="shared" si="60"/>
        <v>549.02345000002106</v>
      </c>
    </row>
    <row r="933" spans="5:8" x14ac:dyDescent="0.55000000000000004">
      <c r="E933">
        <f t="shared" si="57"/>
        <v>931</v>
      </c>
      <c r="F933">
        <f t="shared" si="58"/>
        <v>1930</v>
      </c>
      <c r="G933">
        <f t="shared" si="59"/>
        <v>-10930</v>
      </c>
      <c r="H933">
        <f t="shared" si="60"/>
        <v>549.12345000002108</v>
      </c>
    </row>
    <row r="934" spans="5:8" x14ac:dyDescent="0.55000000000000004">
      <c r="E934">
        <f t="shared" si="57"/>
        <v>932</v>
      </c>
      <c r="F934">
        <f t="shared" si="58"/>
        <v>1931</v>
      </c>
      <c r="G934">
        <f t="shared" si="59"/>
        <v>-10931</v>
      </c>
      <c r="H934">
        <f t="shared" si="60"/>
        <v>549.2234500000211</v>
      </c>
    </row>
    <row r="935" spans="5:8" x14ac:dyDescent="0.55000000000000004">
      <c r="E935">
        <f t="shared" si="57"/>
        <v>933</v>
      </c>
      <c r="F935">
        <f t="shared" si="58"/>
        <v>1932</v>
      </c>
      <c r="G935">
        <f t="shared" si="59"/>
        <v>-10932</v>
      </c>
      <c r="H935">
        <f t="shared" si="60"/>
        <v>549.32345000002113</v>
      </c>
    </row>
    <row r="936" spans="5:8" x14ac:dyDescent="0.55000000000000004">
      <c r="E936">
        <f t="shared" si="57"/>
        <v>934</v>
      </c>
      <c r="F936">
        <f t="shared" si="58"/>
        <v>1933</v>
      </c>
      <c r="G936">
        <f t="shared" si="59"/>
        <v>-10933</v>
      </c>
      <c r="H936">
        <f t="shared" si="60"/>
        <v>549.42345000002115</v>
      </c>
    </row>
    <row r="937" spans="5:8" x14ac:dyDescent="0.55000000000000004">
      <c r="E937">
        <f t="shared" si="57"/>
        <v>935</v>
      </c>
      <c r="F937">
        <f t="shared" si="58"/>
        <v>1934</v>
      </c>
      <c r="G937">
        <f t="shared" si="59"/>
        <v>-10934</v>
      </c>
      <c r="H937">
        <f t="shared" si="60"/>
        <v>549.52345000002117</v>
      </c>
    </row>
    <row r="938" spans="5:8" x14ac:dyDescent="0.55000000000000004">
      <c r="E938">
        <f t="shared" si="57"/>
        <v>936</v>
      </c>
      <c r="F938">
        <f t="shared" si="58"/>
        <v>1935</v>
      </c>
      <c r="G938">
        <f t="shared" si="59"/>
        <v>-10935</v>
      </c>
      <c r="H938">
        <f t="shared" si="60"/>
        <v>549.62345000002119</v>
      </c>
    </row>
    <row r="939" spans="5:8" x14ac:dyDescent="0.55000000000000004">
      <c r="E939">
        <f t="shared" si="57"/>
        <v>937</v>
      </c>
      <c r="F939">
        <f t="shared" si="58"/>
        <v>1936</v>
      </c>
      <c r="G939">
        <f t="shared" si="59"/>
        <v>-10936</v>
      </c>
      <c r="H939">
        <f t="shared" si="60"/>
        <v>549.72345000002122</v>
      </c>
    </row>
    <row r="940" spans="5:8" x14ac:dyDescent="0.55000000000000004">
      <c r="E940">
        <f t="shared" si="57"/>
        <v>938</v>
      </c>
      <c r="F940">
        <f t="shared" si="58"/>
        <v>1937</v>
      </c>
      <c r="G940">
        <f t="shared" si="59"/>
        <v>-10937</v>
      </c>
      <c r="H940">
        <f t="shared" si="60"/>
        <v>549.82345000002124</v>
      </c>
    </row>
    <row r="941" spans="5:8" x14ac:dyDescent="0.55000000000000004">
      <c r="E941">
        <f t="shared" si="57"/>
        <v>939</v>
      </c>
      <c r="F941">
        <f t="shared" si="58"/>
        <v>1938</v>
      </c>
      <c r="G941">
        <f t="shared" si="59"/>
        <v>-10938</v>
      </c>
      <c r="H941">
        <f t="shared" si="60"/>
        <v>549.92345000002126</v>
      </c>
    </row>
    <row r="942" spans="5:8" x14ac:dyDescent="0.55000000000000004">
      <c r="E942">
        <f t="shared" si="57"/>
        <v>940</v>
      </c>
      <c r="F942">
        <f t="shared" si="58"/>
        <v>1939</v>
      </c>
      <c r="G942">
        <f t="shared" si="59"/>
        <v>-10939</v>
      </c>
      <c r="H942">
        <f t="shared" si="60"/>
        <v>550.02345000002128</v>
      </c>
    </row>
    <row r="943" spans="5:8" x14ac:dyDescent="0.55000000000000004">
      <c r="E943">
        <f t="shared" si="57"/>
        <v>941</v>
      </c>
      <c r="F943">
        <f t="shared" si="58"/>
        <v>1940</v>
      </c>
      <c r="G943">
        <f t="shared" si="59"/>
        <v>-10940</v>
      </c>
      <c r="H943">
        <f t="shared" si="60"/>
        <v>550.12345000002131</v>
      </c>
    </row>
    <row r="944" spans="5:8" x14ac:dyDescent="0.55000000000000004">
      <c r="E944">
        <f t="shared" si="57"/>
        <v>942</v>
      </c>
      <c r="F944">
        <f t="shared" si="58"/>
        <v>1941</v>
      </c>
      <c r="G944">
        <f t="shared" si="59"/>
        <v>-10941</v>
      </c>
      <c r="H944">
        <f t="shared" si="60"/>
        <v>550.22345000002133</v>
      </c>
    </row>
    <row r="945" spans="5:8" x14ac:dyDescent="0.55000000000000004">
      <c r="E945">
        <f t="shared" si="57"/>
        <v>943</v>
      </c>
      <c r="F945">
        <f t="shared" si="58"/>
        <v>1942</v>
      </c>
      <c r="G945">
        <f t="shared" si="59"/>
        <v>-10942</v>
      </c>
      <c r="H945">
        <f t="shared" si="60"/>
        <v>550.32345000002135</v>
      </c>
    </row>
    <row r="946" spans="5:8" x14ac:dyDescent="0.55000000000000004">
      <c r="E946">
        <f t="shared" si="57"/>
        <v>944</v>
      </c>
      <c r="F946">
        <f t="shared" si="58"/>
        <v>1943</v>
      </c>
      <c r="G946">
        <f t="shared" si="59"/>
        <v>-10943</v>
      </c>
      <c r="H946">
        <f t="shared" si="60"/>
        <v>550.42345000002138</v>
      </c>
    </row>
    <row r="947" spans="5:8" x14ac:dyDescent="0.55000000000000004">
      <c r="E947">
        <f t="shared" si="57"/>
        <v>945</v>
      </c>
      <c r="F947">
        <f t="shared" si="58"/>
        <v>1944</v>
      </c>
      <c r="G947">
        <f t="shared" si="59"/>
        <v>-10944</v>
      </c>
      <c r="H947">
        <f t="shared" si="60"/>
        <v>550.5234500000214</v>
      </c>
    </row>
    <row r="948" spans="5:8" x14ac:dyDescent="0.55000000000000004">
      <c r="E948">
        <f t="shared" si="57"/>
        <v>946</v>
      </c>
      <c r="F948">
        <f t="shared" si="58"/>
        <v>1945</v>
      </c>
      <c r="G948">
        <f t="shared" si="59"/>
        <v>-10945</v>
      </c>
      <c r="H948">
        <f t="shared" si="60"/>
        <v>550.62345000002142</v>
      </c>
    </row>
    <row r="949" spans="5:8" x14ac:dyDescent="0.55000000000000004">
      <c r="E949">
        <f t="shared" si="57"/>
        <v>947</v>
      </c>
      <c r="F949">
        <f t="shared" si="58"/>
        <v>1946</v>
      </c>
      <c r="G949">
        <f t="shared" si="59"/>
        <v>-10946</v>
      </c>
      <c r="H949">
        <f t="shared" si="60"/>
        <v>550.72345000002144</v>
      </c>
    </row>
    <row r="950" spans="5:8" x14ac:dyDescent="0.55000000000000004">
      <c r="E950">
        <f t="shared" si="57"/>
        <v>948</v>
      </c>
      <c r="F950">
        <f t="shared" si="58"/>
        <v>1947</v>
      </c>
      <c r="G950">
        <f t="shared" si="59"/>
        <v>-10947</v>
      </c>
      <c r="H950">
        <f t="shared" si="60"/>
        <v>550.82345000002147</v>
      </c>
    </row>
    <row r="951" spans="5:8" x14ac:dyDescent="0.55000000000000004">
      <c r="E951">
        <f t="shared" si="57"/>
        <v>949</v>
      </c>
      <c r="F951">
        <f t="shared" si="58"/>
        <v>1948</v>
      </c>
      <c r="G951">
        <f t="shared" si="59"/>
        <v>-10948</v>
      </c>
      <c r="H951">
        <f t="shared" si="60"/>
        <v>550.92345000002149</v>
      </c>
    </row>
    <row r="952" spans="5:8" x14ac:dyDescent="0.55000000000000004">
      <c r="E952">
        <f t="shared" si="57"/>
        <v>950</v>
      </c>
      <c r="F952">
        <f t="shared" si="58"/>
        <v>1949</v>
      </c>
      <c r="G952">
        <f t="shared" si="59"/>
        <v>-10949</v>
      </c>
      <c r="H952">
        <f t="shared" si="60"/>
        <v>551.02345000002151</v>
      </c>
    </row>
    <row r="953" spans="5:8" x14ac:dyDescent="0.55000000000000004">
      <c r="E953">
        <f t="shared" si="57"/>
        <v>951</v>
      </c>
      <c r="F953">
        <f t="shared" si="58"/>
        <v>1950</v>
      </c>
      <c r="G953">
        <f t="shared" si="59"/>
        <v>-10950</v>
      </c>
      <c r="H953">
        <f t="shared" si="60"/>
        <v>551.12345000002153</v>
      </c>
    </row>
    <row r="954" spans="5:8" x14ac:dyDescent="0.55000000000000004">
      <c r="E954">
        <f t="shared" si="57"/>
        <v>952</v>
      </c>
      <c r="F954">
        <f t="shared" si="58"/>
        <v>1951</v>
      </c>
      <c r="G954">
        <f t="shared" si="59"/>
        <v>-10951</v>
      </c>
      <c r="H954">
        <f t="shared" si="60"/>
        <v>551.22345000002156</v>
      </c>
    </row>
    <row r="955" spans="5:8" x14ac:dyDescent="0.55000000000000004">
      <c r="E955">
        <f t="shared" si="57"/>
        <v>953</v>
      </c>
      <c r="F955">
        <f t="shared" si="58"/>
        <v>1952</v>
      </c>
      <c r="G955">
        <f t="shared" si="59"/>
        <v>-10952</v>
      </c>
      <c r="H955">
        <f t="shared" si="60"/>
        <v>551.32345000002158</v>
      </c>
    </row>
    <row r="956" spans="5:8" x14ac:dyDescent="0.55000000000000004">
      <c r="E956">
        <f t="shared" si="57"/>
        <v>954</v>
      </c>
      <c r="F956">
        <f t="shared" si="58"/>
        <v>1953</v>
      </c>
      <c r="G956">
        <f t="shared" si="59"/>
        <v>-10953</v>
      </c>
      <c r="H956">
        <f t="shared" si="60"/>
        <v>551.4234500000216</v>
      </c>
    </row>
    <row r="957" spans="5:8" x14ac:dyDescent="0.55000000000000004">
      <c r="E957">
        <f t="shared" si="57"/>
        <v>955</v>
      </c>
      <c r="F957">
        <f t="shared" si="58"/>
        <v>1954</v>
      </c>
      <c r="G957">
        <f t="shared" si="59"/>
        <v>-10954</v>
      </c>
      <c r="H957">
        <f t="shared" si="60"/>
        <v>551.52345000002163</v>
      </c>
    </row>
    <row r="958" spans="5:8" x14ac:dyDescent="0.55000000000000004">
      <c r="E958">
        <f t="shared" si="57"/>
        <v>956</v>
      </c>
      <c r="F958">
        <f t="shared" si="58"/>
        <v>1955</v>
      </c>
      <c r="G958">
        <f t="shared" si="59"/>
        <v>-10955</v>
      </c>
      <c r="H958">
        <f t="shared" si="60"/>
        <v>551.62345000002165</v>
      </c>
    </row>
    <row r="959" spans="5:8" x14ac:dyDescent="0.55000000000000004">
      <c r="E959">
        <f t="shared" si="57"/>
        <v>957</v>
      </c>
      <c r="F959">
        <f t="shared" si="58"/>
        <v>1956</v>
      </c>
      <c r="G959">
        <f t="shared" si="59"/>
        <v>-10956</v>
      </c>
      <c r="H959">
        <f t="shared" si="60"/>
        <v>551.72345000002167</v>
      </c>
    </row>
    <row r="960" spans="5:8" x14ac:dyDescent="0.55000000000000004">
      <c r="E960">
        <f t="shared" si="57"/>
        <v>958</v>
      </c>
      <c r="F960">
        <f t="shared" si="58"/>
        <v>1957</v>
      </c>
      <c r="G960">
        <f t="shared" si="59"/>
        <v>-10957</v>
      </c>
      <c r="H960">
        <f t="shared" si="60"/>
        <v>551.82345000002169</v>
      </c>
    </row>
    <row r="961" spans="5:8" x14ac:dyDescent="0.55000000000000004">
      <c r="E961">
        <f t="shared" si="57"/>
        <v>959</v>
      </c>
      <c r="F961">
        <f t="shared" si="58"/>
        <v>1958</v>
      </c>
      <c r="G961">
        <f t="shared" si="59"/>
        <v>-10958</v>
      </c>
      <c r="H961">
        <f t="shared" si="60"/>
        <v>551.92345000002172</v>
      </c>
    </row>
    <row r="962" spans="5:8" x14ac:dyDescent="0.55000000000000004">
      <c r="E962">
        <f t="shared" si="57"/>
        <v>960</v>
      </c>
      <c r="F962">
        <f t="shared" si="58"/>
        <v>1959</v>
      </c>
      <c r="G962">
        <f t="shared" si="59"/>
        <v>-10959</v>
      </c>
      <c r="H962">
        <f t="shared" si="60"/>
        <v>552.02345000002174</v>
      </c>
    </row>
    <row r="963" spans="5:8" x14ac:dyDescent="0.55000000000000004">
      <c r="E963">
        <f t="shared" si="57"/>
        <v>961</v>
      </c>
      <c r="F963">
        <f t="shared" si="58"/>
        <v>1960</v>
      </c>
      <c r="G963">
        <f t="shared" si="59"/>
        <v>-10960</v>
      </c>
      <c r="H963">
        <f t="shared" si="60"/>
        <v>552.12345000002176</v>
      </c>
    </row>
    <row r="964" spans="5:8" x14ac:dyDescent="0.55000000000000004">
      <c r="E964">
        <f t="shared" si="57"/>
        <v>962</v>
      </c>
      <c r="F964">
        <f t="shared" si="58"/>
        <v>1961</v>
      </c>
      <c r="G964">
        <f t="shared" si="59"/>
        <v>-10961</v>
      </c>
      <c r="H964">
        <f t="shared" si="60"/>
        <v>552.22345000002178</v>
      </c>
    </row>
    <row r="965" spans="5:8" x14ac:dyDescent="0.55000000000000004">
      <c r="E965">
        <f t="shared" ref="E965:E1028" si="61">E964+1</f>
        <v>963</v>
      </c>
      <c r="F965">
        <f t="shared" ref="F965:F1028" si="62">F964+1</f>
        <v>1962</v>
      </c>
      <c r="G965">
        <f t="shared" ref="G965:G1028" si="63">G964-1</f>
        <v>-10962</v>
      </c>
      <c r="H965">
        <f t="shared" ref="H965:H1028" si="64">H964+0.1</f>
        <v>552.32345000002181</v>
      </c>
    </row>
    <row r="966" spans="5:8" x14ac:dyDescent="0.55000000000000004">
      <c r="E966">
        <f t="shared" si="61"/>
        <v>964</v>
      </c>
      <c r="F966">
        <f t="shared" si="62"/>
        <v>1963</v>
      </c>
      <c r="G966">
        <f t="shared" si="63"/>
        <v>-10963</v>
      </c>
      <c r="H966">
        <f t="shared" si="64"/>
        <v>552.42345000002183</v>
      </c>
    </row>
    <row r="967" spans="5:8" x14ac:dyDescent="0.55000000000000004">
      <c r="E967">
        <f t="shared" si="61"/>
        <v>965</v>
      </c>
      <c r="F967">
        <f t="shared" si="62"/>
        <v>1964</v>
      </c>
      <c r="G967">
        <f t="shared" si="63"/>
        <v>-10964</v>
      </c>
      <c r="H967">
        <f t="shared" si="64"/>
        <v>552.52345000002185</v>
      </c>
    </row>
    <row r="968" spans="5:8" x14ac:dyDescent="0.55000000000000004">
      <c r="E968">
        <f t="shared" si="61"/>
        <v>966</v>
      </c>
      <c r="F968">
        <f t="shared" si="62"/>
        <v>1965</v>
      </c>
      <c r="G968">
        <f t="shared" si="63"/>
        <v>-10965</v>
      </c>
      <c r="H968">
        <f t="shared" si="64"/>
        <v>552.62345000002188</v>
      </c>
    </row>
    <row r="969" spans="5:8" x14ac:dyDescent="0.55000000000000004">
      <c r="E969">
        <f t="shared" si="61"/>
        <v>967</v>
      </c>
      <c r="F969">
        <f t="shared" si="62"/>
        <v>1966</v>
      </c>
      <c r="G969">
        <f t="shared" si="63"/>
        <v>-10966</v>
      </c>
      <c r="H969">
        <f t="shared" si="64"/>
        <v>552.7234500000219</v>
      </c>
    </row>
    <row r="970" spans="5:8" x14ac:dyDescent="0.55000000000000004">
      <c r="E970">
        <f t="shared" si="61"/>
        <v>968</v>
      </c>
      <c r="F970">
        <f t="shared" si="62"/>
        <v>1967</v>
      </c>
      <c r="G970">
        <f t="shared" si="63"/>
        <v>-10967</v>
      </c>
      <c r="H970">
        <f t="shared" si="64"/>
        <v>552.82345000002192</v>
      </c>
    </row>
    <row r="971" spans="5:8" x14ac:dyDescent="0.55000000000000004">
      <c r="E971">
        <f t="shared" si="61"/>
        <v>969</v>
      </c>
      <c r="F971">
        <f t="shared" si="62"/>
        <v>1968</v>
      </c>
      <c r="G971">
        <f t="shared" si="63"/>
        <v>-10968</v>
      </c>
      <c r="H971">
        <f t="shared" si="64"/>
        <v>552.92345000002194</v>
      </c>
    </row>
    <row r="972" spans="5:8" x14ac:dyDescent="0.55000000000000004">
      <c r="E972">
        <f t="shared" si="61"/>
        <v>970</v>
      </c>
      <c r="F972">
        <f t="shared" si="62"/>
        <v>1969</v>
      </c>
      <c r="G972">
        <f t="shared" si="63"/>
        <v>-10969</v>
      </c>
      <c r="H972">
        <f t="shared" si="64"/>
        <v>553.02345000002197</v>
      </c>
    </row>
    <row r="973" spans="5:8" x14ac:dyDescent="0.55000000000000004">
      <c r="E973">
        <f t="shared" si="61"/>
        <v>971</v>
      </c>
      <c r="F973">
        <f t="shared" si="62"/>
        <v>1970</v>
      </c>
      <c r="G973">
        <f t="shared" si="63"/>
        <v>-10970</v>
      </c>
      <c r="H973">
        <f t="shared" si="64"/>
        <v>553.12345000002199</v>
      </c>
    </row>
    <row r="974" spans="5:8" x14ac:dyDescent="0.55000000000000004">
      <c r="E974">
        <f t="shared" si="61"/>
        <v>972</v>
      </c>
      <c r="F974">
        <f t="shared" si="62"/>
        <v>1971</v>
      </c>
      <c r="G974">
        <f t="shared" si="63"/>
        <v>-10971</v>
      </c>
      <c r="H974">
        <f t="shared" si="64"/>
        <v>553.22345000002201</v>
      </c>
    </row>
    <row r="975" spans="5:8" x14ac:dyDescent="0.55000000000000004">
      <c r="E975">
        <f t="shared" si="61"/>
        <v>973</v>
      </c>
      <c r="F975">
        <f t="shared" si="62"/>
        <v>1972</v>
      </c>
      <c r="G975">
        <f t="shared" si="63"/>
        <v>-10972</v>
      </c>
      <c r="H975">
        <f t="shared" si="64"/>
        <v>553.32345000002204</v>
      </c>
    </row>
    <row r="976" spans="5:8" x14ac:dyDescent="0.55000000000000004">
      <c r="E976">
        <f t="shared" si="61"/>
        <v>974</v>
      </c>
      <c r="F976">
        <f t="shared" si="62"/>
        <v>1973</v>
      </c>
      <c r="G976">
        <f t="shared" si="63"/>
        <v>-10973</v>
      </c>
      <c r="H976">
        <f t="shared" si="64"/>
        <v>553.42345000002206</v>
      </c>
    </row>
    <row r="977" spans="5:8" x14ac:dyDescent="0.55000000000000004">
      <c r="E977">
        <f t="shared" si="61"/>
        <v>975</v>
      </c>
      <c r="F977">
        <f t="shared" si="62"/>
        <v>1974</v>
      </c>
      <c r="G977">
        <f t="shared" si="63"/>
        <v>-10974</v>
      </c>
      <c r="H977">
        <f t="shared" si="64"/>
        <v>553.52345000002208</v>
      </c>
    </row>
    <row r="978" spans="5:8" x14ac:dyDescent="0.55000000000000004">
      <c r="E978">
        <f t="shared" si="61"/>
        <v>976</v>
      </c>
      <c r="F978">
        <f t="shared" si="62"/>
        <v>1975</v>
      </c>
      <c r="G978">
        <f t="shared" si="63"/>
        <v>-10975</v>
      </c>
      <c r="H978">
        <f t="shared" si="64"/>
        <v>553.6234500000221</v>
      </c>
    </row>
    <row r="979" spans="5:8" x14ac:dyDescent="0.55000000000000004">
      <c r="E979">
        <f t="shared" si="61"/>
        <v>977</v>
      </c>
      <c r="F979">
        <f t="shared" si="62"/>
        <v>1976</v>
      </c>
      <c r="G979">
        <f t="shared" si="63"/>
        <v>-10976</v>
      </c>
      <c r="H979">
        <f t="shared" si="64"/>
        <v>553.72345000002213</v>
      </c>
    </row>
    <row r="980" spans="5:8" x14ac:dyDescent="0.55000000000000004">
      <c r="E980">
        <f t="shared" si="61"/>
        <v>978</v>
      </c>
      <c r="F980">
        <f t="shared" si="62"/>
        <v>1977</v>
      </c>
      <c r="G980">
        <f t="shared" si="63"/>
        <v>-10977</v>
      </c>
      <c r="H980">
        <f t="shared" si="64"/>
        <v>553.82345000002215</v>
      </c>
    </row>
    <row r="981" spans="5:8" x14ac:dyDescent="0.55000000000000004">
      <c r="E981">
        <f t="shared" si="61"/>
        <v>979</v>
      </c>
      <c r="F981">
        <f t="shared" si="62"/>
        <v>1978</v>
      </c>
      <c r="G981">
        <f t="shared" si="63"/>
        <v>-10978</v>
      </c>
      <c r="H981">
        <f t="shared" si="64"/>
        <v>553.92345000002217</v>
      </c>
    </row>
    <row r="982" spans="5:8" x14ac:dyDescent="0.55000000000000004">
      <c r="E982">
        <f t="shared" si="61"/>
        <v>980</v>
      </c>
      <c r="F982">
        <f t="shared" si="62"/>
        <v>1979</v>
      </c>
      <c r="G982">
        <f t="shared" si="63"/>
        <v>-10979</v>
      </c>
      <c r="H982">
        <f t="shared" si="64"/>
        <v>554.02345000002219</v>
      </c>
    </row>
    <row r="983" spans="5:8" x14ac:dyDescent="0.55000000000000004">
      <c r="E983">
        <f t="shared" si="61"/>
        <v>981</v>
      </c>
      <c r="F983">
        <f t="shared" si="62"/>
        <v>1980</v>
      </c>
      <c r="G983">
        <f t="shared" si="63"/>
        <v>-10980</v>
      </c>
      <c r="H983">
        <f t="shared" si="64"/>
        <v>554.12345000002222</v>
      </c>
    </row>
    <row r="984" spans="5:8" x14ac:dyDescent="0.55000000000000004">
      <c r="E984">
        <f t="shared" si="61"/>
        <v>982</v>
      </c>
      <c r="F984">
        <f t="shared" si="62"/>
        <v>1981</v>
      </c>
      <c r="G984">
        <f t="shared" si="63"/>
        <v>-10981</v>
      </c>
      <c r="H984">
        <f t="shared" si="64"/>
        <v>554.22345000002224</v>
      </c>
    </row>
    <row r="985" spans="5:8" x14ac:dyDescent="0.55000000000000004">
      <c r="E985">
        <f t="shared" si="61"/>
        <v>983</v>
      </c>
      <c r="F985">
        <f t="shared" si="62"/>
        <v>1982</v>
      </c>
      <c r="G985">
        <f t="shared" si="63"/>
        <v>-10982</v>
      </c>
      <c r="H985">
        <f t="shared" si="64"/>
        <v>554.32345000002226</v>
      </c>
    </row>
    <row r="986" spans="5:8" x14ac:dyDescent="0.55000000000000004">
      <c r="E986">
        <f t="shared" si="61"/>
        <v>984</v>
      </c>
      <c r="F986">
        <f t="shared" si="62"/>
        <v>1983</v>
      </c>
      <c r="G986">
        <f t="shared" si="63"/>
        <v>-10983</v>
      </c>
      <c r="H986">
        <f t="shared" si="64"/>
        <v>554.42345000002229</v>
      </c>
    </row>
    <row r="987" spans="5:8" x14ac:dyDescent="0.55000000000000004">
      <c r="E987">
        <f t="shared" si="61"/>
        <v>985</v>
      </c>
      <c r="F987">
        <f t="shared" si="62"/>
        <v>1984</v>
      </c>
      <c r="G987">
        <f t="shared" si="63"/>
        <v>-10984</v>
      </c>
      <c r="H987">
        <f t="shared" si="64"/>
        <v>554.52345000002231</v>
      </c>
    </row>
    <row r="988" spans="5:8" x14ac:dyDescent="0.55000000000000004">
      <c r="E988">
        <f t="shared" si="61"/>
        <v>986</v>
      </c>
      <c r="F988">
        <f t="shared" si="62"/>
        <v>1985</v>
      </c>
      <c r="G988">
        <f t="shared" si="63"/>
        <v>-10985</v>
      </c>
      <c r="H988">
        <f t="shared" si="64"/>
        <v>554.62345000002233</v>
      </c>
    </row>
    <row r="989" spans="5:8" x14ac:dyDescent="0.55000000000000004">
      <c r="E989">
        <f t="shared" si="61"/>
        <v>987</v>
      </c>
      <c r="F989">
        <f t="shared" si="62"/>
        <v>1986</v>
      </c>
      <c r="G989">
        <f t="shared" si="63"/>
        <v>-10986</v>
      </c>
      <c r="H989">
        <f t="shared" si="64"/>
        <v>554.72345000002235</v>
      </c>
    </row>
    <row r="990" spans="5:8" x14ac:dyDescent="0.55000000000000004">
      <c r="E990">
        <f t="shared" si="61"/>
        <v>988</v>
      </c>
      <c r="F990">
        <f t="shared" si="62"/>
        <v>1987</v>
      </c>
      <c r="G990">
        <f t="shared" si="63"/>
        <v>-10987</v>
      </c>
      <c r="H990">
        <f t="shared" si="64"/>
        <v>554.82345000002238</v>
      </c>
    </row>
    <row r="991" spans="5:8" x14ac:dyDescent="0.55000000000000004">
      <c r="E991">
        <f t="shared" si="61"/>
        <v>989</v>
      </c>
      <c r="F991">
        <f t="shared" si="62"/>
        <v>1988</v>
      </c>
      <c r="G991">
        <f t="shared" si="63"/>
        <v>-10988</v>
      </c>
      <c r="H991">
        <f t="shared" si="64"/>
        <v>554.9234500000224</v>
      </c>
    </row>
    <row r="992" spans="5:8" x14ac:dyDescent="0.55000000000000004">
      <c r="E992">
        <f t="shared" si="61"/>
        <v>990</v>
      </c>
      <c r="F992">
        <f t="shared" si="62"/>
        <v>1989</v>
      </c>
      <c r="G992">
        <f t="shared" si="63"/>
        <v>-10989</v>
      </c>
      <c r="H992">
        <f t="shared" si="64"/>
        <v>555.02345000002242</v>
      </c>
    </row>
    <row r="993" spans="5:8" x14ac:dyDescent="0.55000000000000004">
      <c r="E993">
        <f t="shared" si="61"/>
        <v>991</v>
      </c>
      <c r="F993">
        <f t="shared" si="62"/>
        <v>1990</v>
      </c>
      <c r="G993">
        <f t="shared" si="63"/>
        <v>-10990</v>
      </c>
      <c r="H993">
        <f t="shared" si="64"/>
        <v>555.12345000002244</v>
      </c>
    </row>
    <row r="994" spans="5:8" x14ac:dyDescent="0.55000000000000004">
      <c r="E994">
        <f t="shared" si="61"/>
        <v>992</v>
      </c>
      <c r="F994">
        <f t="shared" si="62"/>
        <v>1991</v>
      </c>
      <c r="G994">
        <f t="shared" si="63"/>
        <v>-10991</v>
      </c>
      <c r="H994">
        <f t="shared" si="64"/>
        <v>555.22345000002247</v>
      </c>
    </row>
    <row r="995" spans="5:8" x14ac:dyDescent="0.55000000000000004">
      <c r="E995">
        <f t="shared" si="61"/>
        <v>993</v>
      </c>
      <c r="F995">
        <f t="shared" si="62"/>
        <v>1992</v>
      </c>
      <c r="G995">
        <f t="shared" si="63"/>
        <v>-10992</v>
      </c>
      <c r="H995">
        <f t="shared" si="64"/>
        <v>555.32345000002249</v>
      </c>
    </row>
    <row r="996" spans="5:8" x14ac:dyDescent="0.55000000000000004">
      <c r="E996">
        <f t="shared" si="61"/>
        <v>994</v>
      </c>
      <c r="F996">
        <f t="shared" si="62"/>
        <v>1993</v>
      </c>
      <c r="G996">
        <f t="shared" si="63"/>
        <v>-10993</v>
      </c>
      <c r="H996">
        <f t="shared" si="64"/>
        <v>555.42345000002251</v>
      </c>
    </row>
    <row r="997" spans="5:8" x14ac:dyDescent="0.55000000000000004">
      <c r="E997">
        <f t="shared" si="61"/>
        <v>995</v>
      </c>
      <c r="F997">
        <f t="shared" si="62"/>
        <v>1994</v>
      </c>
      <c r="G997">
        <f t="shared" si="63"/>
        <v>-10994</v>
      </c>
      <c r="H997">
        <f t="shared" si="64"/>
        <v>555.52345000002254</v>
      </c>
    </row>
    <row r="998" spans="5:8" x14ac:dyDescent="0.55000000000000004">
      <c r="E998">
        <f t="shared" si="61"/>
        <v>996</v>
      </c>
      <c r="F998">
        <f t="shared" si="62"/>
        <v>1995</v>
      </c>
      <c r="G998">
        <f t="shared" si="63"/>
        <v>-10995</v>
      </c>
      <c r="H998">
        <f t="shared" si="64"/>
        <v>555.62345000002256</v>
      </c>
    </row>
    <row r="999" spans="5:8" x14ac:dyDescent="0.55000000000000004">
      <c r="E999">
        <f t="shared" si="61"/>
        <v>997</v>
      </c>
      <c r="F999">
        <f t="shared" si="62"/>
        <v>1996</v>
      </c>
      <c r="G999">
        <f t="shared" si="63"/>
        <v>-10996</v>
      </c>
      <c r="H999">
        <f t="shared" si="64"/>
        <v>555.72345000002258</v>
      </c>
    </row>
    <row r="1000" spans="5:8" x14ac:dyDescent="0.55000000000000004">
      <c r="E1000">
        <f t="shared" si="61"/>
        <v>998</v>
      </c>
      <c r="F1000">
        <f t="shared" si="62"/>
        <v>1997</v>
      </c>
      <c r="G1000">
        <f t="shared" si="63"/>
        <v>-10997</v>
      </c>
      <c r="H1000">
        <f t="shared" si="64"/>
        <v>555.8234500000226</v>
      </c>
    </row>
    <row r="1001" spans="5:8" x14ac:dyDescent="0.55000000000000004">
      <c r="E1001">
        <f t="shared" si="61"/>
        <v>999</v>
      </c>
      <c r="F1001">
        <f t="shared" si="62"/>
        <v>1998</v>
      </c>
      <c r="G1001">
        <f t="shared" si="63"/>
        <v>-10998</v>
      </c>
      <c r="H1001">
        <f t="shared" si="64"/>
        <v>555.92345000002263</v>
      </c>
    </row>
    <row r="1002" spans="5:8" x14ac:dyDescent="0.55000000000000004">
      <c r="E1002">
        <f t="shared" si="61"/>
        <v>1000</v>
      </c>
      <c r="F1002">
        <f t="shared" si="62"/>
        <v>1999</v>
      </c>
      <c r="G1002">
        <f t="shared" si="63"/>
        <v>-10999</v>
      </c>
      <c r="H1002">
        <f t="shared" si="64"/>
        <v>556.02345000002265</v>
      </c>
    </row>
    <row r="1003" spans="5:8" x14ac:dyDescent="0.55000000000000004">
      <c r="E1003">
        <f t="shared" si="61"/>
        <v>1001</v>
      </c>
      <c r="F1003">
        <f t="shared" si="62"/>
        <v>2000</v>
      </c>
      <c r="G1003">
        <f t="shared" si="63"/>
        <v>-11000</v>
      </c>
      <c r="H1003">
        <f t="shared" si="64"/>
        <v>556.12345000002267</v>
      </c>
    </row>
    <row r="1004" spans="5:8" x14ac:dyDescent="0.55000000000000004">
      <c r="E1004">
        <f t="shared" si="61"/>
        <v>1002</v>
      </c>
      <c r="F1004">
        <f t="shared" si="62"/>
        <v>2001</v>
      </c>
      <c r="G1004">
        <f t="shared" si="63"/>
        <v>-11001</v>
      </c>
      <c r="H1004">
        <f t="shared" si="64"/>
        <v>556.22345000002269</v>
      </c>
    </row>
    <row r="1005" spans="5:8" x14ac:dyDescent="0.55000000000000004">
      <c r="E1005">
        <f t="shared" si="61"/>
        <v>1003</v>
      </c>
      <c r="F1005">
        <f t="shared" si="62"/>
        <v>2002</v>
      </c>
      <c r="G1005">
        <f t="shared" si="63"/>
        <v>-11002</v>
      </c>
      <c r="H1005">
        <f t="shared" si="64"/>
        <v>556.32345000002272</v>
      </c>
    </row>
    <row r="1006" spans="5:8" x14ac:dyDescent="0.55000000000000004">
      <c r="E1006">
        <f t="shared" si="61"/>
        <v>1004</v>
      </c>
      <c r="F1006">
        <f t="shared" si="62"/>
        <v>2003</v>
      </c>
      <c r="G1006">
        <f t="shared" si="63"/>
        <v>-11003</v>
      </c>
      <c r="H1006">
        <f t="shared" si="64"/>
        <v>556.42345000002274</v>
      </c>
    </row>
    <row r="1007" spans="5:8" x14ac:dyDescent="0.55000000000000004">
      <c r="E1007">
        <f t="shared" si="61"/>
        <v>1005</v>
      </c>
      <c r="F1007">
        <f t="shared" si="62"/>
        <v>2004</v>
      </c>
      <c r="G1007">
        <f t="shared" si="63"/>
        <v>-11004</v>
      </c>
      <c r="H1007">
        <f t="shared" si="64"/>
        <v>556.52345000002276</v>
      </c>
    </row>
    <row r="1008" spans="5:8" x14ac:dyDescent="0.55000000000000004">
      <c r="E1008">
        <f t="shared" si="61"/>
        <v>1006</v>
      </c>
      <c r="F1008">
        <f t="shared" si="62"/>
        <v>2005</v>
      </c>
      <c r="G1008">
        <f t="shared" si="63"/>
        <v>-11005</v>
      </c>
      <c r="H1008">
        <f t="shared" si="64"/>
        <v>556.62345000002279</v>
      </c>
    </row>
    <row r="1009" spans="5:8" x14ac:dyDescent="0.55000000000000004">
      <c r="E1009">
        <f t="shared" si="61"/>
        <v>1007</v>
      </c>
      <c r="F1009">
        <f t="shared" si="62"/>
        <v>2006</v>
      </c>
      <c r="G1009">
        <f t="shared" si="63"/>
        <v>-11006</v>
      </c>
      <c r="H1009">
        <f t="shared" si="64"/>
        <v>556.72345000002281</v>
      </c>
    </row>
    <row r="1010" spans="5:8" x14ac:dyDescent="0.55000000000000004">
      <c r="E1010">
        <f t="shared" si="61"/>
        <v>1008</v>
      </c>
      <c r="F1010">
        <f t="shared" si="62"/>
        <v>2007</v>
      </c>
      <c r="G1010">
        <f t="shared" si="63"/>
        <v>-11007</v>
      </c>
      <c r="H1010">
        <f t="shared" si="64"/>
        <v>556.82345000002283</v>
      </c>
    </row>
    <row r="1011" spans="5:8" x14ac:dyDescent="0.55000000000000004">
      <c r="E1011">
        <f t="shared" si="61"/>
        <v>1009</v>
      </c>
      <c r="F1011">
        <f t="shared" si="62"/>
        <v>2008</v>
      </c>
      <c r="G1011">
        <f t="shared" si="63"/>
        <v>-11008</v>
      </c>
      <c r="H1011">
        <f t="shared" si="64"/>
        <v>556.92345000002285</v>
      </c>
    </row>
    <row r="1012" spans="5:8" x14ac:dyDescent="0.55000000000000004">
      <c r="E1012">
        <f t="shared" si="61"/>
        <v>1010</v>
      </c>
      <c r="F1012">
        <f t="shared" si="62"/>
        <v>2009</v>
      </c>
      <c r="G1012">
        <f t="shared" si="63"/>
        <v>-11009</v>
      </c>
      <c r="H1012">
        <f t="shared" si="64"/>
        <v>557.02345000002288</v>
      </c>
    </row>
    <row r="1013" spans="5:8" x14ac:dyDescent="0.55000000000000004">
      <c r="E1013">
        <f t="shared" si="61"/>
        <v>1011</v>
      </c>
      <c r="F1013">
        <f t="shared" si="62"/>
        <v>2010</v>
      </c>
      <c r="G1013">
        <f t="shared" si="63"/>
        <v>-11010</v>
      </c>
      <c r="H1013">
        <f t="shared" si="64"/>
        <v>557.1234500000229</v>
      </c>
    </row>
    <row r="1014" spans="5:8" x14ac:dyDescent="0.55000000000000004">
      <c r="E1014">
        <f t="shared" si="61"/>
        <v>1012</v>
      </c>
      <c r="F1014">
        <f t="shared" si="62"/>
        <v>2011</v>
      </c>
      <c r="G1014">
        <f t="shared" si="63"/>
        <v>-11011</v>
      </c>
      <c r="H1014">
        <f t="shared" si="64"/>
        <v>557.22345000002292</v>
      </c>
    </row>
    <row r="1015" spans="5:8" x14ac:dyDescent="0.55000000000000004">
      <c r="E1015">
        <f t="shared" si="61"/>
        <v>1013</v>
      </c>
      <c r="F1015">
        <f t="shared" si="62"/>
        <v>2012</v>
      </c>
      <c r="G1015">
        <f t="shared" si="63"/>
        <v>-11012</v>
      </c>
      <c r="H1015">
        <f t="shared" si="64"/>
        <v>557.32345000002294</v>
      </c>
    </row>
    <row r="1016" spans="5:8" x14ac:dyDescent="0.55000000000000004">
      <c r="E1016">
        <f t="shared" si="61"/>
        <v>1014</v>
      </c>
      <c r="F1016">
        <f t="shared" si="62"/>
        <v>2013</v>
      </c>
      <c r="G1016">
        <f t="shared" si="63"/>
        <v>-11013</v>
      </c>
      <c r="H1016">
        <f t="shared" si="64"/>
        <v>557.42345000002297</v>
      </c>
    </row>
    <row r="1017" spans="5:8" x14ac:dyDescent="0.55000000000000004">
      <c r="E1017">
        <f t="shared" si="61"/>
        <v>1015</v>
      </c>
      <c r="F1017">
        <f t="shared" si="62"/>
        <v>2014</v>
      </c>
      <c r="G1017">
        <f t="shared" si="63"/>
        <v>-11014</v>
      </c>
      <c r="H1017">
        <f t="shared" si="64"/>
        <v>557.52345000002299</v>
      </c>
    </row>
    <row r="1018" spans="5:8" x14ac:dyDescent="0.55000000000000004">
      <c r="E1018">
        <f t="shared" si="61"/>
        <v>1016</v>
      </c>
      <c r="F1018">
        <f t="shared" si="62"/>
        <v>2015</v>
      </c>
      <c r="G1018">
        <f t="shared" si="63"/>
        <v>-11015</v>
      </c>
      <c r="H1018">
        <f t="shared" si="64"/>
        <v>557.62345000002301</v>
      </c>
    </row>
    <row r="1019" spans="5:8" x14ac:dyDescent="0.55000000000000004">
      <c r="E1019">
        <f t="shared" si="61"/>
        <v>1017</v>
      </c>
      <c r="F1019">
        <f t="shared" si="62"/>
        <v>2016</v>
      </c>
      <c r="G1019">
        <f t="shared" si="63"/>
        <v>-11016</v>
      </c>
      <c r="H1019">
        <f t="shared" si="64"/>
        <v>557.72345000002304</v>
      </c>
    </row>
    <row r="1020" spans="5:8" x14ac:dyDescent="0.55000000000000004">
      <c r="E1020">
        <f t="shared" si="61"/>
        <v>1018</v>
      </c>
      <c r="F1020">
        <f t="shared" si="62"/>
        <v>2017</v>
      </c>
      <c r="G1020">
        <f t="shared" si="63"/>
        <v>-11017</v>
      </c>
      <c r="H1020">
        <f t="shared" si="64"/>
        <v>557.82345000002306</v>
      </c>
    </row>
    <row r="1021" spans="5:8" x14ac:dyDescent="0.55000000000000004">
      <c r="E1021">
        <f t="shared" si="61"/>
        <v>1019</v>
      </c>
      <c r="F1021">
        <f t="shared" si="62"/>
        <v>2018</v>
      </c>
      <c r="G1021">
        <f t="shared" si="63"/>
        <v>-11018</v>
      </c>
      <c r="H1021">
        <f t="shared" si="64"/>
        <v>557.92345000002308</v>
      </c>
    </row>
    <row r="1022" spans="5:8" x14ac:dyDescent="0.55000000000000004">
      <c r="E1022">
        <f t="shared" si="61"/>
        <v>1020</v>
      </c>
      <c r="F1022">
        <f t="shared" si="62"/>
        <v>2019</v>
      </c>
      <c r="G1022">
        <f t="shared" si="63"/>
        <v>-11019</v>
      </c>
      <c r="H1022">
        <f t="shared" si="64"/>
        <v>558.0234500000231</v>
      </c>
    </row>
    <row r="1023" spans="5:8" x14ac:dyDescent="0.55000000000000004">
      <c r="E1023">
        <f t="shared" si="61"/>
        <v>1021</v>
      </c>
      <c r="F1023">
        <f t="shared" si="62"/>
        <v>2020</v>
      </c>
      <c r="G1023">
        <f t="shared" si="63"/>
        <v>-11020</v>
      </c>
      <c r="H1023">
        <f t="shared" si="64"/>
        <v>558.12345000002313</v>
      </c>
    </row>
    <row r="1024" spans="5:8" x14ac:dyDescent="0.55000000000000004">
      <c r="E1024">
        <f t="shared" si="61"/>
        <v>1022</v>
      </c>
      <c r="F1024">
        <f t="shared" si="62"/>
        <v>2021</v>
      </c>
      <c r="G1024">
        <f t="shared" si="63"/>
        <v>-11021</v>
      </c>
      <c r="H1024">
        <f t="shared" si="64"/>
        <v>558.22345000002315</v>
      </c>
    </row>
    <row r="1025" spans="5:8" x14ac:dyDescent="0.55000000000000004">
      <c r="E1025">
        <f t="shared" si="61"/>
        <v>1023</v>
      </c>
      <c r="F1025">
        <f t="shared" si="62"/>
        <v>2022</v>
      </c>
      <c r="G1025">
        <f t="shared" si="63"/>
        <v>-11022</v>
      </c>
      <c r="H1025">
        <f t="shared" si="64"/>
        <v>558.32345000002317</v>
      </c>
    </row>
    <row r="1026" spans="5:8" x14ac:dyDescent="0.55000000000000004">
      <c r="E1026">
        <f t="shared" si="61"/>
        <v>1024</v>
      </c>
      <c r="F1026">
        <f t="shared" si="62"/>
        <v>2023</v>
      </c>
      <c r="G1026">
        <f t="shared" si="63"/>
        <v>-11023</v>
      </c>
      <c r="H1026">
        <f t="shared" si="64"/>
        <v>558.42345000002319</v>
      </c>
    </row>
    <row r="1027" spans="5:8" x14ac:dyDescent="0.55000000000000004">
      <c r="E1027">
        <f t="shared" si="61"/>
        <v>1025</v>
      </c>
      <c r="F1027">
        <f t="shared" si="62"/>
        <v>2024</v>
      </c>
      <c r="G1027">
        <f t="shared" si="63"/>
        <v>-11024</v>
      </c>
      <c r="H1027">
        <f t="shared" si="64"/>
        <v>558.52345000002322</v>
      </c>
    </row>
    <row r="1028" spans="5:8" x14ac:dyDescent="0.55000000000000004">
      <c r="E1028">
        <f t="shared" si="61"/>
        <v>1026</v>
      </c>
      <c r="F1028">
        <f t="shared" si="62"/>
        <v>2025</v>
      </c>
      <c r="G1028">
        <f t="shared" si="63"/>
        <v>-11025</v>
      </c>
      <c r="H1028">
        <f t="shared" si="64"/>
        <v>558.62345000002324</v>
      </c>
    </row>
    <row r="1029" spans="5:8" x14ac:dyDescent="0.55000000000000004">
      <c r="E1029">
        <f t="shared" ref="E1029:E1092" si="65">E1028+1</f>
        <v>1027</v>
      </c>
      <c r="F1029">
        <f t="shared" ref="F1029:F1092" si="66">F1028+1</f>
        <v>2026</v>
      </c>
      <c r="G1029">
        <f t="shared" ref="G1029:G1092" si="67">G1028-1</f>
        <v>-11026</v>
      </c>
      <c r="H1029">
        <f t="shared" ref="H1029:H1092" si="68">H1028+0.1</f>
        <v>558.72345000002326</v>
      </c>
    </row>
    <row r="1030" spans="5:8" x14ac:dyDescent="0.55000000000000004">
      <c r="E1030">
        <f t="shared" si="65"/>
        <v>1028</v>
      </c>
      <c r="F1030">
        <f t="shared" si="66"/>
        <v>2027</v>
      </c>
      <c r="G1030">
        <f t="shared" si="67"/>
        <v>-11027</v>
      </c>
      <c r="H1030">
        <f t="shared" si="68"/>
        <v>558.82345000002329</v>
      </c>
    </row>
    <row r="1031" spans="5:8" x14ac:dyDescent="0.55000000000000004">
      <c r="E1031">
        <f t="shared" si="65"/>
        <v>1029</v>
      </c>
      <c r="F1031">
        <f t="shared" si="66"/>
        <v>2028</v>
      </c>
      <c r="G1031">
        <f t="shared" si="67"/>
        <v>-11028</v>
      </c>
      <c r="H1031">
        <f t="shared" si="68"/>
        <v>558.92345000002331</v>
      </c>
    </row>
    <row r="1032" spans="5:8" x14ac:dyDescent="0.55000000000000004">
      <c r="E1032">
        <f t="shared" si="65"/>
        <v>1030</v>
      </c>
      <c r="F1032">
        <f t="shared" si="66"/>
        <v>2029</v>
      </c>
      <c r="G1032">
        <f t="shared" si="67"/>
        <v>-11029</v>
      </c>
      <c r="H1032">
        <f t="shared" si="68"/>
        <v>559.02345000002333</v>
      </c>
    </row>
    <row r="1033" spans="5:8" x14ac:dyDescent="0.55000000000000004">
      <c r="E1033">
        <f t="shared" si="65"/>
        <v>1031</v>
      </c>
      <c r="F1033">
        <f t="shared" si="66"/>
        <v>2030</v>
      </c>
      <c r="G1033">
        <f t="shared" si="67"/>
        <v>-11030</v>
      </c>
      <c r="H1033">
        <f t="shared" si="68"/>
        <v>559.12345000002335</v>
      </c>
    </row>
    <row r="1034" spans="5:8" x14ac:dyDescent="0.55000000000000004">
      <c r="E1034">
        <f t="shared" si="65"/>
        <v>1032</v>
      </c>
      <c r="F1034">
        <f t="shared" si="66"/>
        <v>2031</v>
      </c>
      <c r="G1034">
        <f t="shared" si="67"/>
        <v>-11031</v>
      </c>
      <c r="H1034">
        <f t="shared" si="68"/>
        <v>559.22345000002338</v>
      </c>
    </row>
    <row r="1035" spans="5:8" x14ac:dyDescent="0.55000000000000004">
      <c r="E1035">
        <f t="shared" si="65"/>
        <v>1033</v>
      </c>
      <c r="F1035">
        <f t="shared" si="66"/>
        <v>2032</v>
      </c>
      <c r="G1035">
        <f t="shared" si="67"/>
        <v>-11032</v>
      </c>
      <c r="H1035">
        <f t="shared" si="68"/>
        <v>559.3234500000234</v>
      </c>
    </row>
    <row r="1036" spans="5:8" x14ac:dyDescent="0.55000000000000004">
      <c r="E1036">
        <f t="shared" si="65"/>
        <v>1034</v>
      </c>
      <c r="F1036">
        <f t="shared" si="66"/>
        <v>2033</v>
      </c>
      <c r="G1036">
        <f t="shared" si="67"/>
        <v>-11033</v>
      </c>
      <c r="H1036">
        <f t="shared" si="68"/>
        <v>559.42345000002342</v>
      </c>
    </row>
    <row r="1037" spans="5:8" x14ac:dyDescent="0.55000000000000004">
      <c r="E1037">
        <f t="shared" si="65"/>
        <v>1035</v>
      </c>
      <c r="F1037">
        <f t="shared" si="66"/>
        <v>2034</v>
      </c>
      <c r="G1037">
        <f t="shared" si="67"/>
        <v>-11034</v>
      </c>
      <c r="H1037">
        <f t="shared" si="68"/>
        <v>559.52345000002344</v>
      </c>
    </row>
    <row r="1038" spans="5:8" x14ac:dyDescent="0.55000000000000004">
      <c r="E1038">
        <f t="shared" si="65"/>
        <v>1036</v>
      </c>
      <c r="F1038">
        <f t="shared" si="66"/>
        <v>2035</v>
      </c>
      <c r="G1038">
        <f t="shared" si="67"/>
        <v>-11035</v>
      </c>
      <c r="H1038">
        <f t="shared" si="68"/>
        <v>559.62345000002347</v>
      </c>
    </row>
    <row r="1039" spans="5:8" x14ac:dyDescent="0.55000000000000004">
      <c r="E1039">
        <f t="shared" si="65"/>
        <v>1037</v>
      </c>
      <c r="F1039">
        <f t="shared" si="66"/>
        <v>2036</v>
      </c>
      <c r="G1039">
        <f t="shared" si="67"/>
        <v>-11036</v>
      </c>
      <c r="H1039">
        <f t="shared" si="68"/>
        <v>559.72345000002349</v>
      </c>
    </row>
    <row r="1040" spans="5:8" x14ac:dyDescent="0.55000000000000004">
      <c r="E1040">
        <f t="shared" si="65"/>
        <v>1038</v>
      </c>
      <c r="F1040">
        <f t="shared" si="66"/>
        <v>2037</v>
      </c>
      <c r="G1040">
        <f t="shared" si="67"/>
        <v>-11037</v>
      </c>
      <c r="H1040">
        <f t="shared" si="68"/>
        <v>559.82345000002351</v>
      </c>
    </row>
    <row r="1041" spans="5:8" x14ac:dyDescent="0.55000000000000004">
      <c r="E1041">
        <f t="shared" si="65"/>
        <v>1039</v>
      </c>
      <c r="F1041">
        <f t="shared" si="66"/>
        <v>2038</v>
      </c>
      <c r="G1041">
        <f t="shared" si="67"/>
        <v>-11038</v>
      </c>
      <c r="H1041">
        <f t="shared" si="68"/>
        <v>559.92345000002354</v>
      </c>
    </row>
    <row r="1042" spans="5:8" x14ac:dyDescent="0.55000000000000004">
      <c r="E1042">
        <f t="shared" si="65"/>
        <v>1040</v>
      </c>
      <c r="F1042">
        <f t="shared" si="66"/>
        <v>2039</v>
      </c>
      <c r="G1042">
        <f t="shared" si="67"/>
        <v>-11039</v>
      </c>
      <c r="H1042">
        <f t="shared" si="68"/>
        <v>560.02345000002356</v>
      </c>
    </row>
    <row r="1043" spans="5:8" x14ac:dyDescent="0.55000000000000004">
      <c r="E1043">
        <f t="shared" si="65"/>
        <v>1041</v>
      </c>
      <c r="F1043">
        <f t="shared" si="66"/>
        <v>2040</v>
      </c>
      <c r="G1043">
        <f t="shared" si="67"/>
        <v>-11040</v>
      </c>
      <c r="H1043">
        <f t="shared" si="68"/>
        <v>560.12345000002358</v>
      </c>
    </row>
    <row r="1044" spans="5:8" x14ac:dyDescent="0.55000000000000004">
      <c r="E1044">
        <f t="shared" si="65"/>
        <v>1042</v>
      </c>
      <c r="F1044">
        <f t="shared" si="66"/>
        <v>2041</v>
      </c>
      <c r="G1044">
        <f t="shared" si="67"/>
        <v>-11041</v>
      </c>
      <c r="H1044">
        <f t="shared" si="68"/>
        <v>560.2234500000236</v>
      </c>
    </row>
    <row r="1045" spans="5:8" x14ac:dyDescent="0.55000000000000004">
      <c r="E1045">
        <f t="shared" si="65"/>
        <v>1043</v>
      </c>
      <c r="F1045">
        <f t="shared" si="66"/>
        <v>2042</v>
      </c>
      <c r="G1045">
        <f t="shared" si="67"/>
        <v>-11042</v>
      </c>
      <c r="H1045">
        <f t="shared" si="68"/>
        <v>560.32345000002363</v>
      </c>
    </row>
    <row r="1046" spans="5:8" x14ac:dyDescent="0.55000000000000004">
      <c r="E1046">
        <f t="shared" si="65"/>
        <v>1044</v>
      </c>
      <c r="F1046">
        <f t="shared" si="66"/>
        <v>2043</v>
      </c>
      <c r="G1046">
        <f t="shared" si="67"/>
        <v>-11043</v>
      </c>
      <c r="H1046">
        <f t="shared" si="68"/>
        <v>560.42345000002365</v>
      </c>
    </row>
    <row r="1047" spans="5:8" x14ac:dyDescent="0.55000000000000004">
      <c r="E1047">
        <f t="shared" si="65"/>
        <v>1045</v>
      </c>
      <c r="F1047">
        <f t="shared" si="66"/>
        <v>2044</v>
      </c>
      <c r="G1047">
        <f t="shared" si="67"/>
        <v>-11044</v>
      </c>
      <c r="H1047">
        <f t="shared" si="68"/>
        <v>560.52345000002367</v>
      </c>
    </row>
    <row r="1048" spans="5:8" x14ac:dyDescent="0.55000000000000004">
      <c r="E1048">
        <f t="shared" si="65"/>
        <v>1046</v>
      </c>
      <c r="F1048">
        <f t="shared" si="66"/>
        <v>2045</v>
      </c>
      <c r="G1048">
        <f t="shared" si="67"/>
        <v>-11045</v>
      </c>
      <c r="H1048">
        <f t="shared" si="68"/>
        <v>560.62345000002369</v>
      </c>
    </row>
    <row r="1049" spans="5:8" x14ac:dyDescent="0.55000000000000004">
      <c r="E1049">
        <f t="shared" si="65"/>
        <v>1047</v>
      </c>
      <c r="F1049">
        <f t="shared" si="66"/>
        <v>2046</v>
      </c>
      <c r="G1049">
        <f t="shared" si="67"/>
        <v>-11046</v>
      </c>
      <c r="H1049">
        <f t="shared" si="68"/>
        <v>560.72345000002372</v>
      </c>
    </row>
    <row r="1050" spans="5:8" x14ac:dyDescent="0.55000000000000004">
      <c r="E1050">
        <f t="shared" si="65"/>
        <v>1048</v>
      </c>
      <c r="F1050">
        <f t="shared" si="66"/>
        <v>2047</v>
      </c>
      <c r="G1050">
        <f t="shared" si="67"/>
        <v>-11047</v>
      </c>
      <c r="H1050">
        <f t="shared" si="68"/>
        <v>560.82345000002374</v>
      </c>
    </row>
    <row r="1051" spans="5:8" x14ac:dyDescent="0.55000000000000004">
      <c r="E1051">
        <f t="shared" si="65"/>
        <v>1049</v>
      </c>
      <c r="F1051">
        <f t="shared" si="66"/>
        <v>2048</v>
      </c>
      <c r="G1051">
        <f t="shared" si="67"/>
        <v>-11048</v>
      </c>
      <c r="H1051">
        <f t="shared" si="68"/>
        <v>560.92345000002376</v>
      </c>
    </row>
    <row r="1052" spans="5:8" x14ac:dyDescent="0.55000000000000004">
      <c r="E1052">
        <f t="shared" si="65"/>
        <v>1050</v>
      </c>
      <c r="F1052">
        <f t="shared" si="66"/>
        <v>2049</v>
      </c>
      <c r="G1052">
        <f t="shared" si="67"/>
        <v>-11049</v>
      </c>
      <c r="H1052">
        <f t="shared" si="68"/>
        <v>561.02345000002379</v>
      </c>
    </row>
    <row r="1053" spans="5:8" x14ac:dyDescent="0.55000000000000004">
      <c r="E1053">
        <f t="shared" si="65"/>
        <v>1051</v>
      </c>
      <c r="F1053">
        <f t="shared" si="66"/>
        <v>2050</v>
      </c>
      <c r="G1053">
        <f t="shared" si="67"/>
        <v>-11050</v>
      </c>
      <c r="H1053">
        <f t="shared" si="68"/>
        <v>561.12345000002381</v>
      </c>
    </row>
    <row r="1054" spans="5:8" x14ac:dyDescent="0.55000000000000004">
      <c r="E1054">
        <f t="shared" si="65"/>
        <v>1052</v>
      </c>
      <c r="F1054">
        <f t="shared" si="66"/>
        <v>2051</v>
      </c>
      <c r="G1054">
        <f t="shared" si="67"/>
        <v>-11051</v>
      </c>
      <c r="H1054">
        <f t="shared" si="68"/>
        <v>561.22345000002383</v>
      </c>
    </row>
    <row r="1055" spans="5:8" x14ac:dyDescent="0.55000000000000004">
      <c r="E1055">
        <f t="shared" si="65"/>
        <v>1053</v>
      </c>
      <c r="F1055">
        <f t="shared" si="66"/>
        <v>2052</v>
      </c>
      <c r="G1055">
        <f t="shared" si="67"/>
        <v>-11052</v>
      </c>
      <c r="H1055">
        <f t="shared" si="68"/>
        <v>561.32345000002385</v>
      </c>
    </row>
    <row r="1056" spans="5:8" x14ac:dyDescent="0.55000000000000004">
      <c r="E1056">
        <f t="shared" si="65"/>
        <v>1054</v>
      </c>
      <c r="F1056">
        <f t="shared" si="66"/>
        <v>2053</v>
      </c>
      <c r="G1056">
        <f t="shared" si="67"/>
        <v>-11053</v>
      </c>
      <c r="H1056">
        <f t="shared" si="68"/>
        <v>561.42345000002388</v>
      </c>
    </row>
    <row r="1057" spans="5:8" x14ac:dyDescent="0.55000000000000004">
      <c r="E1057">
        <f t="shared" si="65"/>
        <v>1055</v>
      </c>
      <c r="F1057">
        <f t="shared" si="66"/>
        <v>2054</v>
      </c>
      <c r="G1057">
        <f t="shared" si="67"/>
        <v>-11054</v>
      </c>
      <c r="H1057">
        <f t="shared" si="68"/>
        <v>561.5234500000239</v>
      </c>
    </row>
    <row r="1058" spans="5:8" x14ac:dyDescent="0.55000000000000004">
      <c r="E1058">
        <f t="shared" si="65"/>
        <v>1056</v>
      </c>
      <c r="F1058">
        <f t="shared" si="66"/>
        <v>2055</v>
      </c>
      <c r="G1058">
        <f t="shared" si="67"/>
        <v>-11055</v>
      </c>
      <c r="H1058">
        <f t="shared" si="68"/>
        <v>561.62345000002392</v>
      </c>
    </row>
    <row r="1059" spans="5:8" x14ac:dyDescent="0.55000000000000004">
      <c r="E1059">
        <f t="shared" si="65"/>
        <v>1057</v>
      </c>
      <c r="F1059">
        <f t="shared" si="66"/>
        <v>2056</v>
      </c>
      <c r="G1059">
        <f t="shared" si="67"/>
        <v>-11056</v>
      </c>
      <c r="H1059">
        <f t="shared" si="68"/>
        <v>561.72345000002394</v>
      </c>
    </row>
    <row r="1060" spans="5:8" x14ac:dyDescent="0.55000000000000004">
      <c r="E1060">
        <f t="shared" si="65"/>
        <v>1058</v>
      </c>
      <c r="F1060">
        <f t="shared" si="66"/>
        <v>2057</v>
      </c>
      <c r="G1060">
        <f t="shared" si="67"/>
        <v>-11057</v>
      </c>
      <c r="H1060">
        <f t="shared" si="68"/>
        <v>561.82345000002397</v>
      </c>
    </row>
    <row r="1061" spans="5:8" x14ac:dyDescent="0.55000000000000004">
      <c r="E1061">
        <f t="shared" si="65"/>
        <v>1059</v>
      </c>
      <c r="F1061">
        <f t="shared" si="66"/>
        <v>2058</v>
      </c>
      <c r="G1061">
        <f t="shared" si="67"/>
        <v>-11058</v>
      </c>
      <c r="H1061">
        <f t="shared" si="68"/>
        <v>561.92345000002399</v>
      </c>
    </row>
    <row r="1062" spans="5:8" x14ac:dyDescent="0.55000000000000004">
      <c r="E1062">
        <f t="shared" si="65"/>
        <v>1060</v>
      </c>
      <c r="F1062">
        <f t="shared" si="66"/>
        <v>2059</v>
      </c>
      <c r="G1062">
        <f t="shared" si="67"/>
        <v>-11059</v>
      </c>
      <c r="H1062">
        <f t="shared" si="68"/>
        <v>562.02345000002401</v>
      </c>
    </row>
    <row r="1063" spans="5:8" x14ac:dyDescent="0.55000000000000004">
      <c r="E1063">
        <f t="shared" si="65"/>
        <v>1061</v>
      </c>
      <c r="F1063">
        <f t="shared" si="66"/>
        <v>2060</v>
      </c>
      <c r="G1063">
        <f t="shared" si="67"/>
        <v>-11060</v>
      </c>
      <c r="H1063">
        <f t="shared" si="68"/>
        <v>562.12345000002404</v>
      </c>
    </row>
    <row r="1064" spans="5:8" x14ac:dyDescent="0.55000000000000004">
      <c r="E1064">
        <f t="shared" si="65"/>
        <v>1062</v>
      </c>
      <c r="F1064">
        <f t="shared" si="66"/>
        <v>2061</v>
      </c>
      <c r="G1064">
        <f t="shared" si="67"/>
        <v>-11061</v>
      </c>
      <c r="H1064">
        <f t="shared" si="68"/>
        <v>562.22345000002406</v>
      </c>
    </row>
    <row r="1065" spans="5:8" x14ac:dyDescent="0.55000000000000004">
      <c r="E1065">
        <f t="shared" si="65"/>
        <v>1063</v>
      </c>
      <c r="F1065">
        <f t="shared" si="66"/>
        <v>2062</v>
      </c>
      <c r="G1065">
        <f t="shared" si="67"/>
        <v>-11062</v>
      </c>
      <c r="H1065">
        <f t="shared" si="68"/>
        <v>562.32345000002408</v>
      </c>
    </row>
    <row r="1066" spans="5:8" x14ac:dyDescent="0.55000000000000004">
      <c r="E1066">
        <f t="shared" si="65"/>
        <v>1064</v>
      </c>
      <c r="F1066">
        <f t="shared" si="66"/>
        <v>2063</v>
      </c>
      <c r="G1066">
        <f t="shared" si="67"/>
        <v>-11063</v>
      </c>
      <c r="H1066">
        <f t="shared" si="68"/>
        <v>562.4234500000241</v>
      </c>
    </row>
    <row r="1067" spans="5:8" x14ac:dyDescent="0.55000000000000004">
      <c r="E1067">
        <f t="shared" si="65"/>
        <v>1065</v>
      </c>
      <c r="F1067">
        <f t="shared" si="66"/>
        <v>2064</v>
      </c>
      <c r="G1067">
        <f t="shared" si="67"/>
        <v>-11064</v>
      </c>
      <c r="H1067">
        <f t="shared" si="68"/>
        <v>562.52345000002413</v>
      </c>
    </row>
    <row r="1068" spans="5:8" x14ac:dyDescent="0.55000000000000004">
      <c r="E1068">
        <f t="shared" si="65"/>
        <v>1066</v>
      </c>
      <c r="F1068">
        <f t="shared" si="66"/>
        <v>2065</v>
      </c>
      <c r="G1068">
        <f t="shared" si="67"/>
        <v>-11065</v>
      </c>
      <c r="H1068">
        <f t="shared" si="68"/>
        <v>562.62345000002415</v>
      </c>
    </row>
    <row r="1069" spans="5:8" x14ac:dyDescent="0.55000000000000004">
      <c r="E1069">
        <f t="shared" si="65"/>
        <v>1067</v>
      </c>
      <c r="F1069">
        <f t="shared" si="66"/>
        <v>2066</v>
      </c>
      <c r="G1069">
        <f t="shared" si="67"/>
        <v>-11066</v>
      </c>
      <c r="H1069">
        <f t="shared" si="68"/>
        <v>562.72345000002417</v>
      </c>
    </row>
    <row r="1070" spans="5:8" x14ac:dyDescent="0.55000000000000004">
      <c r="E1070">
        <f t="shared" si="65"/>
        <v>1068</v>
      </c>
      <c r="F1070">
        <f t="shared" si="66"/>
        <v>2067</v>
      </c>
      <c r="G1070">
        <f t="shared" si="67"/>
        <v>-11067</v>
      </c>
      <c r="H1070">
        <f t="shared" si="68"/>
        <v>562.8234500000242</v>
      </c>
    </row>
    <row r="1071" spans="5:8" x14ac:dyDescent="0.55000000000000004">
      <c r="E1071">
        <f t="shared" si="65"/>
        <v>1069</v>
      </c>
      <c r="F1071">
        <f t="shared" si="66"/>
        <v>2068</v>
      </c>
      <c r="G1071">
        <f t="shared" si="67"/>
        <v>-11068</v>
      </c>
      <c r="H1071">
        <f t="shared" si="68"/>
        <v>562.92345000002422</v>
      </c>
    </row>
    <row r="1072" spans="5:8" x14ac:dyDescent="0.55000000000000004">
      <c r="E1072">
        <f t="shared" si="65"/>
        <v>1070</v>
      </c>
      <c r="F1072">
        <f t="shared" si="66"/>
        <v>2069</v>
      </c>
      <c r="G1072">
        <f t="shared" si="67"/>
        <v>-11069</v>
      </c>
      <c r="H1072">
        <f t="shared" si="68"/>
        <v>563.02345000002424</v>
      </c>
    </row>
    <row r="1073" spans="5:8" x14ac:dyDescent="0.55000000000000004">
      <c r="E1073">
        <f t="shared" si="65"/>
        <v>1071</v>
      </c>
      <c r="F1073">
        <f t="shared" si="66"/>
        <v>2070</v>
      </c>
      <c r="G1073">
        <f t="shared" si="67"/>
        <v>-11070</v>
      </c>
      <c r="H1073">
        <f t="shared" si="68"/>
        <v>563.12345000002426</v>
      </c>
    </row>
    <row r="1074" spans="5:8" x14ac:dyDescent="0.55000000000000004">
      <c r="E1074">
        <f t="shared" si="65"/>
        <v>1072</v>
      </c>
      <c r="F1074">
        <f t="shared" si="66"/>
        <v>2071</v>
      </c>
      <c r="G1074">
        <f t="shared" si="67"/>
        <v>-11071</v>
      </c>
      <c r="H1074">
        <f t="shared" si="68"/>
        <v>563.22345000002429</v>
      </c>
    </row>
    <row r="1075" spans="5:8" x14ac:dyDescent="0.55000000000000004">
      <c r="E1075">
        <f t="shared" si="65"/>
        <v>1073</v>
      </c>
      <c r="F1075">
        <f t="shared" si="66"/>
        <v>2072</v>
      </c>
      <c r="G1075">
        <f t="shared" si="67"/>
        <v>-11072</v>
      </c>
      <c r="H1075">
        <f t="shared" si="68"/>
        <v>563.32345000002431</v>
      </c>
    </row>
    <row r="1076" spans="5:8" x14ac:dyDescent="0.55000000000000004">
      <c r="E1076">
        <f t="shared" si="65"/>
        <v>1074</v>
      </c>
      <c r="F1076">
        <f t="shared" si="66"/>
        <v>2073</v>
      </c>
      <c r="G1076">
        <f t="shared" si="67"/>
        <v>-11073</v>
      </c>
      <c r="H1076">
        <f t="shared" si="68"/>
        <v>563.42345000002433</v>
      </c>
    </row>
    <row r="1077" spans="5:8" x14ac:dyDescent="0.55000000000000004">
      <c r="E1077">
        <f t="shared" si="65"/>
        <v>1075</v>
      </c>
      <c r="F1077">
        <f t="shared" si="66"/>
        <v>2074</v>
      </c>
      <c r="G1077">
        <f t="shared" si="67"/>
        <v>-11074</v>
      </c>
      <c r="H1077">
        <f t="shared" si="68"/>
        <v>563.52345000002435</v>
      </c>
    </row>
    <row r="1078" spans="5:8" x14ac:dyDescent="0.55000000000000004">
      <c r="E1078">
        <f t="shared" si="65"/>
        <v>1076</v>
      </c>
      <c r="F1078">
        <f t="shared" si="66"/>
        <v>2075</v>
      </c>
      <c r="G1078">
        <f t="shared" si="67"/>
        <v>-11075</v>
      </c>
      <c r="H1078">
        <f t="shared" si="68"/>
        <v>563.62345000002438</v>
      </c>
    </row>
    <row r="1079" spans="5:8" x14ac:dyDescent="0.55000000000000004">
      <c r="E1079">
        <f t="shared" si="65"/>
        <v>1077</v>
      </c>
      <c r="F1079">
        <f t="shared" si="66"/>
        <v>2076</v>
      </c>
      <c r="G1079">
        <f t="shared" si="67"/>
        <v>-11076</v>
      </c>
      <c r="H1079">
        <f t="shared" si="68"/>
        <v>563.7234500000244</v>
      </c>
    </row>
    <row r="1080" spans="5:8" x14ac:dyDescent="0.55000000000000004">
      <c r="E1080">
        <f t="shared" si="65"/>
        <v>1078</v>
      </c>
      <c r="F1080">
        <f t="shared" si="66"/>
        <v>2077</v>
      </c>
      <c r="G1080">
        <f t="shared" si="67"/>
        <v>-11077</v>
      </c>
      <c r="H1080">
        <f t="shared" si="68"/>
        <v>563.82345000002442</v>
      </c>
    </row>
    <row r="1081" spans="5:8" x14ac:dyDescent="0.55000000000000004">
      <c r="E1081">
        <f t="shared" si="65"/>
        <v>1079</v>
      </c>
      <c r="F1081">
        <f t="shared" si="66"/>
        <v>2078</v>
      </c>
      <c r="G1081">
        <f t="shared" si="67"/>
        <v>-11078</v>
      </c>
      <c r="H1081">
        <f t="shared" si="68"/>
        <v>563.92345000002445</v>
      </c>
    </row>
    <row r="1082" spans="5:8" x14ac:dyDescent="0.55000000000000004">
      <c r="E1082">
        <f t="shared" si="65"/>
        <v>1080</v>
      </c>
      <c r="F1082">
        <f t="shared" si="66"/>
        <v>2079</v>
      </c>
      <c r="G1082">
        <f t="shared" si="67"/>
        <v>-11079</v>
      </c>
      <c r="H1082">
        <f t="shared" si="68"/>
        <v>564.02345000002447</v>
      </c>
    </row>
    <row r="1083" spans="5:8" x14ac:dyDescent="0.55000000000000004">
      <c r="E1083">
        <f t="shared" si="65"/>
        <v>1081</v>
      </c>
      <c r="F1083">
        <f t="shared" si="66"/>
        <v>2080</v>
      </c>
      <c r="G1083">
        <f t="shared" si="67"/>
        <v>-11080</v>
      </c>
      <c r="H1083">
        <f t="shared" si="68"/>
        <v>564.12345000002449</v>
      </c>
    </row>
    <row r="1084" spans="5:8" x14ac:dyDescent="0.55000000000000004">
      <c r="E1084">
        <f t="shared" si="65"/>
        <v>1082</v>
      </c>
      <c r="F1084">
        <f t="shared" si="66"/>
        <v>2081</v>
      </c>
      <c r="G1084">
        <f t="shared" si="67"/>
        <v>-11081</v>
      </c>
      <c r="H1084">
        <f t="shared" si="68"/>
        <v>564.22345000002451</v>
      </c>
    </row>
    <row r="1085" spans="5:8" x14ac:dyDescent="0.55000000000000004">
      <c r="E1085">
        <f t="shared" si="65"/>
        <v>1083</v>
      </c>
      <c r="F1085">
        <f t="shared" si="66"/>
        <v>2082</v>
      </c>
      <c r="G1085">
        <f t="shared" si="67"/>
        <v>-11082</v>
      </c>
      <c r="H1085">
        <f t="shared" si="68"/>
        <v>564.32345000002454</v>
      </c>
    </row>
    <row r="1086" spans="5:8" x14ac:dyDescent="0.55000000000000004">
      <c r="E1086">
        <f t="shared" si="65"/>
        <v>1084</v>
      </c>
      <c r="F1086">
        <f t="shared" si="66"/>
        <v>2083</v>
      </c>
      <c r="G1086">
        <f t="shared" si="67"/>
        <v>-11083</v>
      </c>
      <c r="H1086">
        <f t="shared" si="68"/>
        <v>564.42345000002456</v>
      </c>
    </row>
    <row r="1087" spans="5:8" x14ac:dyDescent="0.55000000000000004">
      <c r="E1087">
        <f t="shared" si="65"/>
        <v>1085</v>
      </c>
      <c r="F1087">
        <f t="shared" si="66"/>
        <v>2084</v>
      </c>
      <c r="G1087">
        <f t="shared" si="67"/>
        <v>-11084</v>
      </c>
      <c r="H1087">
        <f t="shared" si="68"/>
        <v>564.52345000002458</v>
      </c>
    </row>
    <row r="1088" spans="5:8" x14ac:dyDescent="0.55000000000000004">
      <c r="E1088">
        <f t="shared" si="65"/>
        <v>1086</v>
      </c>
      <c r="F1088">
        <f t="shared" si="66"/>
        <v>2085</v>
      </c>
      <c r="G1088">
        <f t="shared" si="67"/>
        <v>-11085</v>
      </c>
      <c r="H1088">
        <f t="shared" si="68"/>
        <v>564.6234500000246</v>
      </c>
    </row>
    <row r="1089" spans="5:8" x14ac:dyDescent="0.55000000000000004">
      <c r="E1089">
        <f t="shared" si="65"/>
        <v>1087</v>
      </c>
      <c r="F1089">
        <f t="shared" si="66"/>
        <v>2086</v>
      </c>
      <c r="G1089">
        <f t="shared" si="67"/>
        <v>-11086</v>
      </c>
      <c r="H1089">
        <f t="shared" si="68"/>
        <v>564.72345000002463</v>
      </c>
    </row>
    <row r="1090" spans="5:8" x14ac:dyDescent="0.55000000000000004">
      <c r="E1090">
        <f t="shared" si="65"/>
        <v>1088</v>
      </c>
      <c r="F1090">
        <f t="shared" si="66"/>
        <v>2087</v>
      </c>
      <c r="G1090">
        <f t="shared" si="67"/>
        <v>-11087</v>
      </c>
      <c r="H1090">
        <f t="shared" si="68"/>
        <v>564.82345000002465</v>
      </c>
    </row>
    <row r="1091" spans="5:8" x14ac:dyDescent="0.55000000000000004">
      <c r="E1091">
        <f t="shared" si="65"/>
        <v>1089</v>
      </c>
      <c r="F1091">
        <f t="shared" si="66"/>
        <v>2088</v>
      </c>
      <c r="G1091">
        <f t="shared" si="67"/>
        <v>-11088</v>
      </c>
      <c r="H1091">
        <f t="shared" si="68"/>
        <v>564.92345000002467</v>
      </c>
    </row>
    <row r="1092" spans="5:8" x14ac:dyDescent="0.55000000000000004">
      <c r="E1092">
        <f t="shared" si="65"/>
        <v>1090</v>
      </c>
      <c r="F1092">
        <f t="shared" si="66"/>
        <v>2089</v>
      </c>
      <c r="G1092">
        <f t="shared" si="67"/>
        <v>-11089</v>
      </c>
      <c r="H1092">
        <f t="shared" si="68"/>
        <v>565.0234500000247</v>
      </c>
    </row>
    <row r="1093" spans="5:8" x14ac:dyDescent="0.55000000000000004">
      <c r="E1093">
        <f t="shared" ref="E1093:E1156" si="69">E1092+1</f>
        <v>1091</v>
      </c>
      <c r="F1093">
        <f t="shared" ref="F1093:F1156" si="70">F1092+1</f>
        <v>2090</v>
      </c>
      <c r="G1093">
        <f t="shared" ref="G1093:G1156" si="71">G1092-1</f>
        <v>-11090</v>
      </c>
      <c r="H1093">
        <f t="shared" ref="H1093:H1156" si="72">H1092+0.1</f>
        <v>565.12345000002472</v>
      </c>
    </row>
    <row r="1094" spans="5:8" x14ac:dyDescent="0.55000000000000004">
      <c r="E1094">
        <f t="shared" si="69"/>
        <v>1092</v>
      </c>
      <c r="F1094">
        <f t="shared" si="70"/>
        <v>2091</v>
      </c>
      <c r="G1094">
        <f t="shared" si="71"/>
        <v>-11091</v>
      </c>
      <c r="H1094">
        <f t="shared" si="72"/>
        <v>565.22345000002474</v>
      </c>
    </row>
    <row r="1095" spans="5:8" x14ac:dyDescent="0.55000000000000004">
      <c r="E1095">
        <f t="shared" si="69"/>
        <v>1093</v>
      </c>
      <c r="F1095">
        <f t="shared" si="70"/>
        <v>2092</v>
      </c>
      <c r="G1095">
        <f t="shared" si="71"/>
        <v>-11092</v>
      </c>
      <c r="H1095">
        <f t="shared" si="72"/>
        <v>565.32345000002476</v>
      </c>
    </row>
    <row r="1096" spans="5:8" x14ac:dyDescent="0.55000000000000004">
      <c r="E1096">
        <f t="shared" si="69"/>
        <v>1094</v>
      </c>
      <c r="F1096">
        <f t="shared" si="70"/>
        <v>2093</v>
      </c>
      <c r="G1096">
        <f t="shared" si="71"/>
        <v>-11093</v>
      </c>
      <c r="H1096">
        <f t="shared" si="72"/>
        <v>565.42345000002479</v>
      </c>
    </row>
    <row r="1097" spans="5:8" x14ac:dyDescent="0.55000000000000004">
      <c r="E1097">
        <f t="shared" si="69"/>
        <v>1095</v>
      </c>
      <c r="F1097">
        <f t="shared" si="70"/>
        <v>2094</v>
      </c>
      <c r="G1097">
        <f t="shared" si="71"/>
        <v>-11094</v>
      </c>
      <c r="H1097">
        <f t="shared" si="72"/>
        <v>565.52345000002481</v>
      </c>
    </row>
    <row r="1098" spans="5:8" x14ac:dyDescent="0.55000000000000004">
      <c r="E1098">
        <f t="shared" si="69"/>
        <v>1096</v>
      </c>
      <c r="F1098">
        <f t="shared" si="70"/>
        <v>2095</v>
      </c>
      <c r="G1098">
        <f t="shared" si="71"/>
        <v>-11095</v>
      </c>
      <c r="H1098">
        <f t="shared" si="72"/>
        <v>565.62345000002483</v>
      </c>
    </row>
    <row r="1099" spans="5:8" x14ac:dyDescent="0.55000000000000004">
      <c r="E1099">
        <f t="shared" si="69"/>
        <v>1097</v>
      </c>
      <c r="F1099">
        <f t="shared" si="70"/>
        <v>2096</v>
      </c>
      <c r="G1099">
        <f t="shared" si="71"/>
        <v>-11096</v>
      </c>
      <c r="H1099">
        <f t="shared" si="72"/>
        <v>565.72345000002485</v>
      </c>
    </row>
    <row r="1100" spans="5:8" x14ac:dyDescent="0.55000000000000004">
      <c r="E1100">
        <f t="shared" si="69"/>
        <v>1098</v>
      </c>
      <c r="F1100">
        <f t="shared" si="70"/>
        <v>2097</v>
      </c>
      <c r="G1100">
        <f t="shared" si="71"/>
        <v>-11097</v>
      </c>
      <c r="H1100">
        <f t="shared" si="72"/>
        <v>565.82345000002488</v>
      </c>
    </row>
    <row r="1101" spans="5:8" x14ac:dyDescent="0.55000000000000004">
      <c r="E1101">
        <f t="shared" si="69"/>
        <v>1099</v>
      </c>
      <c r="F1101">
        <f t="shared" si="70"/>
        <v>2098</v>
      </c>
      <c r="G1101">
        <f t="shared" si="71"/>
        <v>-11098</v>
      </c>
      <c r="H1101">
        <f t="shared" si="72"/>
        <v>565.9234500000249</v>
      </c>
    </row>
    <row r="1102" spans="5:8" x14ac:dyDescent="0.55000000000000004">
      <c r="E1102">
        <f t="shared" si="69"/>
        <v>1100</v>
      </c>
      <c r="F1102">
        <f t="shared" si="70"/>
        <v>2099</v>
      </c>
      <c r="G1102">
        <f t="shared" si="71"/>
        <v>-11099</v>
      </c>
      <c r="H1102">
        <f t="shared" si="72"/>
        <v>566.02345000002492</v>
      </c>
    </row>
    <row r="1103" spans="5:8" x14ac:dyDescent="0.55000000000000004">
      <c r="E1103">
        <f t="shared" si="69"/>
        <v>1101</v>
      </c>
      <c r="F1103">
        <f t="shared" si="70"/>
        <v>2100</v>
      </c>
      <c r="G1103">
        <f t="shared" si="71"/>
        <v>-11100</v>
      </c>
      <c r="H1103">
        <f t="shared" si="72"/>
        <v>566.12345000002495</v>
      </c>
    </row>
    <row r="1104" spans="5:8" x14ac:dyDescent="0.55000000000000004">
      <c r="E1104">
        <f t="shared" si="69"/>
        <v>1102</v>
      </c>
      <c r="F1104">
        <f t="shared" si="70"/>
        <v>2101</v>
      </c>
      <c r="G1104">
        <f t="shared" si="71"/>
        <v>-11101</v>
      </c>
      <c r="H1104">
        <f t="shared" si="72"/>
        <v>566.22345000002497</v>
      </c>
    </row>
    <row r="1105" spans="5:8" x14ac:dyDescent="0.55000000000000004">
      <c r="E1105">
        <f t="shared" si="69"/>
        <v>1103</v>
      </c>
      <c r="F1105">
        <f t="shared" si="70"/>
        <v>2102</v>
      </c>
      <c r="G1105">
        <f t="shared" si="71"/>
        <v>-11102</v>
      </c>
      <c r="H1105">
        <f t="shared" si="72"/>
        <v>566.32345000002499</v>
      </c>
    </row>
    <row r="1106" spans="5:8" x14ac:dyDescent="0.55000000000000004">
      <c r="E1106">
        <f t="shared" si="69"/>
        <v>1104</v>
      </c>
      <c r="F1106">
        <f t="shared" si="70"/>
        <v>2103</v>
      </c>
      <c r="G1106">
        <f t="shared" si="71"/>
        <v>-11103</v>
      </c>
      <c r="H1106">
        <f t="shared" si="72"/>
        <v>566.42345000002501</v>
      </c>
    </row>
    <row r="1107" spans="5:8" x14ac:dyDescent="0.55000000000000004">
      <c r="E1107">
        <f t="shared" si="69"/>
        <v>1105</v>
      </c>
      <c r="F1107">
        <f t="shared" si="70"/>
        <v>2104</v>
      </c>
      <c r="G1107">
        <f t="shared" si="71"/>
        <v>-11104</v>
      </c>
      <c r="H1107">
        <f t="shared" si="72"/>
        <v>566.52345000002504</v>
      </c>
    </row>
    <row r="1108" spans="5:8" x14ac:dyDescent="0.55000000000000004">
      <c r="E1108">
        <f t="shared" si="69"/>
        <v>1106</v>
      </c>
      <c r="F1108">
        <f t="shared" si="70"/>
        <v>2105</v>
      </c>
      <c r="G1108">
        <f t="shared" si="71"/>
        <v>-11105</v>
      </c>
      <c r="H1108">
        <f t="shared" si="72"/>
        <v>566.62345000002506</v>
      </c>
    </row>
    <row r="1109" spans="5:8" x14ac:dyDescent="0.55000000000000004">
      <c r="E1109">
        <f t="shared" si="69"/>
        <v>1107</v>
      </c>
      <c r="F1109">
        <f t="shared" si="70"/>
        <v>2106</v>
      </c>
      <c r="G1109">
        <f t="shared" si="71"/>
        <v>-11106</v>
      </c>
      <c r="H1109">
        <f t="shared" si="72"/>
        <v>566.72345000002508</v>
      </c>
    </row>
    <row r="1110" spans="5:8" x14ac:dyDescent="0.55000000000000004">
      <c r="E1110">
        <f t="shared" si="69"/>
        <v>1108</v>
      </c>
      <c r="F1110">
        <f t="shared" si="70"/>
        <v>2107</v>
      </c>
      <c r="G1110">
        <f t="shared" si="71"/>
        <v>-11107</v>
      </c>
      <c r="H1110">
        <f t="shared" si="72"/>
        <v>566.8234500000251</v>
      </c>
    </row>
    <row r="1111" spans="5:8" x14ac:dyDescent="0.55000000000000004">
      <c r="E1111">
        <f t="shared" si="69"/>
        <v>1109</v>
      </c>
      <c r="F1111">
        <f t="shared" si="70"/>
        <v>2108</v>
      </c>
      <c r="G1111">
        <f t="shared" si="71"/>
        <v>-11108</v>
      </c>
      <c r="H1111">
        <f t="shared" si="72"/>
        <v>566.92345000002513</v>
      </c>
    </row>
    <row r="1112" spans="5:8" x14ac:dyDescent="0.55000000000000004">
      <c r="E1112">
        <f t="shared" si="69"/>
        <v>1110</v>
      </c>
      <c r="F1112">
        <f t="shared" si="70"/>
        <v>2109</v>
      </c>
      <c r="G1112">
        <f t="shared" si="71"/>
        <v>-11109</v>
      </c>
      <c r="H1112">
        <f t="shared" si="72"/>
        <v>567.02345000002515</v>
      </c>
    </row>
    <row r="1113" spans="5:8" x14ac:dyDescent="0.55000000000000004">
      <c r="E1113">
        <f t="shared" si="69"/>
        <v>1111</v>
      </c>
      <c r="F1113">
        <f t="shared" si="70"/>
        <v>2110</v>
      </c>
      <c r="G1113">
        <f t="shared" si="71"/>
        <v>-11110</v>
      </c>
      <c r="H1113">
        <f t="shared" si="72"/>
        <v>567.12345000002517</v>
      </c>
    </row>
    <row r="1114" spans="5:8" x14ac:dyDescent="0.55000000000000004">
      <c r="E1114">
        <f t="shared" si="69"/>
        <v>1112</v>
      </c>
      <c r="F1114">
        <f t="shared" si="70"/>
        <v>2111</v>
      </c>
      <c r="G1114">
        <f t="shared" si="71"/>
        <v>-11111</v>
      </c>
      <c r="H1114">
        <f t="shared" si="72"/>
        <v>567.2234500000252</v>
      </c>
    </row>
    <row r="1115" spans="5:8" x14ac:dyDescent="0.55000000000000004">
      <c r="E1115">
        <f t="shared" si="69"/>
        <v>1113</v>
      </c>
      <c r="F1115">
        <f t="shared" si="70"/>
        <v>2112</v>
      </c>
      <c r="G1115">
        <f t="shared" si="71"/>
        <v>-11112</v>
      </c>
      <c r="H1115">
        <f t="shared" si="72"/>
        <v>567.32345000002522</v>
      </c>
    </row>
    <row r="1116" spans="5:8" x14ac:dyDescent="0.55000000000000004">
      <c r="E1116">
        <f t="shared" si="69"/>
        <v>1114</v>
      </c>
      <c r="F1116">
        <f t="shared" si="70"/>
        <v>2113</v>
      </c>
      <c r="G1116">
        <f t="shared" si="71"/>
        <v>-11113</v>
      </c>
      <c r="H1116">
        <f t="shared" si="72"/>
        <v>567.42345000002524</v>
      </c>
    </row>
    <row r="1117" spans="5:8" x14ac:dyDescent="0.55000000000000004">
      <c r="E1117">
        <f t="shared" si="69"/>
        <v>1115</v>
      </c>
      <c r="F1117">
        <f t="shared" si="70"/>
        <v>2114</v>
      </c>
      <c r="G1117">
        <f t="shared" si="71"/>
        <v>-11114</v>
      </c>
      <c r="H1117">
        <f t="shared" si="72"/>
        <v>567.52345000002526</v>
      </c>
    </row>
    <row r="1118" spans="5:8" x14ac:dyDescent="0.55000000000000004">
      <c r="E1118">
        <f t="shared" si="69"/>
        <v>1116</v>
      </c>
      <c r="F1118">
        <f t="shared" si="70"/>
        <v>2115</v>
      </c>
      <c r="G1118">
        <f t="shared" si="71"/>
        <v>-11115</v>
      </c>
      <c r="H1118">
        <f t="shared" si="72"/>
        <v>567.62345000002529</v>
      </c>
    </row>
    <row r="1119" spans="5:8" x14ac:dyDescent="0.55000000000000004">
      <c r="E1119">
        <f t="shared" si="69"/>
        <v>1117</v>
      </c>
      <c r="F1119">
        <f t="shared" si="70"/>
        <v>2116</v>
      </c>
      <c r="G1119">
        <f t="shared" si="71"/>
        <v>-11116</v>
      </c>
      <c r="H1119">
        <f t="shared" si="72"/>
        <v>567.72345000002531</v>
      </c>
    </row>
    <row r="1120" spans="5:8" x14ac:dyDescent="0.55000000000000004">
      <c r="E1120">
        <f t="shared" si="69"/>
        <v>1118</v>
      </c>
      <c r="F1120">
        <f t="shared" si="70"/>
        <v>2117</v>
      </c>
      <c r="G1120">
        <f t="shared" si="71"/>
        <v>-11117</v>
      </c>
      <c r="H1120">
        <f t="shared" si="72"/>
        <v>567.82345000002533</v>
      </c>
    </row>
    <row r="1121" spans="5:8" x14ac:dyDescent="0.55000000000000004">
      <c r="E1121">
        <f t="shared" si="69"/>
        <v>1119</v>
      </c>
      <c r="F1121">
        <f t="shared" si="70"/>
        <v>2118</v>
      </c>
      <c r="G1121">
        <f t="shared" si="71"/>
        <v>-11118</v>
      </c>
      <c r="H1121">
        <f t="shared" si="72"/>
        <v>567.92345000002535</v>
      </c>
    </row>
    <row r="1122" spans="5:8" x14ac:dyDescent="0.55000000000000004">
      <c r="E1122">
        <f t="shared" si="69"/>
        <v>1120</v>
      </c>
      <c r="F1122">
        <f t="shared" si="70"/>
        <v>2119</v>
      </c>
      <c r="G1122">
        <f t="shared" si="71"/>
        <v>-11119</v>
      </c>
      <c r="H1122">
        <f t="shared" si="72"/>
        <v>568.02345000002538</v>
      </c>
    </row>
    <row r="1123" spans="5:8" x14ac:dyDescent="0.55000000000000004">
      <c r="E1123">
        <f t="shared" si="69"/>
        <v>1121</v>
      </c>
      <c r="F1123">
        <f t="shared" si="70"/>
        <v>2120</v>
      </c>
      <c r="G1123">
        <f t="shared" si="71"/>
        <v>-11120</v>
      </c>
      <c r="H1123">
        <f t="shared" si="72"/>
        <v>568.1234500000254</v>
      </c>
    </row>
    <row r="1124" spans="5:8" x14ac:dyDescent="0.55000000000000004">
      <c r="E1124">
        <f t="shared" si="69"/>
        <v>1122</v>
      </c>
      <c r="F1124">
        <f t="shared" si="70"/>
        <v>2121</v>
      </c>
      <c r="G1124">
        <f t="shared" si="71"/>
        <v>-11121</v>
      </c>
      <c r="H1124">
        <f t="shared" si="72"/>
        <v>568.22345000002542</v>
      </c>
    </row>
    <row r="1125" spans="5:8" x14ac:dyDescent="0.55000000000000004">
      <c r="E1125">
        <f t="shared" si="69"/>
        <v>1123</v>
      </c>
      <c r="F1125">
        <f t="shared" si="70"/>
        <v>2122</v>
      </c>
      <c r="G1125">
        <f t="shared" si="71"/>
        <v>-11122</v>
      </c>
      <c r="H1125">
        <f t="shared" si="72"/>
        <v>568.32345000002545</v>
      </c>
    </row>
    <row r="1126" spans="5:8" x14ac:dyDescent="0.55000000000000004">
      <c r="E1126">
        <f t="shared" si="69"/>
        <v>1124</v>
      </c>
      <c r="F1126">
        <f t="shared" si="70"/>
        <v>2123</v>
      </c>
      <c r="G1126">
        <f t="shared" si="71"/>
        <v>-11123</v>
      </c>
      <c r="H1126">
        <f t="shared" si="72"/>
        <v>568.42345000002547</v>
      </c>
    </row>
    <row r="1127" spans="5:8" x14ac:dyDescent="0.55000000000000004">
      <c r="E1127">
        <f t="shared" si="69"/>
        <v>1125</v>
      </c>
      <c r="F1127">
        <f t="shared" si="70"/>
        <v>2124</v>
      </c>
      <c r="G1127">
        <f t="shared" si="71"/>
        <v>-11124</v>
      </c>
      <c r="H1127">
        <f t="shared" si="72"/>
        <v>568.52345000002549</v>
      </c>
    </row>
    <row r="1128" spans="5:8" x14ac:dyDescent="0.55000000000000004">
      <c r="E1128">
        <f t="shared" si="69"/>
        <v>1126</v>
      </c>
      <c r="F1128">
        <f t="shared" si="70"/>
        <v>2125</v>
      </c>
      <c r="G1128">
        <f t="shared" si="71"/>
        <v>-11125</v>
      </c>
      <c r="H1128">
        <f t="shared" si="72"/>
        <v>568.62345000002551</v>
      </c>
    </row>
    <row r="1129" spans="5:8" x14ac:dyDescent="0.55000000000000004">
      <c r="E1129">
        <f t="shared" si="69"/>
        <v>1127</v>
      </c>
      <c r="F1129">
        <f t="shared" si="70"/>
        <v>2126</v>
      </c>
      <c r="G1129">
        <f t="shared" si="71"/>
        <v>-11126</v>
      </c>
      <c r="H1129">
        <f t="shared" si="72"/>
        <v>568.72345000002554</v>
      </c>
    </row>
    <row r="1130" spans="5:8" x14ac:dyDescent="0.55000000000000004">
      <c r="E1130">
        <f t="shared" si="69"/>
        <v>1128</v>
      </c>
      <c r="F1130">
        <f t="shared" si="70"/>
        <v>2127</v>
      </c>
      <c r="G1130">
        <f t="shared" si="71"/>
        <v>-11127</v>
      </c>
      <c r="H1130">
        <f t="shared" si="72"/>
        <v>568.82345000002556</v>
      </c>
    </row>
    <row r="1131" spans="5:8" x14ac:dyDescent="0.55000000000000004">
      <c r="E1131">
        <f t="shared" si="69"/>
        <v>1129</v>
      </c>
      <c r="F1131">
        <f t="shared" si="70"/>
        <v>2128</v>
      </c>
      <c r="G1131">
        <f t="shared" si="71"/>
        <v>-11128</v>
      </c>
      <c r="H1131">
        <f t="shared" si="72"/>
        <v>568.92345000002558</v>
      </c>
    </row>
    <row r="1132" spans="5:8" x14ac:dyDescent="0.55000000000000004">
      <c r="E1132">
        <f t="shared" si="69"/>
        <v>1130</v>
      </c>
      <c r="F1132">
        <f t="shared" si="70"/>
        <v>2129</v>
      </c>
      <c r="G1132">
        <f t="shared" si="71"/>
        <v>-11129</v>
      </c>
      <c r="H1132">
        <f t="shared" si="72"/>
        <v>569.0234500000256</v>
      </c>
    </row>
    <row r="1133" spans="5:8" x14ac:dyDescent="0.55000000000000004">
      <c r="E1133">
        <f t="shared" si="69"/>
        <v>1131</v>
      </c>
      <c r="F1133">
        <f t="shared" si="70"/>
        <v>2130</v>
      </c>
      <c r="G1133">
        <f t="shared" si="71"/>
        <v>-11130</v>
      </c>
      <c r="H1133">
        <f t="shared" si="72"/>
        <v>569.12345000002563</v>
      </c>
    </row>
    <row r="1134" spans="5:8" x14ac:dyDescent="0.55000000000000004">
      <c r="E1134">
        <f t="shared" si="69"/>
        <v>1132</v>
      </c>
      <c r="F1134">
        <f t="shared" si="70"/>
        <v>2131</v>
      </c>
      <c r="G1134">
        <f t="shared" si="71"/>
        <v>-11131</v>
      </c>
      <c r="H1134">
        <f t="shared" si="72"/>
        <v>569.22345000002565</v>
      </c>
    </row>
    <row r="1135" spans="5:8" x14ac:dyDescent="0.55000000000000004">
      <c r="E1135">
        <f t="shared" si="69"/>
        <v>1133</v>
      </c>
      <c r="F1135">
        <f t="shared" si="70"/>
        <v>2132</v>
      </c>
      <c r="G1135">
        <f t="shared" si="71"/>
        <v>-11132</v>
      </c>
      <c r="H1135">
        <f t="shared" si="72"/>
        <v>569.32345000002567</v>
      </c>
    </row>
    <row r="1136" spans="5:8" x14ac:dyDescent="0.55000000000000004">
      <c r="E1136">
        <f t="shared" si="69"/>
        <v>1134</v>
      </c>
      <c r="F1136">
        <f t="shared" si="70"/>
        <v>2133</v>
      </c>
      <c r="G1136">
        <f t="shared" si="71"/>
        <v>-11133</v>
      </c>
      <c r="H1136">
        <f t="shared" si="72"/>
        <v>569.4234500000257</v>
      </c>
    </row>
    <row r="1137" spans="5:8" x14ac:dyDescent="0.55000000000000004">
      <c r="E1137">
        <f t="shared" si="69"/>
        <v>1135</v>
      </c>
      <c r="F1137">
        <f t="shared" si="70"/>
        <v>2134</v>
      </c>
      <c r="G1137">
        <f t="shared" si="71"/>
        <v>-11134</v>
      </c>
      <c r="H1137">
        <f t="shared" si="72"/>
        <v>569.52345000002572</v>
      </c>
    </row>
    <row r="1138" spans="5:8" x14ac:dyDescent="0.55000000000000004">
      <c r="E1138">
        <f t="shared" si="69"/>
        <v>1136</v>
      </c>
      <c r="F1138">
        <f t="shared" si="70"/>
        <v>2135</v>
      </c>
      <c r="G1138">
        <f t="shared" si="71"/>
        <v>-11135</v>
      </c>
      <c r="H1138">
        <f t="shared" si="72"/>
        <v>569.62345000002574</v>
      </c>
    </row>
    <row r="1139" spans="5:8" x14ac:dyDescent="0.55000000000000004">
      <c r="E1139">
        <f t="shared" si="69"/>
        <v>1137</v>
      </c>
      <c r="F1139">
        <f t="shared" si="70"/>
        <v>2136</v>
      </c>
      <c r="G1139">
        <f t="shared" si="71"/>
        <v>-11136</v>
      </c>
      <c r="H1139">
        <f t="shared" si="72"/>
        <v>569.72345000002576</v>
      </c>
    </row>
    <row r="1140" spans="5:8" x14ac:dyDescent="0.55000000000000004">
      <c r="E1140">
        <f t="shared" si="69"/>
        <v>1138</v>
      </c>
      <c r="F1140">
        <f t="shared" si="70"/>
        <v>2137</v>
      </c>
      <c r="G1140">
        <f t="shared" si="71"/>
        <v>-11137</v>
      </c>
      <c r="H1140">
        <f t="shared" si="72"/>
        <v>569.82345000002579</v>
      </c>
    </row>
    <row r="1141" spans="5:8" x14ac:dyDescent="0.55000000000000004">
      <c r="E1141">
        <f t="shared" si="69"/>
        <v>1139</v>
      </c>
      <c r="F1141">
        <f t="shared" si="70"/>
        <v>2138</v>
      </c>
      <c r="G1141">
        <f t="shared" si="71"/>
        <v>-11138</v>
      </c>
      <c r="H1141">
        <f t="shared" si="72"/>
        <v>569.92345000002581</v>
      </c>
    </row>
    <row r="1142" spans="5:8" x14ac:dyDescent="0.55000000000000004">
      <c r="E1142">
        <f t="shared" si="69"/>
        <v>1140</v>
      </c>
      <c r="F1142">
        <f t="shared" si="70"/>
        <v>2139</v>
      </c>
      <c r="G1142">
        <f t="shared" si="71"/>
        <v>-11139</v>
      </c>
      <c r="H1142">
        <f t="shared" si="72"/>
        <v>570.02345000002583</v>
      </c>
    </row>
    <row r="1143" spans="5:8" x14ac:dyDescent="0.55000000000000004">
      <c r="E1143">
        <f t="shared" si="69"/>
        <v>1141</v>
      </c>
      <c r="F1143">
        <f t="shared" si="70"/>
        <v>2140</v>
      </c>
      <c r="G1143">
        <f t="shared" si="71"/>
        <v>-11140</v>
      </c>
      <c r="H1143">
        <f t="shared" si="72"/>
        <v>570.12345000002585</v>
      </c>
    </row>
    <row r="1144" spans="5:8" x14ac:dyDescent="0.55000000000000004">
      <c r="E1144">
        <f t="shared" si="69"/>
        <v>1142</v>
      </c>
      <c r="F1144">
        <f t="shared" si="70"/>
        <v>2141</v>
      </c>
      <c r="G1144">
        <f t="shared" si="71"/>
        <v>-11141</v>
      </c>
      <c r="H1144">
        <f t="shared" si="72"/>
        <v>570.22345000002588</v>
      </c>
    </row>
    <row r="1145" spans="5:8" x14ac:dyDescent="0.55000000000000004">
      <c r="E1145">
        <f t="shared" si="69"/>
        <v>1143</v>
      </c>
      <c r="F1145">
        <f t="shared" si="70"/>
        <v>2142</v>
      </c>
      <c r="G1145">
        <f t="shared" si="71"/>
        <v>-11142</v>
      </c>
      <c r="H1145">
        <f t="shared" si="72"/>
        <v>570.3234500000259</v>
      </c>
    </row>
    <row r="1146" spans="5:8" x14ac:dyDescent="0.55000000000000004">
      <c r="E1146">
        <f t="shared" si="69"/>
        <v>1144</v>
      </c>
      <c r="F1146">
        <f t="shared" si="70"/>
        <v>2143</v>
      </c>
      <c r="G1146">
        <f t="shared" si="71"/>
        <v>-11143</v>
      </c>
      <c r="H1146">
        <f t="shared" si="72"/>
        <v>570.42345000002592</v>
      </c>
    </row>
    <row r="1147" spans="5:8" x14ac:dyDescent="0.55000000000000004">
      <c r="E1147">
        <f t="shared" si="69"/>
        <v>1145</v>
      </c>
      <c r="F1147">
        <f t="shared" si="70"/>
        <v>2144</v>
      </c>
      <c r="G1147">
        <f t="shared" si="71"/>
        <v>-11144</v>
      </c>
      <c r="H1147">
        <f t="shared" si="72"/>
        <v>570.52345000002595</v>
      </c>
    </row>
    <row r="1148" spans="5:8" x14ac:dyDescent="0.55000000000000004">
      <c r="E1148">
        <f t="shared" si="69"/>
        <v>1146</v>
      </c>
      <c r="F1148">
        <f t="shared" si="70"/>
        <v>2145</v>
      </c>
      <c r="G1148">
        <f t="shared" si="71"/>
        <v>-11145</v>
      </c>
      <c r="H1148">
        <f t="shared" si="72"/>
        <v>570.62345000002597</v>
      </c>
    </row>
    <row r="1149" spans="5:8" x14ac:dyDescent="0.55000000000000004">
      <c r="E1149">
        <f t="shared" si="69"/>
        <v>1147</v>
      </c>
      <c r="F1149">
        <f t="shared" si="70"/>
        <v>2146</v>
      </c>
      <c r="G1149">
        <f t="shared" si="71"/>
        <v>-11146</v>
      </c>
      <c r="H1149">
        <f t="shared" si="72"/>
        <v>570.72345000002599</v>
      </c>
    </row>
    <row r="1150" spans="5:8" x14ac:dyDescent="0.55000000000000004">
      <c r="E1150">
        <f t="shared" si="69"/>
        <v>1148</v>
      </c>
      <c r="F1150">
        <f t="shared" si="70"/>
        <v>2147</v>
      </c>
      <c r="G1150">
        <f t="shared" si="71"/>
        <v>-11147</v>
      </c>
      <c r="H1150">
        <f t="shared" si="72"/>
        <v>570.82345000002601</v>
      </c>
    </row>
    <row r="1151" spans="5:8" x14ac:dyDescent="0.55000000000000004">
      <c r="E1151">
        <f t="shared" si="69"/>
        <v>1149</v>
      </c>
      <c r="F1151">
        <f t="shared" si="70"/>
        <v>2148</v>
      </c>
      <c r="G1151">
        <f t="shared" si="71"/>
        <v>-11148</v>
      </c>
      <c r="H1151">
        <f t="shared" si="72"/>
        <v>570.92345000002604</v>
      </c>
    </row>
    <row r="1152" spans="5:8" x14ac:dyDescent="0.55000000000000004">
      <c r="E1152">
        <f t="shared" si="69"/>
        <v>1150</v>
      </c>
      <c r="F1152">
        <f t="shared" si="70"/>
        <v>2149</v>
      </c>
      <c r="G1152">
        <f t="shared" si="71"/>
        <v>-11149</v>
      </c>
      <c r="H1152">
        <f t="shared" si="72"/>
        <v>571.02345000002606</v>
      </c>
    </row>
    <row r="1153" spans="5:8" x14ac:dyDescent="0.55000000000000004">
      <c r="E1153">
        <f t="shared" si="69"/>
        <v>1151</v>
      </c>
      <c r="F1153">
        <f t="shared" si="70"/>
        <v>2150</v>
      </c>
      <c r="G1153">
        <f t="shared" si="71"/>
        <v>-11150</v>
      </c>
      <c r="H1153">
        <f t="shared" si="72"/>
        <v>571.12345000002608</v>
      </c>
    </row>
    <row r="1154" spans="5:8" x14ac:dyDescent="0.55000000000000004">
      <c r="E1154">
        <f t="shared" si="69"/>
        <v>1152</v>
      </c>
      <c r="F1154">
        <f t="shared" si="70"/>
        <v>2151</v>
      </c>
      <c r="G1154">
        <f t="shared" si="71"/>
        <v>-11151</v>
      </c>
      <c r="H1154">
        <f t="shared" si="72"/>
        <v>571.22345000002611</v>
      </c>
    </row>
    <row r="1155" spans="5:8" x14ac:dyDescent="0.55000000000000004">
      <c r="E1155">
        <f t="shared" si="69"/>
        <v>1153</v>
      </c>
      <c r="F1155">
        <f t="shared" si="70"/>
        <v>2152</v>
      </c>
      <c r="G1155">
        <f t="shared" si="71"/>
        <v>-11152</v>
      </c>
      <c r="H1155">
        <f t="shared" si="72"/>
        <v>571.32345000002613</v>
      </c>
    </row>
    <row r="1156" spans="5:8" x14ac:dyDescent="0.55000000000000004">
      <c r="E1156">
        <f t="shared" si="69"/>
        <v>1154</v>
      </c>
      <c r="F1156">
        <f t="shared" si="70"/>
        <v>2153</v>
      </c>
      <c r="G1156">
        <f t="shared" si="71"/>
        <v>-11153</v>
      </c>
      <c r="H1156">
        <f t="shared" si="72"/>
        <v>571.42345000002615</v>
      </c>
    </row>
    <row r="1157" spans="5:8" x14ac:dyDescent="0.55000000000000004">
      <c r="E1157">
        <f t="shared" ref="E1157:E1220" si="73">E1156+1</f>
        <v>1155</v>
      </c>
      <c r="F1157">
        <f t="shared" ref="F1157:F1220" si="74">F1156+1</f>
        <v>2154</v>
      </c>
      <c r="G1157">
        <f t="shared" ref="G1157:G1220" si="75">G1156-1</f>
        <v>-11154</v>
      </c>
      <c r="H1157">
        <f t="shared" ref="H1157:H1220" si="76">H1156+0.1</f>
        <v>571.52345000002617</v>
      </c>
    </row>
    <row r="1158" spans="5:8" x14ac:dyDescent="0.55000000000000004">
      <c r="E1158">
        <f t="shared" si="73"/>
        <v>1156</v>
      </c>
      <c r="F1158">
        <f t="shared" si="74"/>
        <v>2155</v>
      </c>
      <c r="G1158">
        <f t="shared" si="75"/>
        <v>-11155</v>
      </c>
      <c r="H1158">
        <f t="shared" si="76"/>
        <v>571.6234500000262</v>
      </c>
    </row>
    <row r="1159" spans="5:8" x14ac:dyDescent="0.55000000000000004">
      <c r="E1159">
        <f t="shared" si="73"/>
        <v>1157</v>
      </c>
      <c r="F1159">
        <f t="shared" si="74"/>
        <v>2156</v>
      </c>
      <c r="G1159">
        <f t="shared" si="75"/>
        <v>-11156</v>
      </c>
      <c r="H1159">
        <f t="shared" si="76"/>
        <v>571.72345000002622</v>
      </c>
    </row>
    <row r="1160" spans="5:8" x14ac:dyDescent="0.55000000000000004">
      <c r="E1160">
        <f t="shared" si="73"/>
        <v>1158</v>
      </c>
      <c r="F1160">
        <f t="shared" si="74"/>
        <v>2157</v>
      </c>
      <c r="G1160">
        <f t="shared" si="75"/>
        <v>-11157</v>
      </c>
      <c r="H1160">
        <f t="shared" si="76"/>
        <v>571.82345000002624</v>
      </c>
    </row>
    <row r="1161" spans="5:8" x14ac:dyDescent="0.55000000000000004">
      <c r="E1161">
        <f t="shared" si="73"/>
        <v>1159</v>
      </c>
      <c r="F1161">
        <f t="shared" si="74"/>
        <v>2158</v>
      </c>
      <c r="G1161">
        <f t="shared" si="75"/>
        <v>-11158</v>
      </c>
      <c r="H1161">
        <f t="shared" si="76"/>
        <v>571.92345000002626</v>
      </c>
    </row>
    <row r="1162" spans="5:8" x14ac:dyDescent="0.55000000000000004">
      <c r="E1162">
        <f t="shared" si="73"/>
        <v>1160</v>
      </c>
      <c r="F1162">
        <f t="shared" si="74"/>
        <v>2159</v>
      </c>
      <c r="G1162">
        <f t="shared" si="75"/>
        <v>-11159</v>
      </c>
      <c r="H1162">
        <f t="shared" si="76"/>
        <v>572.02345000002629</v>
      </c>
    </row>
    <row r="1163" spans="5:8" x14ac:dyDescent="0.55000000000000004">
      <c r="E1163">
        <f t="shared" si="73"/>
        <v>1161</v>
      </c>
      <c r="F1163">
        <f t="shared" si="74"/>
        <v>2160</v>
      </c>
      <c r="G1163">
        <f t="shared" si="75"/>
        <v>-11160</v>
      </c>
      <c r="H1163">
        <f t="shared" si="76"/>
        <v>572.12345000002631</v>
      </c>
    </row>
    <row r="1164" spans="5:8" x14ac:dyDescent="0.55000000000000004">
      <c r="E1164">
        <f t="shared" si="73"/>
        <v>1162</v>
      </c>
      <c r="F1164">
        <f t="shared" si="74"/>
        <v>2161</v>
      </c>
      <c r="G1164">
        <f t="shared" si="75"/>
        <v>-11161</v>
      </c>
      <c r="H1164">
        <f t="shared" si="76"/>
        <v>572.22345000002633</v>
      </c>
    </row>
    <row r="1165" spans="5:8" x14ac:dyDescent="0.55000000000000004">
      <c r="E1165">
        <f t="shared" si="73"/>
        <v>1163</v>
      </c>
      <c r="F1165">
        <f t="shared" si="74"/>
        <v>2162</v>
      </c>
      <c r="G1165">
        <f t="shared" si="75"/>
        <v>-11162</v>
      </c>
      <c r="H1165">
        <f t="shared" si="76"/>
        <v>572.32345000002636</v>
      </c>
    </row>
    <row r="1166" spans="5:8" x14ac:dyDescent="0.55000000000000004">
      <c r="E1166">
        <f t="shared" si="73"/>
        <v>1164</v>
      </c>
      <c r="F1166">
        <f t="shared" si="74"/>
        <v>2163</v>
      </c>
      <c r="G1166">
        <f t="shared" si="75"/>
        <v>-11163</v>
      </c>
      <c r="H1166">
        <f t="shared" si="76"/>
        <v>572.42345000002638</v>
      </c>
    </row>
    <row r="1167" spans="5:8" x14ac:dyDescent="0.55000000000000004">
      <c r="E1167">
        <f t="shared" si="73"/>
        <v>1165</v>
      </c>
      <c r="F1167">
        <f t="shared" si="74"/>
        <v>2164</v>
      </c>
      <c r="G1167">
        <f t="shared" si="75"/>
        <v>-11164</v>
      </c>
      <c r="H1167">
        <f t="shared" si="76"/>
        <v>572.5234500000264</v>
      </c>
    </row>
    <row r="1168" spans="5:8" x14ac:dyDescent="0.55000000000000004">
      <c r="E1168">
        <f t="shared" si="73"/>
        <v>1166</v>
      </c>
      <c r="F1168">
        <f t="shared" si="74"/>
        <v>2165</v>
      </c>
      <c r="G1168">
        <f t="shared" si="75"/>
        <v>-11165</v>
      </c>
      <c r="H1168">
        <f t="shared" si="76"/>
        <v>572.62345000002642</v>
      </c>
    </row>
    <row r="1169" spans="5:8" x14ac:dyDescent="0.55000000000000004">
      <c r="E1169">
        <f t="shared" si="73"/>
        <v>1167</v>
      </c>
      <c r="F1169">
        <f t="shared" si="74"/>
        <v>2166</v>
      </c>
      <c r="G1169">
        <f t="shared" si="75"/>
        <v>-11166</v>
      </c>
      <c r="H1169">
        <f t="shared" si="76"/>
        <v>572.72345000002645</v>
      </c>
    </row>
    <row r="1170" spans="5:8" x14ac:dyDescent="0.55000000000000004">
      <c r="E1170">
        <f t="shared" si="73"/>
        <v>1168</v>
      </c>
      <c r="F1170">
        <f t="shared" si="74"/>
        <v>2167</v>
      </c>
      <c r="G1170">
        <f t="shared" si="75"/>
        <v>-11167</v>
      </c>
      <c r="H1170">
        <f t="shared" si="76"/>
        <v>572.82345000002647</v>
      </c>
    </row>
    <row r="1171" spans="5:8" x14ac:dyDescent="0.55000000000000004">
      <c r="E1171">
        <f t="shared" si="73"/>
        <v>1169</v>
      </c>
      <c r="F1171">
        <f t="shared" si="74"/>
        <v>2168</v>
      </c>
      <c r="G1171">
        <f t="shared" si="75"/>
        <v>-11168</v>
      </c>
      <c r="H1171">
        <f t="shared" si="76"/>
        <v>572.92345000002649</v>
      </c>
    </row>
    <row r="1172" spans="5:8" x14ac:dyDescent="0.55000000000000004">
      <c r="E1172">
        <f t="shared" si="73"/>
        <v>1170</v>
      </c>
      <c r="F1172">
        <f t="shared" si="74"/>
        <v>2169</v>
      </c>
      <c r="G1172">
        <f t="shared" si="75"/>
        <v>-11169</v>
      </c>
      <c r="H1172">
        <f t="shared" si="76"/>
        <v>573.02345000002651</v>
      </c>
    </row>
    <row r="1173" spans="5:8" x14ac:dyDescent="0.55000000000000004">
      <c r="E1173">
        <f t="shared" si="73"/>
        <v>1171</v>
      </c>
      <c r="F1173">
        <f t="shared" si="74"/>
        <v>2170</v>
      </c>
      <c r="G1173">
        <f t="shared" si="75"/>
        <v>-11170</v>
      </c>
      <c r="H1173">
        <f t="shared" si="76"/>
        <v>573.12345000002654</v>
      </c>
    </row>
    <row r="1174" spans="5:8" x14ac:dyDescent="0.55000000000000004">
      <c r="E1174">
        <f t="shared" si="73"/>
        <v>1172</v>
      </c>
      <c r="F1174">
        <f t="shared" si="74"/>
        <v>2171</v>
      </c>
      <c r="G1174">
        <f t="shared" si="75"/>
        <v>-11171</v>
      </c>
      <c r="H1174">
        <f t="shared" si="76"/>
        <v>573.22345000002656</v>
      </c>
    </row>
    <row r="1175" spans="5:8" x14ac:dyDescent="0.55000000000000004">
      <c r="E1175">
        <f t="shared" si="73"/>
        <v>1173</v>
      </c>
      <c r="F1175">
        <f t="shared" si="74"/>
        <v>2172</v>
      </c>
      <c r="G1175">
        <f t="shared" si="75"/>
        <v>-11172</v>
      </c>
      <c r="H1175">
        <f t="shared" si="76"/>
        <v>573.32345000002658</v>
      </c>
    </row>
    <row r="1176" spans="5:8" x14ac:dyDescent="0.55000000000000004">
      <c r="E1176">
        <f t="shared" si="73"/>
        <v>1174</v>
      </c>
      <c r="F1176">
        <f t="shared" si="74"/>
        <v>2173</v>
      </c>
      <c r="G1176">
        <f t="shared" si="75"/>
        <v>-11173</v>
      </c>
      <c r="H1176">
        <f t="shared" si="76"/>
        <v>573.42345000002661</v>
      </c>
    </row>
    <row r="1177" spans="5:8" x14ac:dyDescent="0.55000000000000004">
      <c r="E1177">
        <f t="shared" si="73"/>
        <v>1175</v>
      </c>
      <c r="F1177">
        <f t="shared" si="74"/>
        <v>2174</v>
      </c>
      <c r="G1177">
        <f t="shared" si="75"/>
        <v>-11174</v>
      </c>
      <c r="H1177">
        <f t="shared" si="76"/>
        <v>573.52345000002663</v>
      </c>
    </row>
    <row r="1178" spans="5:8" x14ac:dyDescent="0.55000000000000004">
      <c r="E1178">
        <f t="shared" si="73"/>
        <v>1176</v>
      </c>
      <c r="F1178">
        <f t="shared" si="74"/>
        <v>2175</v>
      </c>
      <c r="G1178">
        <f t="shared" si="75"/>
        <v>-11175</v>
      </c>
      <c r="H1178">
        <f t="shared" si="76"/>
        <v>573.62345000002665</v>
      </c>
    </row>
    <row r="1179" spans="5:8" x14ac:dyDescent="0.55000000000000004">
      <c r="E1179">
        <f t="shared" si="73"/>
        <v>1177</v>
      </c>
      <c r="F1179">
        <f t="shared" si="74"/>
        <v>2176</v>
      </c>
      <c r="G1179">
        <f t="shared" si="75"/>
        <v>-11176</v>
      </c>
      <c r="H1179">
        <f t="shared" si="76"/>
        <v>573.72345000002667</v>
      </c>
    </row>
    <row r="1180" spans="5:8" x14ac:dyDescent="0.55000000000000004">
      <c r="E1180">
        <f t="shared" si="73"/>
        <v>1178</v>
      </c>
      <c r="F1180">
        <f t="shared" si="74"/>
        <v>2177</v>
      </c>
      <c r="G1180">
        <f t="shared" si="75"/>
        <v>-11177</v>
      </c>
      <c r="H1180">
        <f t="shared" si="76"/>
        <v>573.8234500000267</v>
      </c>
    </row>
    <row r="1181" spans="5:8" x14ac:dyDescent="0.55000000000000004">
      <c r="E1181">
        <f t="shared" si="73"/>
        <v>1179</v>
      </c>
      <c r="F1181">
        <f t="shared" si="74"/>
        <v>2178</v>
      </c>
      <c r="G1181">
        <f t="shared" si="75"/>
        <v>-11178</v>
      </c>
      <c r="H1181">
        <f t="shared" si="76"/>
        <v>573.92345000002672</v>
      </c>
    </row>
    <row r="1182" spans="5:8" x14ac:dyDescent="0.55000000000000004">
      <c r="E1182">
        <f t="shared" si="73"/>
        <v>1180</v>
      </c>
      <c r="F1182">
        <f t="shared" si="74"/>
        <v>2179</v>
      </c>
      <c r="G1182">
        <f t="shared" si="75"/>
        <v>-11179</v>
      </c>
      <c r="H1182">
        <f t="shared" si="76"/>
        <v>574.02345000002674</v>
      </c>
    </row>
    <row r="1183" spans="5:8" x14ac:dyDescent="0.55000000000000004">
      <c r="E1183">
        <f t="shared" si="73"/>
        <v>1181</v>
      </c>
      <c r="F1183">
        <f t="shared" si="74"/>
        <v>2180</v>
      </c>
      <c r="G1183">
        <f t="shared" si="75"/>
        <v>-11180</v>
      </c>
      <c r="H1183">
        <f t="shared" si="76"/>
        <v>574.12345000002676</v>
      </c>
    </row>
    <row r="1184" spans="5:8" x14ac:dyDescent="0.55000000000000004">
      <c r="E1184">
        <f t="shared" si="73"/>
        <v>1182</v>
      </c>
      <c r="F1184">
        <f t="shared" si="74"/>
        <v>2181</v>
      </c>
      <c r="G1184">
        <f t="shared" si="75"/>
        <v>-11181</v>
      </c>
      <c r="H1184">
        <f t="shared" si="76"/>
        <v>574.22345000002679</v>
      </c>
    </row>
    <row r="1185" spans="5:8" x14ac:dyDescent="0.55000000000000004">
      <c r="E1185">
        <f t="shared" si="73"/>
        <v>1183</v>
      </c>
      <c r="F1185">
        <f t="shared" si="74"/>
        <v>2182</v>
      </c>
      <c r="G1185">
        <f t="shared" si="75"/>
        <v>-11182</v>
      </c>
      <c r="H1185">
        <f t="shared" si="76"/>
        <v>574.32345000002681</v>
      </c>
    </row>
    <row r="1186" spans="5:8" x14ac:dyDescent="0.55000000000000004">
      <c r="E1186">
        <f t="shared" si="73"/>
        <v>1184</v>
      </c>
      <c r="F1186">
        <f t="shared" si="74"/>
        <v>2183</v>
      </c>
      <c r="G1186">
        <f t="shared" si="75"/>
        <v>-11183</v>
      </c>
      <c r="H1186">
        <f t="shared" si="76"/>
        <v>574.42345000002683</v>
      </c>
    </row>
    <row r="1187" spans="5:8" x14ac:dyDescent="0.55000000000000004">
      <c r="E1187">
        <f t="shared" si="73"/>
        <v>1185</v>
      </c>
      <c r="F1187">
        <f t="shared" si="74"/>
        <v>2184</v>
      </c>
      <c r="G1187">
        <f t="shared" si="75"/>
        <v>-11184</v>
      </c>
      <c r="H1187">
        <f t="shared" si="76"/>
        <v>574.52345000002686</v>
      </c>
    </row>
    <row r="1188" spans="5:8" x14ac:dyDescent="0.55000000000000004">
      <c r="E1188">
        <f t="shared" si="73"/>
        <v>1186</v>
      </c>
      <c r="F1188">
        <f t="shared" si="74"/>
        <v>2185</v>
      </c>
      <c r="G1188">
        <f t="shared" si="75"/>
        <v>-11185</v>
      </c>
      <c r="H1188">
        <f t="shared" si="76"/>
        <v>574.62345000002688</v>
      </c>
    </row>
    <row r="1189" spans="5:8" x14ac:dyDescent="0.55000000000000004">
      <c r="E1189">
        <f t="shared" si="73"/>
        <v>1187</v>
      </c>
      <c r="F1189">
        <f t="shared" si="74"/>
        <v>2186</v>
      </c>
      <c r="G1189">
        <f t="shared" si="75"/>
        <v>-11186</v>
      </c>
      <c r="H1189">
        <f t="shared" si="76"/>
        <v>574.7234500000269</v>
      </c>
    </row>
    <row r="1190" spans="5:8" x14ac:dyDescent="0.55000000000000004">
      <c r="E1190">
        <f t="shared" si="73"/>
        <v>1188</v>
      </c>
      <c r="F1190">
        <f t="shared" si="74"/>
        <v>2187</v>
      </c>
      <c r="G1190">
        <f t="shared" si="75"/>
        <v>-11187</v>
      </c>
      <c r="H1190">
        <f t="shared" si="76"/>
        <v>574.82345000002692</v>
      </c>
    </row>
    <row r="1191" spans="5:8" x14ac:dyDescent="0.55000000000000004">
      <c r="E1191">
        <f t="shared" si="73"/>
        <v>1189</v>
      </c>
      <c r="F1191">
        <f t="shared" si="74"/>
        <v>2188</v>
      </c>
      <c r="G1191">
        <f t="shared" si="75"/>
        <v>-11188</v>
      </c>
      <c r="H1191">
        <f t="shared" si="76"/>
        <v>574.92345000002695</v>
      </c>
    </row>
    <row r="1192" spans="5:8" x14ac:dyDescent="0.55000000000000004">
      <c r="E1192">
        <f t="shared" si="73"/>
        <v>1190</v>
      </c>
      <c r="F1192">
        <f t="shared" si="74"/>
        <v>2189</v>
      </c>
      <c r="G1192">
        <f t="shared" si="75"/>
        <v>-11189</v>
      </c>
      <c r="H1192">
        <f t="shared" si="76"/>
        <v>575.02345000002697</v>
      </c>
    </row>
    <row r="1193" spans="5:8" x14ac:dyDescent="0.55000000000000004">
      <c r="E1193">
        <f t="shared" si="73"/>
        <v>1191</v>
      </c>
      <c r="F1193">
        <f t="shared" si="74"/>
        <v>2190</v>
      </c>
      <c r="G1193">
        <f t="shared" si="75"/>
        <v>-11190</v>
      </c>
      <c r="H1193">
        <f t="shared" si="76"/>
        <v>575.12345000002699</v>
      </c>
    </row>
    <row r="1194" spans="5:8" x14ac:dyDescent="0.55000000000000004">
      <c r="E1194">
        <f t="shared" si="73"/>
        <v>1192</v>
      </c>
      <c r="F1194">
        <f t="shared" si="74"/>
        <v>2191</v>
      </c>
      <c r="G1194">
        <f t="shared" si="75"/>
        <v>-11191</v>
      </c>
      <c r="H1194">
        <f t="shared" si="76"/>
        <v>575.22345000002701</v>
      </c>
    </row>
    <row r="1195" spans="5:8" x14ac:dyDescent="0.55000000000000004">
      <c r="E1195">
        <f t="shared" si="73"/>
        <v>1193</v>
      </c>
      <c r="F1195">
        <f t="shared" si="74"/>
        <v>2192</v>
      </c>
      <c r="G1195">
        <f t="shared" si="75"/>
        <v>-11192</v>
      </c>
      <c r="H1195">
        <f t="shared" si="76"/>
        <v>575.32345000002704</v>
      </c>
    </row>
    <row r="1196" spans="5:8" x14ac:dyDescent="0.55000000000000004">
      <c r="E1196">
        <f t="shared" si="73"/>
        <v>1194</v>
      </c>
      <c r="F1196">
        <f t="shared" si="74"/>
        <v>2193</v>
      </c>
      <c r="G1196">
        <f t="shared" si="75"/>
        <v>-11193</v>
      </c>
      <c r="H1196">
        <f t="shared" si="76"/>
        <v>575.42345000002706</v>
      </c>
    </row>
    <row r="1197" spans="5:8" x14ac:dyDescent="0.55000000000000004">
      <c r="E1197">
        <f t="shared" si="73"/>
        <v>1195</v>
      </c>
      <c r="F1197">
        <f t="shared" si="74"/>
        <v>2194</v>
      </c>
      <c r="G1197">
        <f t="shared" si="75"/>
        <v>-11194</v>
      </c>
      <c r="H1197">
        <f t="shared" si="76"/>
        <v>575.52345000002708</v>
      </c>
    </row>
    <row r="1198" spans="5:8" x14ac:dyDescent="0.55000000000000004">
      <c r="E1198">
        <f t="shared" si="73"/>
        <v>1196</v>
      </c>
      <c r="F1198">
        <f t="shared" si="74"/>
        <v>2195</v>
      </c>
      <c r="G1198">
        <f t="shared" si="75"/>
        <v>-11195</v>
      </c>
      <c r="H1198">
        <f t="shared" si="76"/>
        <v>575.62345000002711</v>
      </c>
    </row>
    <row r="1199" spans="5:8" x14ac:dyDescent="0.55000000000000004">
      <c r="E1199">
        <f t="shared" si="73"/>
        <v>1197</v>
      </c>
      <c r="F1199">
        <f t="shared" si="74"/>
        <v>2196</v>
      </c>
      <c r="G1199">
        <f t="shared" si="75"/>
        <v>-11196</v>
      </c>
      <c r="H1199">
        <f t="shared" si="76"/>
        <v>575.72345000002713</v>
      </c>
    </row>
    <row r="1200" spans="5:8" x14ac:dyDescent="0.55000000000000004">
      <c r="E1200">
        <f t="shared" si="73"/>
        <v>1198</v>
      </c>
      <c r="F1200">
        <f t="shared" si="74"/>
        <v>2197</v>
      </c>
      <c r="G1200">
        <f t="shared" si="75"/>
        <v>-11197</v>
      </c>
      <c r="H1200">
        <f t="shared" si="76"/>
        <v>575.82345000002715</v>
      </c>
    </row>
    <row r="1201" spans="5:8" x14ac:dyDescent="0.55000000000000004">
      <c r="E1201">
        <f t="shared" si="73"/>
        <v>1199</v>
      </c>
      <c r="F1201">
        <f t="shared" si="74"/>
        <v>2198</v>
      </c>
      <c r="G1201">
        <f t="shared" si="75"/>
        <v>-11198</v>
      </c>
      <c r="H1201">
        <f t="shared" si="76"/>
        <v>575.92345000002717</v>
      </c>
    </row>
    <row r="1202" spans="5:8" x14ac:dyDescent="0.55000000000000004">
      <c r="E1202">
        <f t="shared" si="73"/>
        <v>1200</v>
      </c>
      <c r="F1202">
        <f t="shared" si="74"/>
        <v>2199</v>
      </c>
      <c r="G1202">
        <f t="shared" si="75"/>
        <v>-11199</v>
      </c>
      <c r="H1202">
        <f t="shared" si="76"/>
        <v>576.0234500000272</v>
      </c>
    </row>
    <row r="1203" spans="5:8" x14ac:dyDescent="0.55000000000000004">
      <c r="E1203">
        <f t="shared" si="73"/>
        <v>1201</v>
      </c>
      <c r="F1203">
        <f t="shared" si="74"/>
        <v>2200</v>
      </c>
      <c r="G1203">
        <f t="shared" si="75"/>
        <v>-11200</v>
      </c>
      <c r="H1203">
        <f t="shared" si="76"/>
        <v>576.12345000002722</v>
      </c>
    </row>
    <row r="1204" spans="5:8" x14ac:dyDescent="0.55000000000000004">
      <c r="E1204">
        <f t="shared" si="73"/>
        <v>1202</v>
      </c>
      <c r="F1204">
        <f t="shared" si="74"/>
        <v>2201</v>
      </c>
      <c r="G1204">
        <f t="shared" si="75"/>
        <v>-11201</v>
      </c>
      <c r="H1204">
        <f t="shared" si="76"/>
        <v>576.22345000002724</v>
      </c>
    </row>
    <row r="1205" spans="5:8" x14ac:dyDescent="0.55000000000000004">
      <c r="E1205">
        <f t="shared" si="73"/>
        <v>1203</v>
      </c>
      <c r="F1205">
        <f t="shared" si="74"/>
        <v>2202</v>
      </c>
      <c r="G1205">
        <f t="shared" si="75"/>
        <v>-11202</v>
      </c>
      <c r="H1205">
        <f t="shared" si="76"/>
        <v>576.32345000002726</v>
      </c>
    </row>
    <row r="1206" spans="5:8" x14ac:dyDescent="0.55000000000000004">
      <c r="E1206">
        <f t="shared" si="73"/>
        <v>1204</v>
      </c>
      <c r="F1206">
        <f t="shared" si="74"/>
        <v>2203</v>
      </c>
      <c r="G1206">
        <f t="shared" si="75"/>
        <v>-11203</v>
      </c>
      <c r="H1206">
        <f t="shared" si="76"/>
        <v>576.42345000002729</v>
      </c>
    </row>
    <row r="1207" spans="5:8" x14ac:dyDescent="0.55000000000000004">
      <c r="E1207">
        <f t="shared" si="73"/>
        <v>1205</v>
      </c>
      <c r="F1207">
        <f t="shared" si="74"/>
        <v>2204</v>
      </c>
      <c r="G1207">
        <f t="shared" si="75"/>
        <v>-11204</v>
      </c>
      <c r="H1207">
        <f t="shared" si="76"/>
        <v>576.52345000002731</v>
      </c>
    </row>
    <row r="1208" spans="5:8" x14ac:dyDescent="0.55000000000000004">
      <c r="E1208">
        <f t="shared" si="73"/>
        <v>1206</v>
      </c>
      <c r="F1208">
        <f t="shared" si="74"/>
        <v>2205</v>
      </c>
      <c r="G1208">
        <f t="shared" si="75"/>
        <v>-11205</v>
      </c>
      <c r="H1208">
        <f t="shared" si="76"/>
        <v>576.62345000002733</v>
      </c>
    </row>
    <row r="1209" spans="5:8" x14ac:dyDescent="0.55000000000000004">
      <c r="E1209">
        <f t="shared" si="73"/>
        <v>1207</v>
      </c>
      <c r="F1209">
        <f t="shared" si="74"/>
        <v>2206</v>
      </c>
      <c r="G1209">
        <f t="shared" si="75"/>
        <v>-11206</v>
      </c>
      <c r="H1209">
        <f t="shared" si="76"/>
        <v>576.72345000002736</v>
      </c>
    </row>
    <row r="1210" spans="5:8" x14ac:dyDescent="0.55000000000000004">
      <c r="E1210">
        <f t="shared" si="73"/>
        <v>1208</v>
      </c>
      <c r="F1210">
        <f t="shared" si="74"/>
        <v>2207</v>
      </c>
      <c r="G1210">
        <f t="shared" si="75"/>
        <v>-11207</v>
      </c>
      <c r="H1210">
        <f t="shared" si="76"/>
        <v>576.82345000002738</v>
      </c>
    </row>
    <row r="1211" spans="5:8" x14ac:dyDescent="0.55000000000000004">
      <c r="E1211">
        <f t="shared" si="73"/>
        <v>1209</v>
      </c>
      <c r="F1211">
        <f t="shared" si="74"/>
        <v>2208</v>
      </c>
      <c r="G1211">
        <f t="shared" si="75"/>
        <v>-11208</v>
      </c>
      <c r="H1211">
        <f t="shared" si="76"/>
        <v>576.9234500000274</v>
      </c>
    </row>
    <row r="1212" spans="5:8" x14ac:dyDescent="0.55000000000000004">
      <c r="E1212">
        <f t="shared" si="73"/>
        <v>1210</v>
      </c>
      <c r="F1212">
        <f t="shared" si="74"/>
        <v>2209</v>
      </c>
      <c r="G1212">
        <f t="shared" si="75"/>
        <v>-11209</v>
      </c>
      <c r="H1212">
        <f t="shared" si="76"/>
        <v>577.02345000002742</v>
      </c>
    </row>
    <row r="1213" spans="5:8" x14ac:dyDescent="0.55000000000000004">
      <c r="E1213">
        <f t="shared" si="73"/>
        <v>1211</v>
      </c>
      <c r="F1213">
        <f t="shared" si="74"/>
        <v>2210</v>
      </c>
      <c r="G1213">
        <f t="shared" si="75"/>
        <v>-11210</v>
      </c>
      <c r="H1213">
        <f t="shared" si="76"/>
        <v>577.12345000002745</v>
      </c>
    </row>
    <row r="1214" spans="5:8" x14ac:dyDescent="0.55000000000000004">
      <c r="E1214">
        <f t="shared" si="73"/>
        <v>1212</v>
      </c>
      <c r="F1214">
        <f t="shared" si="74"/>
        <v>2211</v>
      </c>
      <c r="G1214">
        <f t="shared" si="75"/>
        <v>-11211</v>
      </c>
      <c r="H1214">
        <f t="shared" si="76"/>
        <v>577.22345000002747</v>
      </c>
    </row>
    <row r="1215" spans="5:8" x14ac:dyDescent="0.55000000000000004">
      <c r="E1215">
        <f t="shared" si="73"/>
        <v>1213</v>
      </c>
      <c r="F1215">
        <f t="shared" si="74"/>
        <v>2212</v>
      </c>
      <c r="G1215">
        <f t="shared" si="75"/>
        <v>-11212</v>
      </c>
      <c r="H1215">
        <f t="shared" si="76"/>
        <v>577.32345000002749</v>
      </c>
    </row>
    <row r="1216" spans="5:8" x14ac:dyDescent="0.55000000000000004">
      <c r="E1216">
        <f t="shared" si="73"/>
        <v>1214</v>
      </c>
      <c r="F1216">
        <f t="shared" si="74"/>
        <v>2213</v>
      </c>
      <c r="G1216">
        <f t="shared" si="75"/>
        <v>-11213</v>
      </c>
      <c r="H1216">
        <f t="shared" si="76"/>
        <v>577.42345000002751</v>
      </c>
    </row>
    <row r="1217" spans="5:8" x14ac:dyDescent="0.55000000000000004">
      <c r="E1217">
        <f t="shared" si="73"/>
        <v>1215</v>
      </c>
      <c r="F1217">
        <f t="shared" si="74"/>
        <v>2214</v>
      </c>
      <c r="G1217">
        <f t="shared" si="75"/>
        <v>-11214</v>
      </c>
      <c r="H1217">
        <f t="shared" si="76"/>
        <v>577.52345000002754</v>
      </c>
    </row>
    <row r="1218" spans="5:8" x14ac:dyDescent="0.55000000000000004">
      <c r="E1218">
        <f t="shared" si="73"/>
        <v>1216</v>
      </c>
      <c r="F1218">
        <f t="shared" si="74"/>
        <v>2215</v>
      </c>
      <c r="G1218">
        <f t="shared" si="75"/>
        <v>-11215</v>
      </c>
      <c r="H1218">
        <f t="shared" si="76"/>
        <v>577.62345000002756</v>
      </c>
    </row>
    <row r="1219" spans="5:8" x14ac:dyDescent="0.55000000000000004">
      <c r="E1219">
        <f t="shared" si="73"/>
        <v>1217</v>
      </c>
      <c r="F1219">
        <f t="shared" si="74"/>
        <v>2216</v>
      </c>
      <c r="G1219">
        <f t="shared" si="75"/>
        <v>-11216</v>
      </c>
      <c r="H1219">
        <f t="shared" si="76"/>
        <v>577.72345000002758</v>
      </c>
    </row>
    <row r="1220" spans="5:8" x14ac:dyDescent="0.55000000000000004">
      <c r="E1220">
        <f t="shared" si="73"/>
        <v>1218</v>
      </c>
      <c r="F1220">
        <f t="shared" si="74"/>
        <v>2217</v>
      </c>
      <c r="G1220">
        <f t="shared" si="75"/>
        <v>-11217</v>
      </c>
      <c r="H1220">
        <f t="shared" si="76"/>
        <v>577.82345000002761</v>
      </c>
    </row>
    <row r="1221" spans="5:8" x14ac:dyDescent="0.55000000000000004">
      <c r="E1221">
        <f t="shared" ref="E1221:E1284" si="77">E1220+1</f>
        <v>1219</v>
      </c>
      <c r="F1221">
        <f t="shared" ref="F1221:F1284" si="78">F1220+1</f>
        <v>2218</v>
      </c>
      <c r="G1221">
        <f t="shared" ref="G1221:G1284" si="79">G1220-1</f>
        <v>-11218</v>
      </c>
      <c r="H1221">
        <f t="shared" ref="H1221:H1284" si="80">H1220+0.1</f>
        <v>577.92345000002763</v>
      </c>
    </row>
    <row r="1222" spans="5:8" x14ac:dyDescent="0.55000000000000004">
      <c r="E1222">
        <f t="shared" si="77"/>
        <v>1220</v>
      </c>
      <c r="F1222">
        <f t="shared" si="78"/>
        <v>2219</v>
      </c>
      <c r="G1222">
        <f t="shared" si="79"/>
        <v>-11219</v>
      </c>
      <c r="H1222">
        <f t="shared" si="80"/>
        <v>578.02345000002765</v>
      </c>
    </row>
    <row r="1223" spans="5:8" x14ac:dyDescent="0.55000000000000004">
      <c r="E1223">
        <f t="shared" si="77"/>
        <v>1221</v>
      </c>
      <c r="F1223">
        <f t="shared" si="78"/>
        <v>2220</v>
      </c>
      <c r="G1223">
        <f t="shared" si="79"/>
        <v>-11220</v>
      </c>
      <c r="H1223">
        <f t="shared" si="80"/>
        <v>578.12345000002767</v>
      </c>
    </row>
    <row r="1224" spans="5:8" x14ac:dyDescent="0.55000000000000004">
      <c r="E1224">
        <f t="shared" si="77"/>
        <v>1222</v>
      </c>
      <c r="F1224">
        <f t="shared" si="78"/>
        <v>2221</v>
      </c>
      <c r="G1224">
        <f t="shared" si="79"/>
        <v>-11221</v>
      </c>
      <c r="H1224">
        <f t="shared" si="80"/>
        <v>578.2234500000277</v>
      </c>
    </row>
    <row r="1225" spans="5:8" x14ac:dyDescent="0.55000000000000004">
      <c r="E1225">
        <f t="shared" si="77"/>
        <v>1223</v>
      </c>
      <c r="F1225">
        <f t="shared" si="78"/>
        <v>2222</v>
      </c>
      <c r="G1225">
        <f t="shared" si="79"/>
        <v>-11222</v>
      </c>
      <c r="H1225">
        <f t="shared" si="80"/>
        <v>578.32345000002772</v>
      </c>
    </row>
    <row r="1226" spans="5:8" x14ac:dyDescent="0.55000000000000004">
      <c r="E1226">
        <f t="shared" si="77"/>
        <v>1224</v>
      </c>
      <c r="F1226">
        <f t="shared" si="78"/>
        <v>2223</v>
      </c>
      <c r="G1226">
        <f t="shared" si="79"/>
        <v>-11223</v>
      </c>
      <c r="H1226">
        <f t="shared" si="80"/>
        <v>578.42345000002774</v>
      </c>
    </row>
    <row r="1227" spans="5:8" x14ac:dyDescent="0.55000000000000004">
      <c r="E1227">
        <f t="shared" si="77"/>
        <v>1225</v>
      </c>
      <c r="F1227">
        <f t="shared" si="78"/>
        <v>2224</v>
      </c>
      <c r="G1227">
        <f t="shared" si="79"/>
        <v>-11224</v>
      </c>
      <c r="H1227">
        <f t="shared" si="80"/>
        <v>578.52345000002776</v>
      </c>
    </row>
    <row r="1228" spans="5:8" x14ac:dyDescent="0.55000000000000004">
      <c r="E1228">
        <f t="shared" si="77"/>
        <v>1226</v>
      </c>
      <c r="F1228">
        <f t="shared" si="78"/>
        <v>2225</v>
      </c>
      <c r="G1228">
        <f t="shared" si="79"/>
        <v>-11225</v>
      </c>
      <c r="H1228">
        <f t="shared" si="80"/>
        <v>578.62345000002779</v>
      </c>
    </row>
    <row r="1229" spans="5:8" x14ac:dyDescent="0.55000000000000004">
      <c r="E1229">
        <f t="shared" si="77"/>
        <v>1227</v>
      </c>
      <c r="F1229">
        <f t="shared" si="78"/>
        <v>2226</v>
      </c>
      <c r="G1229">
        <f t="shared" si="79"/>
        <v>-11226</v>
      </c>
      <c r="H1229">
        <f t="shared" si="80"/>
        <v>578.72345000002781</v>
      </c>
    </row>
    <row r="1230" spans="5:8" x14ac:dyDescent="0.55000000000000004">
      <c r="E1230">
        <f t="shared" si="77"/>
        <v>1228</v>
      </c>
      <c r="F1230">
        <f t="shared" si="78"/>
        <v>2227</v>
      </c>
      <c r="G1230">
        <f t="shared" si="79"/>
        <v>-11227</v>
      </c>
      <c r="H1230">
        <f t="shared" si="80"/>
        <v>578.82345000002783</v>
      </c>
    </row>
    <row r="1231" spans="5:8" x14ac:dyDescent="0.55000000000000004">
      <c r="E1231">
        <f t="shared" si="77"/>
        <v>1229</v>
      </c>
      <c r="F1231">
        <f t="shared" si="78"/>
        <v>2228</v>
      </c>
      <c r="G1231">
        <f t="shared" si="79"/>
        <v>-11228</v>
      </c>
      <c r="H1231">
        <f t="shared" si="80"/>
        <v>578.92345000002786</v>
      </c>
    </row>
    <row r="1232" spans="5:8" x14ac:dyDescent="0.55000000000000004">
      <c r="E1232">
        <f t="shared" si="77"/>
        <v>1230</v>
      </c>
      <c r="F1232">
        <f t="shared" si="78"/>
        <v>2229</v>
      </c>
      <c r="G1232">
        <f t="shared" si="79"/>
        <v>-11229</v>
      </c>
      <c r="H1232">
        <f t="shared" si="80"/>
        <v>579.02345000002788</v>
      </c>
    </row>
    <row r="1233" spans="5:8" x14ac:dyDescent="0.55000000000000004">
      <c r="E1233">
        <f t="shared" si="77"/>
        <v>1231</v>
      </c>
      <c r="F1233">
        <f t="shared" si="78"/>
        <v>2230</v>
      </c>
      <c r="G1233">
        <f t="shared" si="79"/>
        <v>-11230</v>
      </c>
      <c r="H1233">
        <f t="shared" si="80"/>
        <v>579.1234500000279</v>
      </c>
    </row>
    <row r="1234" spans="5:8" x14ac:dyDescent="0.55000000000000004">
      <c r="E1234">
        <f t="shared" si="77"/>
        <v>1232</v>
      </c>
      <c r="F1234">
        <f t="shared" si="78"/>
        <v>2231</v>
      </c>
      <c r="G1234">
        <f t="shared" si="79"/>
        <v>-11231</v>
      </c>
      <c r="H1234">
        <f t="shared" si="80"/>
        <v>579.22345000002792</v>
      </c>
    </row>
    <row r="1235" spans="5:8" x14ac:dyDescent="0.55000000000000004">
      <c r="E1235">
        <f t="shared" si="77"/>
        <v>1233</v>
      </c>
      <c r="F1235">
        <f t="shared" si="78"/>
        <v>2232</v>
      </c>
      <c r="G1235">
        <f t="shared" si="79"/>
        <v>-11232</v>
      </c>
      <c r="H1235">
        <f t="shared" si="80"/>
        <v>579.32345000002795</v>
      </c>
    </row>
    <row r="1236" spans="5:8" x14ac:dyDescent="0.55000000000000004">
      <c r="E1236">
        <f t="shared" si="77"/>
        <v>1234</v>
      </c>
      <c r="F1236">
        <f t="shared" si="78"/>
        <v>2233</v>
      </c>
      <c r="G1236">
        <f t="shared" si="79"/>
        <v>-11233</v>
      </c>
      <c r="H1236">
        <f t="shared" si="80"/>
        <v>579.42345000002797</v>
      </c>
    </row>
    <row r="1237" spans="5:8" x14ac:dyDescent="0.55000000000000004">
      <c r="E1237">
        <f t="shared" si="77"/>
        <v>1235</v>
      </c>
      <c r="F1237">
        <f t="shared" si="78"/>
        <v>2234</v>
      </c>
      <c r="G1237">
        <f t="shared" si="79"/>
        <v>-11234</v>
      </c>
      <c r="H1237">
        <f t="shared" si="80"/>
        <v>579.52345000002799</v>
      </c>
    </row>
    <row r="1238" spans="5:8" x14ac:dyDescent="0.55000000000000004">
      <c r="E1238">
        <f t="shared" si="77"/>
        <v>1236</v>
      </c>
      <c r="F1238">
        <f t="shared" si="78"/>
        <v>2235</v>
      </c>
      <c r="G1238">
        <f t="shared" si="79"/>
        <v>-11235</v>
      </c>
      <c r="H1238">
        <f t="shared" si="80"/>
        <v>579.62345000002801</v>
      </c>
    </row>
    <row r="1239" spans="5:8" x14ac:dyDescent="0.55000000000000004">
      <c r="E1239">
        <f t="shared" si="77"/>
        <v>1237</v>
      </c>
      <c r="F1239">
        <f t="shared" si="78"/>
        <v>2236</v>
      </c>
      <c r="G1239">
        <f t="shared" si="79"/>
        <v>-11236</v>
      </c>
      <c r="H1239">
        <f t="shared" si="80"/>
        <v>579.72345000002804</v>
      </c>
    </row>
    <row r="1240" spans="5:8" x14ac:dyDescent="0.55000000000000004">
      <c r="E1240">
        <f t="shared" si="77"/>
        <v>1238</v>
      </c>
      <c r="F1240">
        <f t="shared" si="78"/>
        <v>2237</v>
      </c>
      <c r="G1240">
        <f t="shared" si="79"/>
        <v>-11237</v>
      </c>
      <c r="H1240">
        <f t="shared" si="80"/>
        <v>579.82345000002806</v>
      </c>
    </row>
    <row r="1241" spans="5:8" x14ac:dyDescent="0.55000000000000004">
      <c r="E1241">
        <f t="shared" si="77"/>
        <v>1239</v>
      </c>
      <c r="F1241">
        <f t="shared" si="78"/>
        <v>2238</v>
      </c>
      <c r="G1241">
        <f t="shared" si="79"/>
        <v>-11238</v>
      </c>
      <c r="H1241">
        <f t="shared" si="80"/>
        <v>579.92345000002808</v>
      </c>
    </row>
    <row r="1242" spans="5:8" x14ac:dyDescent="0.55000000000000004">
      <c r="E1242">
        <f t="shared" si="77"/>
        <v>1240</v>
      </c>
      <c r="F1242">
        <f t="shared" si="78"/>
        <v>2239</v>
      </c>
      <c r="G1242">
        <f t="shared" si="79"/>
        <v>-11239</v>
      </c>
      <c r="H1242">
        <f t="shared" si="80"/>
        <v>580.02345000002811</v>
      </c>
    </row>
    <row r="1243" spans="5:8" x14ac:dyDescent="0.55000000000000004">
      <c r="E1243">
        <f t="shared" si="77"/>
        <v>1241</v>
      </c>
      <c r="F1243">
        <f t="shared" si="78"/>
        <v>2240</v>
      </c>
      <c r="G1243">
        <f t="shared" si="79"/>
        <v>-11240</v>
      </c>
      <c r="H1243">
        <f t="shared" si="80"/>
        <v>580.12345000002813</v>
      </c>
    </row>
    <row r="1244" spans="5:8" x14ac:dyDescent="0.55000000000000004">
      <c r="E1244">
        <f t="shared" si="77"/>
        <v>1242</v>
      </c>
      <c r="F1244">
        <f t="shared" si="78"/>
        <v>2241</v>
      </c>
      <c r="G1244">
        <f t="shared" si="79"/>
        <v>-11241</v>
      </c>
      <c r="H1244">
        <f t="shared" si="80"/>
        <v>580.22345000002815</v>
      </c>
    </row>
    <row r="1245" spans="5:8" x14ac:dyDescent="0.55000000000000004">
      <c r="E1245">
        <f t="shared" si="77"/>
        <v>1243</v>
      </c>
      <c r="F1245">
        <f t="shared" si="78"/>
        <v>2242</v>
      </c>
      <c r="G1245">
        <f t="shared" si="79"/>
        <v>-11242</v>
      </c>
      <c r="H1245">
        <f t="shared" si="80"/>
        <v>580.32345000002817</v>
      </c>
    </row>
    <row r="1246" spans="5:8" x14ac:dyDescent="0.55000000000000004">
      <c r="E1246">
        <f t="shared" si="77"/>
        <v>1244</v>
      </c>
      <c r="F1246">
        <f t="shared" si="78"/>
        <v>2243</v>
      </c>
      <c r="G1246">
        <f t="shared" si="79"/>
        <v>-11243</v>
      </c>
      <c r="H1246">
        <f t="shared" si="80"/>
        <v>580.4234500000282</v>
      </c>
    </row>
    <row r="1247" spans="5:8" x14ac:dyDescent="0.55000000000000004">
      <c r="E1247">
        <f t="shared" si="77"/>
        <v>1245</v>
      </c>
      <c r="F1247">
        <f t="shared" si="78"/>
        <v>2244</v>
      </c>
      <c r="G1247">
        <f t="shared" si="79"/>
        <v>-11244</v>
      </c>
      <c r="H1247">
        <f t="shared" si="80"/>
        <v>580.52345000002822</v>
      </c>
    </row>
    <row r="1248" spans="5:8" x14ac:dyDescent="0.55000000000000004">
      <c r="E1248">
        <f t="shared" si="77"/>
        <v>1246</v>
      </c>
      <c r="F1248">
        <f t="shared" si="78"/>
        <v>2245</v>
      </c>
      <c r="G1248">
        <f t="shared" si="79"/>
        <v>-11245</v>
      </c>
      <c r="H1248">
        <f t="shared" si="80"/>
        <v>580.62345000002824</v>
      </c>
    </row>
    <row r="1249" spans="5:8" x14ac:dyDescent="0.55000000000000004">
      <c r="E1249">
        <f t="shared" si="77"/>
        <v>1247</v>
      </c>
      <c r="F1249">
        <f t="shared" si="78"/>
        <v>2246</v>
      </c>
      <c r="G1249">
        <f t="shared" si="79"/>
        <v>-11246</v>
      </c>
      <c r="H1249">
        <f t="shared" si="80"/>
        <v>580.72345000002827</v>
      </c>
    </row>
    <row r="1250" spans="5:8" x14ac:dyDescent="0.55000000000000004">
      <c r="E1250">
        <f t="shared" si="77"/>
        <v>1248</v>
      </c>
      <c r="F1250">
        <f t="shared" si="78"/>
        <v>2247</v>
      </c>
      <c r="G1250">
        <f t="shared" si="79"/>
        <v>-11247</v>
      </c>
      <c r="H1250">
        <f t="shared" si="80"/>
        <v>580.82345000002829</v>
      </c>
    </row>
    <row r="1251" spans="5:8" x14ac:dyDescent="0.55000000000000004">
      <c r="E1251">
        <f t="shared" si="77"/>
        <v>1249</v>
      </c>
      <c r="F1251">
        <f t="shared" si="78"/>
        <v>2248</v>
      </c>
      <c r="G1251">
        <f t="shared" si="79"/>
        <v>-11248</v>
      </c>
      <c r="H1251">
        <f t="shared" si="80"/>
        <v>580.92345000002831</v>
      </c>
    </row>
    <row r="1252" spans="5:8" x14ac:dyDescent="0.55000000000000004">
      <c r="E1252">
        <f t="shared" si="77"/>
        <v>1250</v>
      </c>
      <c r="F1252">
        <f t="shared" si="78"/>
        <v>2249</v>
      </c>
      <c r="G1252">
        <f t="shared" si="79"/>
        <v>-11249</v>
      </c>
      <c r="H1252">
        <f t="shared" si="80"/>
        <v>581.02345000002833</v>
      </c>
    </row>
    <row r="1253" spans="5:8" x14ac:dyDescent="0.55000000000000004">
      <c r="E1253">
        <f t="shared" si="77"/>
        <v>1251</v>
      </c>
      <c r="F1253">
        <f t="shared" si="78"/>
        <v>2250</v>
      </c>
      <c r="G1253">
        <f t="shared" si="79"/>
        <v>-11250</v>
      </c>
      <c r="H1253">
        <f t="shared" si="80"/>
        <v>581.12345000002836</v>
      </c>
    </row>
    <row r="1254" spans="5:8" x14ac:dyDescent="0.55000000000000004">
      <c r="E1254">
        <f t="shared" si="77"/>
        <v>1252</v>
      </c>
      <c r="F1254">
        <f t="shared" si="78"/>
        <v>2251</v>
      </c>
      <c r="G1254">
        <f t="shared" si="79"/>
        <v>-11251</v>
      </c>
      <c r="H1254">
        <f t="shared" si="80"/>
        <v>581.22345000002838</v>
      </c>
    </row>
    <row r="1255" spans="5:8" x14ac:dyDescent="0.55000000000000004">
      <c r="E1255">
        <f t="shared" si="77"/>
        <v>1253</v>
      </c>
      <c r="F1255">
        <f t="shared" si="78"/>
        <v>2252</v>
      </c>
      <c r="G1255">
        <f t="shared" si="79"/>
        <v>-11252</v>
      </c>
      <c r="H1255">
        <f t="shared" si="80"/>
        <v>581.3234500000284</v>
      </c>
    </row>
    <row r="1256" spans="5:8" x14ac:dyDescent="0.55000000000000004">
      <c r="E1256">
        <f t="shared" si="77"/>
        <v>1254</v>
      </c>
      <c r="F1256">
        <f t="shared" si="78"/>
        <v>2253</v>
      </c>
      <c r="G1256">
        <f t="shared" si="79"/>
        <v>-11253</v>
      </c>
      <c r="H1256">
        <f t="shared" si="80"/>
        <v>581.42345000002842</v>
      </c>
    </row>
    <row r="1257" spans="5:8" x14ac:dyDescent="0.55000000000000004">
      <c r="E1257">
        <f t="shared" si="77"/>
        <v>1255</v>
      </c>
      <c r="F1257">
        <f t="shared" si="78"/>
        <v>2254</v>
      </c>
      <c r="G1257">
        <f t="shared" si="79"/>
        <v>-11254</v>
      </c>
      <c r="H1257">
        <f t="shared" si="80"/>
        <v>581.52345000002845</v>
      </c>
    </row>
    <row r="1258" spans="5:8" x14ac:dyDescent="0.55000000000000004">
      <c r="E1258">
        <f t="shared" si="77"/>
        <v>1256</v>
      </c>
      <c r="F1258">
        <f t="shared" si="78"/>
        <v>2255</v>
      </c>
      <c r="G1258">
        <f t="shared" si="79"/>
        <v>-11255</v>
      </c>
      <c r="H1258">
        <f t="shared" si="80"/>
        <v>581.62345000002847</v>
      </c>
    </row>
    <row r="1259" spans="5:8" x14ac:dyDescent="0.55000000000000004">
      <c r="E1259">
        <f t="shared" si="77"/>
        <v>1257</v>
      </c>
      <c r="F1259">
        <f t="shared" si="78"/>
        <v>2256</v>
      </c>
      <c r="G1259">
        <f t="shared" si="79"/>
        <v>-11256</v>
      </c>
      <c r="H1259">
        <f t="shared" si="80"/>
        <v>581.72345000002849</v>
      </c>
    </row>
    <row r="1260" spans="5:8" x14ac:dyDescent="0.55000000000000004">
      <c r="E1260">
        <f t="shared" si="77"/>
        <v>1258</v>
      </c>
      <c r="F1260">
        <f t="shared" si="78"/>
        <v>2257</v>
      </c>
      <c r="G1260">
        <f t="shared" si="79"/>
        <v>-11257</v>
      </c>
      <c r="H1260">
        <f t="shared" si="80"/>
        <v>581.82345000002852</v>
      </c>
    </row>
    <row r="1261" spans="5:8" x14ac:dyDescent="0.55000000000000004">
      <c r="E1261">
        <f t="shared" si="77"/>
        <v>1259</v>
      </c>
      <c r="F1261">
        <f t="shared" si="78"/>
        <v>2258</v>
      </c>
      <c r="G1261">
        <f t="shared" si="79"/>
        <v>-11258</v>
      </c>
      <c r="H1261">
        <f t="shared" si="80"/>
        <v>581.92345000002854</v>
      </c>
    </row>
    <row r="1262" spans="5:8" x14ac:dyDescent="0.55000000000000004">
      <c r="E1262">
        <f t="shared" si="77"/>
        <v>1260</v>
      </c>
      <c r="F1262">
        <f t="shared" si="78"/>
        <v>2259</v>
      </c>
      <c r="G1262">
        <f t="shared" si="79"/>
        <v>-11259</v>
      </c>
      <c r="H1262">
        <f t="shared" si="80"/>
        <v>582.02345000002856</v>
      </c>
    </row>
    <row r="1263" spans="5:8" x14ac:dyDescent="0.55000000000000004">
      <c r="E1263">
        <f t="shared" si="77"/>
        <v>1261</v>
      </c>
      <c r="F1263">
        <f t="shared" si="78"/>
        <v>2260</v>
      </c>
      <c r="G1263">
        <f t="shared" si="79"/>
        <v>-11260</v>
      </c>
      <c r="H1263">
        <f t="shared" si="80"/>
        <v>582.12345000002858</v>
      </c>
    </row>
    <row r="1264" spans="5:8" x14ac:dyDescent="0.55000000000000004">
      <c r="E1264">
        <f t="shared" si="77"/>
        <v>1262</v>
      </c>
      <c r="F1264">
        <f t="shared" si="78"/>
        <v>2261</v>
      </c>
      <c r="G1264">
        <f t="shared" si="79"/>
        <v>-11261</v>
      </c>
      <c r="H1264">
        <f t="shared" si="80"/>
        <v>582.22345000002861</v>
      </c>
    </row>
    <row r="1265" spans="5:8" x14ac:dyDescent="0.55000000000000004">
      <c r="E1265">
        <f t="shared" si="77"/>
        <v>1263</v>
      </c>
      <c r="F1265">
        <f t="shared" si="78"/>
        <v>2262</v>
      </c>
      <c r="G1265">
        <f t="shared" si="79"/>
        <v>-11262</v>
      </c>
      <c r="H1265">
        <f t="shared" si="80"/>
        <v>582.32345000002863</v>
      </c>
    </row>
    <row r="1266" spans="5:8" x14ac:dyDescent="0.55000000000000004">
      <c r="E1266">
        <f t="shared" si="77"/>
        <v>1264</v>
      </c>
      <c r="F1266">
        <f t="shared" si="78"/>
        <v>2263</v>
      </c>
      <c r="G1266">
        <f t="shared" si="79"/>
        <v>-11263</v>
      </c>
      <c r="H1266">
        <f t="shared" si="80"/>
        <v>582.42345000002865</v>
      </c>
    </row>
    <row r="1267" spans="5:8" x14ac:dyDescent="0.55000000000000004">
      <c r="E1267">
        <f t="shared" si="77"/>
        <v>1265</v>
      </c>
      <c r="F1267">
        <f t="shared" si="78"/>
        <v>2264</v>
      </c>
      <c r="G1267">
        <f t="shared" si="79"/>
        <v>-11264</v>
      </c>
      <c r="H1267">
        <f t="shared" si="80"/>
        <v>582.52345000002867</v>
      </c>
    </row>
    <row r="1268" spans="5:8" x14ac:dyDescent="0.55000000000000004">
      <c r="E1268">
        <f t="shared" si="77"/>
        <v>1266</v>
      </c>
      <c r="F1268">
        <f t="shared" si="78"/>
        <v>2265</v>
      </c>
      <c r="G1268">
        <f t="shared" si="79"/>
        <v>-11265</v>
      </c>
      <c r="H1268">
        <f t="shared" si="80"/>
        <v>582.6234500000287</v>
      </c>
    </row>
    <row r="1269" spans="5:8" x14ac:dyDescent="0.55000000000000004">
      <c r="E1269">
        <f t="shared" si="77"/>
        <v>1267</v>
      </c>
      <c r="F1269">
        <f t="shared" si="78"/>
        <v>2266</v>
      </c>
      <c r="G1269">
        <f t="shared" si="79"/>
        <v>-11266</v>
      </c>
      <c r="H1269">
        <f t="shared" si="80"/>
        <v>582.72345000002872</v>
      </c>
    </row>
    <row r="1270" spans="5:8" x14ac:dyDescent="0.55000000000000004">
      <c r="E1270">
        <f t="shared" si="77"/>
        <v>1268</v>
      </c>
      <c r="F1270">
        <f t="shared" si="78"/>
        <v>2267</v>
      </c>
      <c r="G1270">
        <f t="shared" si="79"/>
        <v>-11267</v>
      </c>
      <c r="H1270">
        <f t="shared" si="80"/>
        <v>582.82345000002874</v>
      </c>
    </row>
    <row r="1271" spans="5:8" x14ac:dyDescent="0.55000000000000004">
      <c r="E1271">
        <f t="shared" si="77"/>
        <v>1269</v>
      </c>
      <c r="F1271">
        <f t="shared" si="78"/>
        <v>2268</v>
      </c>
      <c r="G1271">
        <f t="shared" si="79"/>
        <v>-11268</v>
      </c>
      <c r="H1271">
        <f t="shared" si="80"/>
        <v>582.92345000002877</v>
      </c>
    </row>
    <row r="1272" spans="5:8" x14ac:dyDescent="0.55000000000000004">
      <c r="E1272">
        <f t="shared" si="77"/>
        <v>1270</v>
      </c>
      <c r="F1272">
        <f t="shared" si="78"/>
        <v>2269</v>
      </c>
      <c r="G1272">
        <f t="shared" si="79"/>
        <v>-11269</v>
      </c>
      <c r="H1272">
        <f t="shared" si="80"/>
        <v>583.02345000002879</v>
      </c>
    </row>
    <row r="1273" spans="5:8" x14ac:dyDescent="0.55000000000000004">
      <c r="E1273">
        <f t="shared" si="77"/>
        <v>1271</v>
      </c>
      <c r="F1273">
        <f t="shared" si="78"/>
        <v>2270</v>
      </c>
      <c r="G1273">
        <f t="shared" si="79"/>
        <v>-11270</v>
      </c>
      <c r="H1273">
        <f t="shared" si="80"/>
        <v>583.12345000002881</v>
      </c>
    </row>
    <row r="1274" spans="5:8" x14ac:dyDescent="0.55000000000000004">
      <c r="E1274">
        <f t="shared" si="77"/>
        <v>1272</v>
      </c>
      <c r="F1274">
        <f t="shared" si="78"/>
        <v>2271</v>
      </c>
      <c r="G1274">
        <f t="shared" si="79"/>
        <v>-11271</v>
      </c>
      <c r="H1274">
        <f t="shared" si="80"/>
        <v>583.22345000002883</v>
      </c>
    </row>
    <row r="1275" spans="5:8" x14ac:dyDescent="0.55000000000000004">
      <c r="E1275">
        <f t="shared" si="77"/>
        <v>1273</v>
      </c>
      <c r="F1275">
        <f t="shared" si="78"/>
        <v>2272</v>
      </c>
      <c r="G1275">
        <f t="shared" si="79"/>
        <v>-11272</v>
      </c>
      <c r="H1275">
        <f t="shared" si="80"/>
        <v>583.32345000002886</v>
      </c>
    </row>
    <row r="1276" spans="5:8" x14ac:dyDescent="0.55000000000000004">
      <c r="E1276">
        <f t="shared" si="77"/>
        <v>1274</v>
      </c>
      <c r="F1276">
        <f t="shared" si="78"/>
        <v>2273</v>
      </c>
      <c r="G1276">
        <f t="shared" si="79"/>
        <v>-11273</v>
      </c>
      <c r="H1276">
        <f t="shared" si="80"/>
        <v>583.42345000002888</v>
      </c>
    </row>
    <row r="1277" spans="5:8" x14ac:dyDescent="0.55000000000000004">
      <c r="E1277">
        <f t="shared" si="77"/>
        <v>1275</v>
      </c>
      <c r="F1277">
        <f t="shared" si="78"/>
        <v>2274</v>
      </c>
      <c r="G1277">
        <f t="shared" si="79"/>
        <v>-11274</v>
      </c>
      <c r="H1277">
        <f t="shared" si="80"/>
        <v>583.5234500000289</v>
      </c>
    </row>
    <row r="1278" spans="5:8" x14ac:dyDescent="0.55000000000000004">
      <c r="E1278">
        <f t="shared" si="77"/>
        <v>1276</v>
      </c>
      <c r="F1278">
        <f t="shared" si="78"/>
        <v>2275</v>
      </c>
      <c r="G1278">
        <f t="shared" si="79"/>
        <v>-11275</v>
      </c>
      <c r="H1278">
        <f t="shared" si="80"/>
        <v>583.62345000002892</v>
      </c>
    </row>
    <row r="1279" spans="5:8" x14ac:dyDescent="0.55000000000000004">
      <c r="E1279">
        <f t="shared" si="77"/>
        <v>1277</v>
      </c>
      <c r="F1279">
        <f t="shared" si="78"/>
        <v>2276</v>
      </c>
      <c r="G1279">
        <f t="shared" si="79"/>
        <v>-11276</v>
      </c>
      <c r="H1279">
        <f t="shared" si="80"/>
        <v>583.72345000002895</v>
      </c>
    </row>
    <row r="1280" spans="5:8" x14ac:dyDescent="0.55000000000000004">
      <c r="E1280">
        <f t="shared" si="77"/>
        <v>1278</v>
      </c>
      <c r="F1280">
        <f t="shared" si="78"/>
        <v>2277</v>
      </c>
      <c r="G1280">
        <f t="shared" si="79"/>
        <v>-11277</v>
      </c>
      <c r="H1280">
        <f t="shared" si="80"/>
        <v>583.82345000002897</v>
      </c>
    </row>
    <row r="1281" spans="5:8" x14ac:dyDescent="0.55000000000000004">
      <c r="E1281">
        <f t="shared" si="77"/>
        <v>1279</v>
      </c>
      <c r="F1281">
        <f t="shared" si="78"/>
        <v>2278</v>
      </c>
      <c r="G1281">
        <f t="shared" si="79"/>
        <v>-11278</v>
      </c>
      <c r="H1281">
        <f t="shared" si="80"/>
        <v>583.92345000002899</v>
      </c>
    </row>
    <row r="1282" spans="5:8" x14ac:dyDescent="0.55000000000000004">
      <c r="E1282">
        <f t="shared" si="77"/>
        <v>1280</v>
      </c>
      <c r="F1282">
        <f t="shared" si="78"/>
        <v>2279</v>
      </c>
      <c r="G1282">
        <f t="shared" si="79"/>
        <v>-11279</v>
      </c>
      <c r="H1282">
        <f t="shared" si="80"/>
        <v>584.02345000002902</v>
      </c>
    </row>
    <row r="1283" spans="5:8" x14ac:dyDescent="0.55000000000000004">
      <c r="E1283">
        <f t="shared" si="77"/>
        <v>1281</v>
      </c>
      <c r="F1283">
        <f t="shared" si="78"/>
        <v>2280</v>
      </c>
      <c r="G1283">
        <f t="shared" si="79"/>
        <v>-11280</v>
      </c>
      <c r="H1283">
        <f t="shared" si="80"/>
        <v>584.12345000002904</v>
      </c>
    </row>
    <row r="1284" spans="5:8" x14ac:dyDescent="0.55000000000000004">
      <c r="E1284">
        <f t="shared" si="77"/>
        <v>1282</v>
      </c>
      <c r="F1284">
        <f t="shared" si="78"/>
        <v>2281</v>
      </c>
      <c r="G1284">
        <f t="shared" si="79"/>
        <v>-11281</v>
      </c>
      <c r="H1284">
        <f t="shared" si="80"/>
        <v>584.22345000002906</v>
      </c>
    </row>
    <row r="1285" spans="5:8" x14ac:dyDescent="0.55000000000000004">
      <c r="E1285">
        <f t="shared" ref="E1285:E1348" si="81">E1284+1</f>
        <v>1283</v>
      </c>
      <c r="F1285">
        <f t="shared" ref="F1285:F1348" si="82">F1284+1</f>
        <v>2282</v>
      </c>
      <c r="G1285">
        <f t="shared" ref="G1285:G1348" si="83">G1284-1</f>
        <v>-11282</v>
      </c>
      <c r="H1285">
        <f t="shared" ref="H1285:H1348" si="84">H1284+0.1</f>
        <v>584.32345000002908</v>
      </c>
    </row>
    <row r="1286" spans="5:8" x14ac:dyDescent="0.55000000000000004">
      <c r="E1286">
        <f t="shared" si="81"/>
        <v>1284</v>
      </c>
      <c r="F1286">
        <f t="shared" si="82"/>
        <v>2283</v>
      </c>
      <c r="G1286">
        <f t="shared" si="83"/>
        <v>-11283</v>
      </c>
      <c r="H1286">
        <f t="shared" si="84"/>
        <v>584.42345000002911</v>
      </c>
    </row>
    <row r="1287" spans="5:8" x14ac:dyDescent="0.55000000000000004">
      <c r="E1287">
        <f t="shared" si="81"/>
        <v>1285</v>
      </c>
      <c r="F1287">
        <f t="shared" si="82"/>
        <v>2284</v>
      </c>
      <c r="G1287">
        <f t="shared" si="83"/>
        <v>-11284</v>
      </c>
      <c r="H1287">
        <f t="shared" si="84"/>
        <v>584.52345000002913</v>
      </c>
    </row>
    <row r="1288" spans="5:8" x14ac:dyDescent="0.55000000000000004">
      <c r="E1288">
        <f t="shared" si="81"/>
        <v>1286</v>
      </c>
      <c r="F1288">
        <f t="shared" si="82"/>
        <v>2285</v>
      </c>
      <c r="G1288">
        <f t="shared" si="83"/>
        <v>-11285</v>
      </c>
      <c r="H1288">
        <f t="shared" si="84"/>
        <v>584.62345000002915</v>
      </c>
    </row>
    <row r="1289" spans="5:8" x14ac:dyDescent="0.55000000000000004">
      <c r="E1289">
        <f t="shared" si="81"/>
        <v>1287</v>
      </c>
      <c r="F1289">
        <f t="shared" si="82"/>
        <v>2286</v>
      </c>
      <c r="G1289">
        <f t="shared" si="83"/>
        <v>-11286</v>
      </c>
      <c r="H1289">
        <f t="shared" si="84"/>
        <v>584.72345000002917</v>
      </c>
    </row>
    <row r="1290" spans="5:8" x14ac:dyDescent="0.55000000000000004">
      <c r="E1290">
        <f t="shared" si="81"/>
        <v>1288</v>
      </c>
      <c r="F1290">
        <f t="shared" si="82"/>
        <v>2287</v>
      </c>
      <c r="G1290">
        <f t="shared" si="83"/>
        <v>-11287</v>
      </c>
      <c r="H1290">
        <f t="shared" si="84"/>
        <v>584.8234500000292</v>
      </c>
    </row>
    <row r="1291" spans="5:8" x14ac:dyDescent="0.55000000000000004">
      <c r="E1291">
        <f t="shared" si="81"/>
        <v>1289</v>
      </c>
      <c r="F1291">
        <f t="shared" si="82"/>
        <v>2288</v>
      </c>
      <c r="G1291">
        <f t="shared" si="83"/>
        <v>-11288</v>
      </c>
      <c r="H1291">
        <f t="shared" si="84"/>
        <v>584.92345000002922</v>
      </c>
    </row>
    <row r="1292" spans="5:8" x14ac:dyDescent="0.55000000000000004">
      <c r="E1292">
        <f t="shared" si="81"/>
        <v>1290</v>
      </c>
      <c r="F1292">
        <f t="shared" si="82"/>
        <v>2289</v>
      </c>
      <c r="G1292">
        <f t="shared" si="83"/>
        <v>-11289</v>
      </c>
      <c r="H1292">
        <f t="shared" si="84"/>
        <v>585.02345000002924</v>
      </c>
    </row>
    <row r="1293" spans="5:8" x14ac:dyDescent="0.55000000000000004">
      <c r="E1293">
        <f t="shared" si="81"/>
        <v>1291</v>
      </c>
      <c r="F1293">
        <f t="shared" si="82"/>
        <v>2290</v>
      </c>
      <c r="G1293">
        <f t="shared" si="83"/>
        <v>-11290</v>
      </c>
      <c r="H1293">
        <f t="shared" si="84"/>
        <v>585.12345000002927</v>
      </c>
    </row>
    <row r="1294" spans="5:8" x14ac:dyDescent="0.55000000000000004">
      <c r="E1294">
        <f t="shared" si="81"/>
        <v>1292</v>
      </c>
      <c r="F1294">
        <f t="shared" si="82"/>
        <v>2291</v>
      </c>
      <c r="G1294">
        <f t="shared" si="83"/>
        <v>-11291</v>
      </c>
      <c r="H1294">
        <f t="shared" si="84"/>
        <v>585.22345000002929</v>
      </c>
    </row>
    <row r="1295" spans="5:8" x14ac:dyDescent="0.55000000000000004">
      <c r="E1295">
        <f t="shared" si="81"/>
        <v>1293</v>
      </c>
      <c r="F1295">
        <f t="shared" si="82"/>
        <v>2292</v>
      </c>
      <c r="G1295">
        <f t="shared" si="83"/>
        <v>-11292</v>
      </c>
      <c r="H1295">
        <f t="shared" si="84"/>
        <v>585.32345000002931</v>
      </c>
    </row>
    <row r="1296" spans="5:8" x14ac:dyDescent="0.55000000000000004">
      <c r="E1296">
        <f t="shared" si="81"/>
        <v>1294</v>
      </c>
      <c r="F1296">
        <f t="shared" si="82"/>
        <v>2293</v>
      </c>
      <c r="G1296">
        <f t="shared" si="83"/>
        <v>-11293</v>
      </c>
      <c r="H1296">
        <f t="shared" si="84"/>
        <v>585.42345000002933</v>
      </c>
    </row>
    <row r="1297" spans="5:8" x14ac:dyDescent="0.55000000000000004">
      <c r="E1297">
        <f t="shared" si="81"/>
        <v>1295</v>
      </c>
      <c r="F1297">
        <f t="shared" si="82"/>
        <v>2294</v>
      </c>
      <c r="G1297">
        <f t="shared" si="83"/>
        <v>-11294</v>
      </c>
      <c r="H1297">
        <f t="shared" si="84"/>
        <v>585.52345000002936</v>
      </c>
    </row>
    <row r="1298" spans="5:8" x14ac:dyDescent="0.55000000000000004">
      <c r="E1298">
        <f t="shared" si="81"/>
        <v>1296</v>
      </c>
      <c r="F1298">
        <f t="shared" si="82"/>
        <v>2295</v>
      </c>
      <c r="G1298">
        <f t="shared" si="83"/>
        <v>-11295</v>
      </c>
      <c r="H1298">
        <f t="shared" si="84"/>
        <v>585.62345000002938</v>
      </c>
    </row>
    <row r="1299" spans="5:8" x14ac:dyDescent="0.55000000000000004">
      <c r="E1299">
        <f t="shared" si="81"/>
        <v>1297</v>
      </c>
      <c r="F1299">
        <f t="shared" si="82"/>
        <v>2296</v>
      </c>
      <c r="G1299">
        <f t="shared" si="83"/>
        <v>-11296</v>
      </c>
      <c r="H1299">
        <f t="shared" si="84"/>
        <v>585.7234500000294</v>
      </c>
    </row>
    <row r="1300" spans="5:8" x14ac:dyDescent="0.55000000000000004">
      <c r="E1300">
        <f t="shared" si="81"/>
        <v>1298</v>
      </c>
      <c r="F1300">
        <f t="shared" si="82"/>
        <v>2297</v>
      </c>
      <c r="G1300">
        <f t="shared" si="83"/>
        <v>-11297</v>
      </c>
      <c r="H1300">
        <f t="shared" si="84"/>
        <v>585.82345000002942</v>
      </c>
    </row>
    <row r="1301" spans="5:8" x14ac:dyDescent="0.55000000000000004">
      <c r="E1301">
        <f t="shared" si="81"/>
        <v>1299</v>
      </c>
      <c r="F1301">
        <f t="shared" si="82"/>
        <v>2298</v>
      </c>
      <c r="G1301">
        <f t="shared" si="83"/>
        <v>-11298</v>
      </c>
      <c r="H1301">
        <f t="shared" si="84"/>
        <v>585.92345000002945</v>
      </c>
    </row>
    <row r="1302" spans="5:8" x14ac:dyDescent="0.55000000000000004">
      <c r="E1302">
        <f t="shared" si="81"/>
        <v>1300</v>
      </c>
      <c r="F1302">
        <f t="shared" si="82"/>
        <v>2299</v>
      </c>
      <c r="G1302">
        <f t="shared" si="83"/>
        <v>-11299</v>
      </c>
      <c r="H1302">
        <f t="shared" si="84"/>
        <v>586.02345000002947</v>
      </c>
    </row>
    <row r="1303" spans="5:8" x14ac:dyDescent="0.55000000000000004">
      <c r="E1303">
        <f t="shared" si="81"/>
        <v>1301</v>
      </c>
      <c r="F1303">
        <f t="shared" si="82"/>
        <v>2300</v>
      </c>
      <c r="G1303">
        <f t="shared" si="83"/>
        <v>-11300</v>
      </c>
      <c r="H1303">
        <f t="shared" si="84"/>
        <v>586.12345000002949</v>
      </c>
    </row>
    <row r="1304" spans="5:8" x14ac:dyDescent="0.55000000000000004">
      <c r="E1304">
        <f t="shared" si="81"/>
        <v>1302</v>
      </c>
      <c r="F1304">
        <f t="shared" si="82"/>
        <v>2301</v>
      </c>
      <c r="G1304">
        <f t="shared" si="83"/>
        <v>-11301</v>
      </c>
      <c r="H1304">
        <f t="shared" si="84"/>
        <v>586.22345000002952</v>
      </c>
    </row>
    <row r="1305" spans="5:8" x14ac:dyDescent="0.55000000000000004">
      <c r="E1305">
        <f t="shared" si="81"/>
        <v>1303</v>
      </c>
      <c r="F1305">
        <f t="shared" si="82"/>
        <v>2302</v>
      </c>
      <c r="G1305">
        <f t="shared" si="83"/>
        <v>-11302</v>
      </c>
      <c r="H1305">
        <f t="shared" si="84"/>
        <v>586.32345000002954</v>
      </c>
    </row>
    <row r="1306" spans="5:8" x14ac:dyDescent="0.55000000000000004">
      <c r="E1306">
        <f t="shared" si="81"/>
        <v>1304</v>
      </c>
      <c r="F1306">
        <f t="shared" si="82"/>
        <v>2303</v>
      </c>
      <c r="G1306">
        <f t="shared" si="83"/>
        <v>-11303</v>
      </c>
      <c r="H1306">
        <f t="shared" si="84"/>
        <v>586.42345000002956</v>
      </c>
    </row>
    <row r="1307" spans="5:8" x14ac:dyDescent="0.55000000000000004">
      <c r="E1307">
        <f t="shared" si="81"/>
        <v>1305</v>
      </c>
      <c r="F1307">
        <f t="shared" si="82"/>
        <v>2304</v>
      </c>
      <c r="G1307">
        <f t="shared" si="83"/>
        <v>-11304</v>
      </c>
      <c r="H1307">
        <f t="shared" si="84"/>
        <v>586.52345000002958</v>
      </c>
    </row>
    <row r="1308" spans="5:8" x14ac:dyDescent="0.55000000000000004">
      <c r="E1308">
        <f t="shared" si="81"/>
        <v>1306</v>
      </c>
      <c r="F1308">
        <f t="shared" si="82"/>
        <v>2305</v>
      </c>
      <c r="G1308">
        <f t="shared" si="83"/>
        <v>-11305</v>
      </c>
      <c r="H1308">
        <f t="shared" si="84"/>
        <v>586.62345000002961</v>
      </c>
    </row>
    <row r="1309" spans="5:8" x14ac:dyDescent="0.55000000000000004">
      <c r="E1309">
        <f t="shared" si="81"/>
        <v>1307</v>
      </c>
      <c r="F1309">
        <f t="shared" si="82"/>
        <v>2306</v>
      </c>
      <c r="G1309">
        <f t="shared" si="83"/>
        <v>-11306</v>
      </c>
      <c r="H1309">
        <f t="shared" si="84"/>
        <v>586.72345000002963</v>
      </c>
    </row>
    <row r="1310" spans="5:8" x14ac:dyDescent="0.55000000000000004">
      <c r="E1310">
        <f t="shared" si="81"/>
        <v>1308</v>
      </c>
      <c r="F1310">
        <f t="shared" si="82"/>
        <v>2307</v>
      </c>
      <c r="G1310">
        <f t="shared" si="83"/>
        <v>-11307</v>
      </c>
      <c r="H1310">
        <f t="shared" si="84"/>
        <v>586.82345000002965</v>
      </c>
    </row>
    <row r="1311" spans="5:8" x14ac:dyDescent="0.55000000000000004">
      <c r="E1311">
        <f t="shared" si="81"/>
        <v>1309</v>
      </c>
      <c r="F1311">
        <f t="shared" si="82"/>
        <v>2308</v>
      </c>
      <c r="G1311">
        <f t="shared" si="83"/>
        <v>-11308</v>
      </c>
      <c r="H1311">
        <f t="shared" si="84"/>
        <v>586.92345000002967</v>
      </c>
    </row>
    <row r="1312" spans="5:8" x14ac:dyDescent="0.55000000000000004">
      <c r="E1312">
        <f t="shared" si="81"/>
        <v>1310</v>
      </c>
      <c r="F1312">
        <f t="shared" si="82"/>
        <v>2309</v>
      </c>
      <c r="G1312">
        <f t="shared" si="83"/>
        <v>-11309</v>
      </c>
      <c r="H1312">
        <f t="shared" si="84"/>
        <v>587.0234500000297</v>
      </c>
    </row>
    <row r="1313" spans="5:8" x14ac:dyDescent="0.55000000000000004">
      <c r="E1313">
        <f t="shared" si="81"/>
        <v>1311</v>
      </c>
      <c r="F1313">
        <f t="shared" si="82"/>
        <v>2310</v>
      </c>
      <c r="G1313">
        <f t="shared" si="83"/>
        <v>-11310</v>
      </c>
      <c r="H1313">
        <f t="shared" si="84"/>
        <v>587.12345000002972</v>
      </c>
    </row>
    <row r="1314" spans="5:8" x14ac:dyDescent="0.55000000000000004">
      <c r="E1314">
        <f t="shared" si="81"/>
        <v>1312</v>
      </c>
      <c r="F1314">
        <f t="shared" si="82"/>
        <v>2311</v>
      </c>
      <c r="G1314">
        <f t="shared" si="83"/>
        <v>-11311</v>
      </c>
      <c r="H1314">
        <f t="shared" si="84"/>
        <v>587.22345000002974</v>
      </c>
    </row>
    <row r="1315" spans="5:8" x14ac:dyDescent="0.55000000000000004">
      <c r="E1315">
        <f t="shared" si="81"/>
        <v>1313</v>
      </c>
      <c r="F1315">
        <f t="shared" si="82"/>
        <v>2312</v>
      </c>
      <c r="G1315">
        <f t="shared" si="83"/>
        <v>-11312</v>
      </c>
      <c r="H1315">
        <f t="shared" si="84"/>
        <v>587.32345000002977</v>
      </c>
    </row>
    <row r="1316" spans="5:8" x14ac:dyDescent="0.55000000000000004">
      <c r="E1316">
        <f t="shared" si="81"/>
        <v>1314</v>
      </c>
      <c r="F1316">
        <f t="shared" si="82"/>
        <v>2313</v>
      </c>
      <c r="G1316">
        <f t="shared" si="83"/>
        <v>-11313</v>
      </c>
      <c r="H1316">
        <f t="shared" si="84"/>
        <v>587.42345000002979</v>
      </c>
    </row>
    <row r="1317" spans="5:8" x14ac:dyDescent="0.55000000000000004">
      <c r="E1317">
        <f t="shared" si="81"/>
        <v>1315</v>
      </c>
      <c r="F1317">
        <f t="shared" si="82"/>
        <v>2314</v>
      </c>
      <c r="G1317">
        <f t="shared" si="83"/>
        <v>-11314</v>
      </c>
      <c r="H1317">
        <f t="shared" si="84"/>
        <v>587.52345000002981</v>
      </c>
    </row>
    <row r="1318" spans="5:8" x14ac:dyDescent="0.55000000000000004">
      <c r="E1318">
        <f t="shared" si="81"/>
        <v>1316</v>
      </c>
      <c r="F1318">
        <f t="shared" si="82"/>
        <v>2315</v>
      </c>
      <c r="G1318">
        <f t="shared" si="83"/>
        <v>-11315</v>
      </c>
      <c r="H1318">
        <f t="shared" si="84"/>
        <v>587.62345000002983</v>
      </c>
    </row>
    <row r="1319" spans="5:8" x14ac:dyDescent="0.55000000000000004">
      <c r="E1319">
        <f t="shared" si="81"/>
        <v>1317</v>
      </c>
      <c r="F1319">
        <f t="shared" si="82"/>
        <v>2316</v>
      </c>
      <c r="G1319">
        <f t="shared" si="83"/>
        <v>-11316</v>
      </c>
      <c r="H1319">
        <f t="shared" si="84"/>
        <v>587.72345000002986</v>
      </c>
    </row>
    <row r="1320" spans="5:8" x14ac:dyDescent="0.55000000000000004">
      <c r="E1320">
        <f t="shared" si="81"/>
        <v>1318</v>
      </c>
      <c r="F1320">
        <f t="shared" si="82"/>
        <v>2317</v>
      </c>
      <c r="G1320">
        <f t="shared" si="83"/>
        <v>-11317</v>
      </c>
      <c r="H1320">
        <f t="shared" si="84"/>
        <v>587.82345000002988</v>
      </c>
    </row>
    <row r="1321" spans="5:8" x14ac:dyDescent="0.55000000000000004">
      <c r="E1321">
        <f t="shared" si="81"/>
        <v>1319</v>
      </c>
      <c r="F1321">
        <f t="shared" si="82"/>
        <v>2318</v>
      </c>
      <c r="G1321">
        <f t="shared" si="83"/>
        <v>-11318</v>
      </c>
      <c r="H1321">
        <f t="shared" si="84"/>
        <v>587.9234500000299</v>
      </c>
    </row>
    <row r="1322" spans="5:8" x14ac:dyDescent="0.55000000000000004">
      <c r="E1322">
        <f t="shared" si="81"/>
        <v>1320</v>
      </c>
      <c r="F1322">
        <f t="shared" si="82"/>
        <v>2319</v>
      </c>
      <c r="G1322">
        <f t="shared" si="83"/>
        <v>-11319</v>
      </c>
      <c r="H1322">
        <f t="shared" si="84"/>
        <v>588.02345000002992</v>
      </c>
    </row>
    <row r="1323" spans="5:8" x14ac:dyDescent="0.55000000000000004">
      <c r="E1323">
        <f t="shared" si="81"/>
        <v>1321</v>
      </c>
      <c r="F1323">
        <f t="shared" si="82"/>
        <v>2320</v>
      </c>
      <c r="G1323">
        <f t="shared" si="83"/>
        <v>-11320</v>
      </c>
      <c r="H1323">
        <f t="shared" si="84"/>
        <v>588.12345000002995</v>
      </c>
    </row>
    <row r="1324" spans="5:8" x14ac:dyDescent="0.55000000000000004">
      <c r="E1324">
        <f t="shared" si="81"/>
        <v>1322</v>
      </c>
      <c r="F1324">
        <f t="shared" si="82"/>
        <v>2321</v>
      </c>
      <c r="G1324">
        <f t="shared" si="83"/>
        <v>-11321</v>
      </c>
      <c r="H1324">
        <f t="shared" si="84"/>
        <v>588.22345000002997</v>
      </c>
    </row>
    <row r="1325" spans="5:8" x14ac:dyDescent="0.55000000000000004">
      <c r="E1325">
        <f t="shared" si="81"/>
        <v>1323</v>
      </c>
      <c r="F1325">
        <f t="shared" si="82"/>
        <v>2322</v>
      </c>
      <c r="G1325">
        <f t="shared" si="83"/>
        <v>-11322</v>
      </c>
      <c r="H1325">
        <f t="shared" si="84"/>
        <v>588.32345000002999</v>
      </c>
    </row>
    <row r="1326" spans="5:8" x14ac:dyDescent="0.55000000000000004">
      <c r="E1326">
        <f t="shared" si="81"/>
        <v>1324</v>
      </c>
      <c r="F1326">
        <f t="shared" si="82"/>
        <v>2323</v>
      </c>
      <c r="G1326">
        <f t="shared" si="83"/>
        <v>-11323</v>
      </c>
      <c r="H1326">
        <f t="shared" si="84"/>
        <v>588.42345000003002</v>
      </c>
    </row>
    <row r="1327" spans="5:8" x14ac:dyDescent="0.55000000000000004">
      <c r="E1327">
        <f t="shared" si="81"/>
        <v>1325</v>
      </c>
      <c r="F1327">
        <f t="shared" si="82"/>
        <v>2324</v>
      </c>
      <c r="G1327">
        <f t="shared" si="83"/>
        <v>-11324</v>
      </c>
      <c r="H1327">
        <f t="shared" si="84"/>
        <v>588.52345000003004</v>
      </c>
    </row>
    <row r="1328" spans="5:8" x14ac:dyDescent="0.55000000000000004">
      <c r="E1328">
        <f t="shared" si="81"/>
        <v>1326</v>
      </c>
      <c r="F1328">
        <f t="shared" si="82"/>
        <v>2325</v>
      </c>
      <c r="G1328">
        <f t="shared" si="83"/>
        <v>-11325</v>
      </c>
      <c r="H1328">
        <f t="shared" si="84"/>
        <v>588.62345000003006</v>
      </c>
    </row>
    <row r="1329" spans="5:8" x14ac:dyDescent="0.55000000000000004">
      <c r="E1329">
        <f t="shared" si="81"/>
        <v>1327</v>
      </c>
      <c r="F1329">
        <f t="shared" si="82"/>
        <v>2326</v>
      </c>
      <c r="G1329">
        <f t="shared" si="83"/>
        <v>-11326</v>
      </c>
      <c r="H1329">
        <f t="shared" si="84"/>
        <v>588.72345000003008</v>
      </c>
    </row>
    <row r="1330" spans="5:8" x14ac:dyDescent="0.55000000000000004">
      <c r="E1330">
        <f t="shared" si="81"/>
        <v>1328</v>
      </c>
      <c r="F1330">
        <f t="shared" si="82"/>
        <v>2327</v>
      </c>
      <c r="G1330">
        <f t="shared" si="83"/>
        <v>-11327</v>
      </c>
      <c r="H1330">
        <f t="shared" si="84"/>
        <v>588.82345000003011</v>
      </c>
    </row>
    <row r="1331" spans="5:8" x14ac:dyDescent="0.55000000000000004">
      <c r="E1331">
        <f t="shared" si="81"/>
        <v>1329</v>
      </c>
      <c r="F1331">
        <f t="shared" si="82"/>
        <v>2328</v>
      </c>
      <c r="G1331">
        <f t="shared" si="83"/>
        <v>-11328</v>
      </c>
      <c r="H1331">
        <f t="shared" si="84"/>
        <v>588.92345000003013</v>
      </c>
    </row>
    <row r="1332" spans="5:8" x14ac:dyDescent="0.55000000000000004">
      <c r="E1332">
        <f t="shared" si="81"/>
        <v>1330</v>
      </c>
      <c r="F1332">
        <f t="shared" si="82"/>
        <v>2329</v>
      </c>
      <c r="G1332">
        <f t="shared" si="83"/>
        <v>-11329</v>
      </c>
      <c r="H1332">
        <f t="shared" si="84"/>
        <v>589.02345000003015</v>
      </c>
    </row>
    <row r="1333" spans="5:8" x14ac:dyDescent="0.55000000000000004">
      <c r="E1333">
        <f t="shared" si="81"/>
        <v>1331</v>
      </c>
      <c r="F1333">
        <f t="shared" si="82"/>
        <v>2330</v>
      </c>
      <c r="G1333">
        <f t="shared" si="83"/>
        <v>-11330</v>
      </c>
      <c r="H1333">
        <f t="shared" si="84"/>
        <v>589.12345000003018</v>
      </c>
    </row>
    <row r="1334" spans="5:8" x14ac:dyDescent="0.55000000000000004">
      <c r="E1334">
        <f t="shared" si="81"/>
        <v>1332</v>
      </c>
      <c r="F1334">
        <f t="shared" si="82"/>
        <v>2331</v>
      </c>
      <c r="G1334">
        <f t="shared" si="83"/>
        <v>-11331</v>
      </c>
      <c r="H1334">
        <f t="shared" si="84"/>
        <v>589.2234500000302</v>
      </c>
    </row>
    <row r="1335" spans="5:8" x14ac:dyDescent="0.55000000000000004">
      <c r="E1335">
        <f t="shared" si="81"/>
        <v>1333</v>
      </c>
      <c r="F1335">
        <f t="shared" si="82"/>
        <v>2332</v>
      </c>
      <c r="G1335">
        <f t="shared" si="83"/>
        <v>-11332</v>
      </c>
      <c r="H1335">
        <f t="shared" si="84"/>
        <v>589.32345000003022</v>
      </c>
    </row>
    <row r="1336" spans="5:8" x14ac:dyDescent="0.55000000000000004">
      <c r="E1336">
        <f t="shared" si="81"/>
        <v>1334</v>
      </c>
      <c r="F1336">
        <f t="shared" si="82"/>
        <v>2333</v>
      </c>
      <c r="G1336">
        <f t="shared" si="83"/>
        <v>-11333</v>
      </c>
      <c r="H1336">
        <f t="shared" si="84"/>
        <v>589.42345000003024</v>
      </c>
    </row>
    <row r="1337" spans="5:8" x14ac:dyDescent="0.55000000000000004">
      <c r="E1337">
        <f t="shared" si="81"/>
        <v>1335</v>
      </c>
      <c r="F1337">
        <f t="shared" si="82"/>
        <v>2334</v>
      </c>
      <c r="G1337">
        <f t="shared" si="83"/>
        <v>-11334</v>
      </c>
      <c r="H1337">
        <f t="shared" si="84"/>
        <v>589.52345000003027</v>
      </c>
    </row>
    <row r="1338" spans="5:8" x14ac:dyDescent="0.55000000000000004">
      <c r="E1338">
        <f t="shared" si="81"/>
        <v>1336</v>
      </c>
      <c r="F1338">
        <f t="shared" si="82"/>
        <v>2335</v>
      </c>
      <c r="G1338">
        <f t="shared" si="83"/>
        <v>-11335</v>
      </c>
      <c r="H1338">
        <f t="shared" si="84"/>
        <v>589.62345000003029</v>
      </c>
    </row>
    <row r="1339" spans="5:8" x14ac:dyDescent="0.55000000000000004">
      <c r="E1339">
        <f t="shared" si="81"/>
        <v>1337</v>
      </c>
      <c r="F1339">
        <f t="shared" si="82"/>
        <v>2336</v>
      </c>
      <c r="G1339">
        <f t="shared" si="83"/>
        <v>-11336</v>
      </c>
      <c r="H1339">
        <f t="shared" si="84"/>
        <v>589.72345000003031</v>
      </c>
    </row>
    <row r="1340" spans="5:8" x14ac:dyDescent="0.55000000000000004">
      <c r="E1340">
        <f t="shared" si="81"/>
        <v>1338</v>
      </c>
      <c r="F1340">
        <f t="shared" si="82"/>
        <v>2337</v>
      </c>
      <c r="G1340">
        <f t="shared" si="83"/>
        <v>-11337</v>
      </c>
      <c r="H1340">
        <f t="shared" si="84"/>
        <v>589.82345000003033</v>
      </c>
    </row>
    <row r="1341" spans="5:8" x14ac:dyDescent="0.55000000000000004">
      <c r="E1341">
        <f t="shared" si="81"/>
        <v>1339</v>
      </c>
      <c r="F1341">
        <f t="shared" si="82"/>
        <v>2338</v>
      </c>
      <c r="G1341">
        <f t="shared" si="83"/>
        <v>-11338</v>
      </c>
      <c r="H1341">
        <f t="shared" si="84"/>
        <v>589.92345000003036</v>
      </c>
    </row>
    <row r="1342" spans="5:8" x14ac:dyDescent="0.55000000000000004">
      <c r="E1342">
        <f t="shared" si="81"/>
        <v>1340</v>
      </c>
      <c r="F1342">
        <f t="shared" si="82"/>
        <v>2339</v>
      </c>
      <c r="G1342">
        <f t="shared" si="83"/>
        <v>-11339</v>
      </c>
      <c r="H1342">
        <f t="shared" si="84"/>
        <v>590.02345000003038</v>
      </c>
    </row>
    <row r="1343" spans="5:8" x14ac:dyDescent="0.55000000000000004">
      <c r="E1343">
        <f t="shared" si="81"/>
        <v>1341</v>
      </c>
      <c r="F1343">
        <f t="shared" si="82"/>
        <v>2340</v>
      </c>
      <c r="G1343">
        <f t="shared" si="83"/>
        <v>-11340</v>
      </c>
      <c r="H1343">
        <f t="shared" si="84"/>
        <v>590.1234500000304</v>
      </c>
    </row>
    <row r="1344" spans="5:8" x14ac:dyDescent="0.55000000000000004">
      <c r="E1344">
        <f t="shared" si="81"/>
        <v>1342</v>
      </c>
      <c r="F1344">
        <f t="shared" si="82"/>
        <v>2341</v>
      </c>
      <c r="G1344">
        <f t="shared" si="83"/>
        <v>-11341</v>
      </c>
      <c r="H1344">
        <f t="shared" si="84"/>
        <v>590.22345000003043</v>
      </c>
    </row>
    <row r="1345" spans="5:8" x14ac:dyDescent="0.55000000000000004">
      <c r="E1345">
        <f t="shared" si="81"/>
        <v>1343</v>
      </c>
      <c r="F1345">
        <f t="shared" si="82"/>
        <v>2342</v>
      </c>
      <c r="G1345">
        <f t="shared" si="83"/>
        <v>-11342</v>
      </c>
      <c r="H1345">
        <f t="shared" si="84"/>
        <v>590.32345000003045</v>
      </c>
    </row>
    <row r="1346" spans="5:8" x14ac:dyDescent="0.55000000000000004">
      <c r="E1346">
        <f t="shared" si="81"/>
        <v>1344</v>
      </c>
      <c r="F1346">
        <f t="shared" si="82"/>
        <v>2343</v>
      </c>
      <c r="G1346">
        <f t="shared" si="83"/>
        <v>-11343</v>
      </c>
      <c r="H1346">
        <f t="shared" si="84"/>
        <v>590.42345000003047</v>
      </c>
    </row>
    <row r="1347" spans="5:8" x14ac:dyDescent="0.55000000000000004">
      <c r="E1347">
        <f t="shared" si="81"/>
        <v>1345</v>
      </c>
      <c r="F1347">
        <f t="shared" si="82"/>
        <v>2344</v>
      </c>
      <c r="G1347">
        <f t="shared" si="83"/>
        <v>-11344</v>
      </c>
      <c r="H1347">
        <f t="shared" si="84"/>
        <v>590.52345000003049</v>
      </c>
    </row>
    <row r="1348" spans="5:8" x14ac:dyDescent="0.55000000000000004">
      <c r="E1348">
        <f t="shared" si="81"/>
        <v>1346</v>
      </c>
      <c r="F1348">
        <f t="shared" si="82"/>
        <v>2345</v>
      </c>
      <c r="G1348">
        <f t="shared" si="83"/>
        <v>-11345</v>
      </c>
      <c r="H1348">
        <f t="shared" si="84"/>
        <v>590.62345000003052</v>
      </c>
    </row>
    <row r="1349" spans="5:8" x14ac:dyDescent="0.55000000000000004">
      <c r="E1349">
        <f t="shared" ref="E1349:E1412" si="85">E1348+1</f>
        <v>1347</v>
      </c>
      <c r="F1349">
        <f t="shared" ref="F1349:F1412" si="86">F1348+1</f>
        <v>2346</v>
      </c>
      <c r="G1349">
        <f t="shared" ref="G1349:G1412" si="87">G1348-1</f>
        <v>-11346</v>
      </c>
      <c r="H1349">
        <f t="shared" ref="H1349:H1412" si="88">H1348+0.1</f>
        <v>590.72345000003054</v>
      </c>
    </row>
    <row r="1350" spans="5:8" x14ac:dyDescent="0.55000000000000004">
      <c r="E1350">
        <f t="shared" si="85"/>
        <v>1348</v>
      </c>
      <c r="F1350">
        <f t="shared" si="86"/>
        <v>2347</v>
      </c>
      <c r="G1350">
        <f t="shared" si="87"/>
        <v>-11347</v>
      </c>
      <c r="H1350">
        <f t="shared" si="88"/>
        <v>590.82345000003056</v>
      </c>
    </row>
    <row r="1351" spans="5:8" x14ac:dyDescent="0.55000000000000004">
      <c r="E1351">
        <f t="shared" si="85"/>
        <v>1349</v>
      </c>
      <c r="F1351">
        <f t="shared" si="86"/>
        <v>2348</v>
      </c>
      <c r="G1351">
        <f t="shared" si="87"/>
        <v>-11348</v>
      </c>
      <c r="H1351">
        <f t="shared" si="88"/>
        <v>590.92345000003058</v>
      </c>
    </row>
    <row r="1352" spans="5:8" x14ac:dyDescent="0.55000000000000004">
      <c r="E1352">
        <f t="shared" si="85"/>
        <v>1350</v>
      </c>
      <c r="F1352">
        <f t="shared" si="86"/>
        <v>2349</v>
      </c>
      <c r="G1352">
        <f t="shared" si="87"/>
        <v>-11349</v>
      </c>
      <c r="H1352">
        <f t="shared" si="88"/>
        <v>591.02345000003061</v>
      </c>
    </row>
    <row r="1353" spans="5:8" x14ac:dyDescent="0.55000000000000004">
      <c r="E1353">
        <f t="shared" si="85"/>
        <v>1351</v>
      </c>
      <c r="F1353">
        <f t="shared" si="86"/>
        <v>2350</v>
      </c>
      <c r="G1353">
        <f t="shared" si="87"/>
        <v>-11350</v>
      </c>
      <c r="H1353">
        <f t="shared" si="88"/>
        <v>591.12345000003063</v>
      </c>
    </row>
    <row r="1354" spans="5:8" x14ac:dyDescent="0.55000000000000004">
      <c r="E1354">
        <f t="shared" si="85"/>
        <v>1352</v>
      </c>
      <c r="F1354">
        <f t="shared" si="86"/>
        <v>2351</v>
      </c>
      <c r="G1354">
        <f t="shared" si="87"/>
        <v>-11351</v>
      </c>
      <c r="H1354">
        <f t="shared" si="88"/>
        <v>591.22345000003065</v>
      </c>
    </row>
    <row r="1355" spans="5:8" x14ac:dyDescent="0.55000000000000004">
      <c r="E1355">
        <f t="shared" si="85"/>
        <v>1353</v>
      </c>
      <c r="F1355">
        <f t="shared" si="86"/>
        <v>2352</v>
      </c>
      <c r="G1355">
        <f t="shared" si="87"/>
        <v>-11352</v>
      </c>
      <c r="H1355">
        <f t="shared" si="88"/>
        <v>591.32345000003068</v>
      </c>
    </row>
    <row r="1356" spans="5:8" x14ac:dyDescent="0.55000000000000004">
      <c r="E1356">
        <f t="shared" si="85"/>
        <v>1354</v>
      </c>
      <c r="F1356">
        <f t="shared" si="86"/>
        <v>2353</v>
      </c>
      <c r="G1356">
        <f t="shared" si="87"/>
        <v>-11353</v>
      </c>
      <c r="H1356">
        <f t="shared" si="88"/>
        <v>591.4234500000307</v>
      </c>
    </row>
    <row r="1357" spans="5:8" x14ac:dyDescent="0.55000000000000004">
      <c r="E1357">
        <f t="shared" si="85"/>
        <v>1355</v>
      </c>
      <c r="F1357">
        <f t="shared" si="86"/>
        <v>2354</v>
      </c>
      <c r="G1357">
        <f t="shared" si="87"/>
        <v>-11354</v>
      </c>
      <c r="H1357">
        <f t="shared" si="88"/>
        <v>591.52345000003072</v>
      </c>
    </row>
    <row r="1358" spans="5:8" x14ac:dyDescent="0.55000000000000004">
      <c r="E1358">
        <f t="shared" si="85"/>
        <v>1356</v>
      </c>
      <c r="F1358">
        <f t="shared" si="86"/>
        <v>2355</v>
      </c>
      <c r="G1358">
        <f t="shared" si="87"/>
        <v>-11355</v>
      </c>
      <c r="H1358">
        <f t="shared" si="88"/>
        <v>591.62345000003074</v>
      </c>
    </row>
    <row r="1359" spans="5:8" x14ac:dyDescent="0.55000000000000004">
      <c r="E1359">
        <f t="shared" si="85"/>
        <v>1357</v>
      </c>
      <c r="F1359">
        <f t="shared" si="86"/>
        <v>2356</v>
      </c>
      <c r="G1359">
        <f t="shared" si="87"/>
        <v>-11356</v>
      </c>
      <c r="H1359">
        <f t="shared" si="88"/>
        <v>591.72345000003077</v>
      </c>
    </row>
    <row r="1360" spans="5:8" x14ac:dyDescent="0.55000000000000004">
      <c r="E1360">
        <f t="shared" si="85"/>
        <v>1358</v>
      </c>
      <c r="F1360">
        <f t="shared" si="86"/>
        <v>2357</v>
      </c>
      <c r="G1360">
        <f t="shared" si="87"/>
        <v>-11357</v>
      </c>
      <c r="H1360">
        <f t="shared" si="88"/>
        <v>591.82345000003079</v>
      </c>
    </row>
    <row r="1361" spans="5:8" x14ac:dyDescent="0.55000000000000004">
      <c r="E1361">
        <f t="shared" si="85"/>
        <v>1359</v>
      </c>
      <c r="F1361">
        <f t="shared" si="86"/>
        <v>2358</v>
      </c>
      <c r="G1361">
        <f t="shared" si="87"/>
        <v>-11358</v>
      </c>
      <c r="H1361">
        <f t="shared" si="88"/>
        <v>591.92345000003081</v>
      </c>
    </row>
    <row r="1362" spans="5:8" x14ac:dyDescent="0.55000000000000004">
      <c r="E1362">
        <f t="shared" si="85"/>
        <v>1360</v>
      </c>
      <c r="F1362">
        <f t="shared" si="86"/>
        <v>2359</v>
      </c>
      <c r="G1362">
        <f t="shared" si="87"/>
        <v>-11359</v>
      </c>
      <c r="H1362">
        <f t="shared" si="88"/>
        <v>592.02345000003083</v>
      </c>
    </row>
    <row r="1363" spans="5:8" x14ac:dyDescent="0.55000000000000004">
      <c r="E1363">
        <f t="shared" si="85"/>
        <v>1361</v>
      </c>
      <c r="F1363">
        <f t="shared" si="86"/>
        <v>2360</v>
      </c>
      <c r="G1363">
        <f t="shared" si="87"/>
        <v>-11360</v>
      </c>
      <c r="H1363">
        <f t="shared" si="88"/>
        <v>592.12345000003086</v>
      </c>
    </row>
    <row r="1364" spans="5:8" x14ac:dyDescent="0.55000000000000004">
      <c r="E1364">
        <f t="shared" si="85"/>
        <v>1362</v>
      </c>
      <c r="F1364">
        <f t="shared" si="86"/>
        <v>2361</v>
      </c>
      <c r="G1364">
        <f t="shared" si="87"/>
        <v>-11361</v>
      </c>
      <c r="H1364">
        <f t="shared" si="88"/>
        <v>592.22345000003088</v>
      </c>
    </row>
    <row r="1365" spans="5:8" x14ac:dyDescent="0.55000000000000004">
      <c r="E1365">
        <f t="shared" si="85"/>
        <v>1363</v>
      </c>
      <c r="F1365">
        <f t="shared" si="86"/>
        <v>2362</v>
      </c>
      <c r="G1365">
        <f t="shared" si="87"/>
        <v>-11362</v>
      </c>
      <c r="H1365">
        <f t="shared" si="88"/>
        <v>592.3234500000309</v>
      </c>
    </row>
    <row r="1366" spans="5:8" x14ac:dyDescent="0.55000000000000004">
      <c r="E1366">
        <f t="shared" si="85"/>
        <v>1364</v>
      </c>
      <c r="F1366">
        <f t="shared" si="86"/>
        <v>2363</v>
      </c>
      <c r="G1366">
        <f t="shared" si="87"/>
        <v>-11363</v>
      </c>
      <c r="H1366">
        <f t="shared" si="88"/>
        <v>592.42345000003093</v>
      </c>
    </row>
    <row r="1367" spans="5:8" x14ac:dyDescent="0.55000000000000004">
      <c r="E1367">
        <f t="shared" si="85"/>
        <v>1365</v>
      </c>
      <c r="F1367">
        <f t="shared" si="86"/>
        <v>2364</v>
      </c>
      <c r="G1367">
        <f t="shared" si="87"/>
        <v>-11364</v>
      </c>
      <c r="H1367">
        <f t="shared" si="88"/>
        <v>592.52345000003095</v>
      </c>
    </row>
    <row r="1368" spans="5:8" x14ac:dyDescent="0.55000000000000004">
      <c r="E1368">
        <f t="shared" si="85"/>
        <v>1366</v>
      </c>
      <c r="F1368">
        <f t="shared" si="86"/>
        <v>2365</v>
      </c>
      <c r="G1368">
        <f t="shared" si="87"/>
        <v>-11365</v>
      </c>
      <c r="H1368">
        <f t="shared" si="88"/>
        <v>592.62345000003097</v>
      </c>
    </row>
    <row r="1369" spans="5:8" x14ac:dyDescent="0.55000000000000004">
      <c r="E1369">
        <f t="shared" si="85"/>
        <v>1367</v>
      </c>
      <c r="F1369">
        <f t="shared" si="86"/>
        <v>2366</v>
      </c>
      <c r="G1369">
        <f t="shared" si="87"/>
        <v>-11366</v>
      </c>
      <c r="H1369">
        <f t="shared" si="88"/>
        <v>592.72345000003099</v>
      </c>
    </row>
    <row r="1370" spans="5:8" x14ac:dyDescent="0.55000000000000004">
      <c r="E1370">
        <f t="shared" si="85"/>
        <v>1368</v>
      </c>
      <c r="F1370">
        <f t="shared" si="86"/>
        <v>2367</v>
      </c>
      <c r="G1370">
        <f t="shared" si="87"/>
        <v>-11367</v>
      </c>
      <c r="H1370">
        <f t="shared" si="88"/>
        <v>592.82345000003102</v>
      </c>
    </row>
    <row r="1371" spans="5:8" x14ac:dyDescent="0.55000000000000004">
      <c r="E1371">
        <f t="shared" si="85"/>
        <v>1369</v>
      </c>
      <c r="F1371">
        <f t="shared" si="86"/>
        <v>2368</v>
      </c>
      <c r="G1371">
        <f t="shared" si="87"/>
        <v>-11368</v>
      </c>
      <c r="H1371">
        <f t="shared" si="88"/>
        <v>592.92345000003104</v>
      </c>
    </row>
    <row r="1372" spans="5:8" x14ac:dyDescent="0.55000000000000004">
      <c r="E1372">
        <f t="shared" si="85"/>
        <v>1370</v>
      </c>
      <c r="F1372">
        <f t="shared" si="86"/>
        <v>2369</v>
      </c>
      <c r="G1372">
        <f t="shared" si="87"/>
        <v>-11369</v>
      </c>
      <c r="H1372">
        <f t="shared" si="88"/>
        <v>593.02345000003106</v>
      </c>
    </row>
    <row r="1373" spans="5:8" x14ac:dyDescent="0.55000000000000004">
      <c r="E1373">
        <f t="shared" si="85"/>
        <v>1371</v>
      </c>
      <c r="F1373">
        <f t="shared" si="86"/>
        <v>2370</v>
      </c>
      <c r="G1373">
        <f t="shared" si="87"/>
        <v>-11370</v>
      </c>
      <c r="H1373">
        <f t="shared" si="88"/>
        <v>593.12345000003108</v>
      </c>
    </row>
    <row r="1374" spans="5:8" x14ac:dyDescent="0.55000000000000004">
      <c r="E1374">
        <f t="shared" si="85"/>
        <v>1372</v>
      </c>
      <c r="F1374">
        <f t="shared" si="86"/>
        <v>2371</v>
      </c>
      <c r="G1374">
        <f t="shared" si="87"/>
        <v>-11371</v>
      </c>
      <c r="H1374">
        <f t="shared" si="88"/>
        <v>593.22345000003111</v>
      </c>
    </row>
    <row r="1375" spans="5:8" x14ac:dyDescent="0.55000000000000004">
      <c r="E1375">
        <f t="shared" si="85"/>
        <v>1373</v>
      </c>
      <c r="F1375">
        <f t="shared" si="86"/>
        <v>2372</v>
      </c>
      <c r="G1375">
        <f t="shared" si="87"/>
        <v>-11372</v>
      </c>
      <c r="H1375">
        <f t="shared" si="88"/>
        <v>593.32345000003113</v>
      </c>
    </row>
    <row r="1376" spans="5:8" x14ac:dyDescent="0.55000000000000004">
      <c r="E1376">
        <f t="shared" si="85"/>
        <v>1374</v>
      </c>
      <c r="F1376">
        <f t="shared" si="86"/>
        <v>2373</v>
      </c>
      <c r="G1376">
        <f t="shared" si="87"/>
        <v>-11373</v>
      </c>
      <c r="H1376">
        <f t="shared" si="88"/>
        <v>593.42345000003115</v>
      </c>
    </row>
    <row r="1377" spans="5:8" x14ac:dyDescent="0.55000000000000004">
      <c r="E1377">
        <f t="shared" si="85"/>
        <v>1375</v>
      </c>
      <c r="F1377">
        <f t="shared" si="86"/>
        <v>2374</v>
      </c>
      <c r="G1377">
        <f t="shared" si="87"/>
        <v>-11374</v>
      </c>
      <c r="H1377">
        <f t="shared" si="88"/>
        <v>593.52345000003118</v>
      </c>
    </row>
    <row r="1378" spans="5:8" x14ac:dyDescent="0.55000000000000004">
      <c r="E1378">
        <f t="shared" si="85"/>
        <v>1376</v>
      </c>
      <c r="F1378">
        <f t="shared" si="86"/>
        <v>2375</v>
      </c>
      <c r="G1378">
        <f t="shared" si="87"/>
        <v>-11375</v>
      </c>
      <c r="H1378">
        <f t="shared" si="88"/>
        <v>593.6234500000312</v>
      </c>
    </row>
    <row r="1379" spans="5:8" x14ac:dyDescent="0.55000000000000004">
      <c r="E1379">
        <f t="shared" si="85"/>
        <v>1377</v>
      </c>
      <c r="F1379">
        <f t="shared" si="86"/>
        <v>2376</v>
      </c>
      <c r="G1379">
        <f t="shared" si="87"/>
        <v>-11376</v>
      </c>
      <c r="H1379">
        <f t="shared" si="88"/>
        <v>593.72345000003122</v>
      </c>
    </row>
    <row r="1380" spans="5:8" x14ac:dyDescent="0.55000000000000004">
      <c r="E1380">
        <f t="shared" si="85"/>
        <v>1378</v>
      </c>
      <c r="F1380">
        <f t="shared" si="86"/>
        <v>2377</v>
      </c>
      <c r="G1380">
        <f t="shared" si="87"/>
        <v>-11377</v>
      </c>
      <c r="H1380">
        <f t="shared" si="88"/>
        <v>593.82345000003124</v>
      </c>
    </row>
    <row r="1381" spans="5:8" x14ac:dyDescent="0.55000000000000004">
      <c r="E1381">
        <f t="shared" si="85"/>
        <v>1379</v>
      </c>
      <c r="F1381">
        <f t="shared" si="86"/>
        <v>2378</v>
      </c>
      <c r="G1381">
        <f t="shared" si="87"/>
        <v>-11378</v>
      </c>
      <c r="H1381">
        <f t="shared" si="88"/>
        <v>593.92345000003127</v>
      </c>
    </row>
    <row r="1382" spans="5:8" x14ac:dyDescent="0.55000000000000004">
      <c r="E1382">
        <f t="shared" si="85"/>
        <v>1380</v>
      </c>
      <c r="F1382">
        <f t="shared" si="86"/>
        <v>2379</v>
      </c>
      <c r="G1382">
        <f t="shared" si="87"/>
        <v>-11379</v>
      </c>
      <c r="H1382">
        <f t="shared" si="88"/>
        <v>594.02345000003129</v>
      </c>
    </row>
    <row r="1383" spans="5:8" x14ac:dyDescent="0.55000000000000004">
      <c r="E1383">
        <f t="shared" si="85"/>
        <v>1381</v>
      </c>
      <c r="F1383">
        <f t="shared" si="86"/>
        <v>2380</v>
      </c>
      <c r="G1383">
        <f t="shared" si="87"/>
        <v>-11380</v>
      </c>
      <c r="H1383">
        <f t="shared" si="88"/>
        <v>594.12345000003131</v>
      </c>
    </row>
    <row r="1384" spans="5:8" x14ac:dyDescent="0.55000000000000004">
      <c r="E1384">
        <f t="shared" si="85"/>
        <v>1382</v>
      </c>
      <c r="F1384">
        <f t="shared" si="86"/>
        <v>2381</v>
      </c>
      <c r="G1384">
        <f t="shared" si="87"/>
        <v>-11381</v>
      </c>
      <c r="H1384">
        <f t="shared" si="88"/>
        <v>594.22345000003133</v>
      </c>
    </row>
    <row r="1385" spans="5:8" x14ac:dyDescent="0.55000000000000004">
      <c r="E1385">
        <f t="shared" si="85"/>
        <v>1383</v>
      </c>
      <c r="F1385">
        <f t="shared" si="86"/>
        <v>2382</v>
      </c>
      <c r="G1385">
        <f t="shared" si="87"/>
        <v>-11382</v>
      </c>
      <c r="H1385">
        <f t="shared" si="88"/>
        <v>594.32345000003136</v>
      </c>
    </row>
    <row r="1386" spans="5:8" x14ac:dyDescent="0.55000000000000004">
      <c r="E1386">
        <f t="shared" si="85"/>
        <v>1384</v>
      </c>
      <c r="F1386">
        <f t="shared" si="86"/>
        <v>2383</v>
      </c>
      <c r="G1386">
        <f t="shared" si="87"/>
        <v>-11383</v>
      </c>
      <c r="H1386">
        <f t="shared" si="88"/>
        <v>594.42345000003138</v>
      </c>
    </row>
    <row r="1387" spans="5:8" x14ac:dyDescent="0.55000000000000004">
      <c r="E1387">
        <f t="shared" si="85"/>
        <v>1385</v>
      </c>
      <c r="F1387">
        <f t="shared" si="86"/>
        <v>2384</v>
      </c>
      <c r="G1387">
        <f t="shared" si="87"/>
        <v>-11384</v>
      </c>
      <c r="H1387">
        <f t="shared" si="88"/>
        <v>594.5234500000314</v>
      </c>
    </row>
    <row r="1388" spans="5:8" x14ac:dyDescent="0.55000000000000004">
      <c r="E1388">
        <f t="shared" si="85"/>
        <v>1386</v>
      </c>
      <c r="F1388">
        <f t="shared" si="86"/>
        <v>2385</v>
      </c>
      <c r="G1388">
        <f t="shared" si="87"/>
        <v>-11385</v>
      </c>
      <c r="H1388">
        <f t="shared" si="88"/>
        <v>594.62345000003143</v>
      </c>
    </row>
    <row r="1389" spans="5:8" x14ac:dyDescent="0.55000000000000004">
      <c r="E1389">
        <f t="shared" si="85"/>
        <v>1387</v>
      </c>
      <c r="F1389">
        <f t="shared" si="86"/>
        <v>2386</v>
      </c>
      <c r="G1389">
        <f t="shared" si="87"/>
        <v>-11386</v>
      </c>
      <c r="H1389">
        <f t="shared" si="88"/>
        <v>594.72345000003145</v>
      </c>
    </row>
    <row r="1390" spans="5:8" x14ac:dyDescent="0.55000000000000004">
      <c r="E1390">
        <f t="shared" si="85"/>
        <v>1388</v>
      </c>
      <c r="F1390">
        <f t="shared" si="86"/>
        <v>2387</v>
      </c>
      <c r="G1390">
        <f t="shared" si="87"/>
        <v>-11387</v>
      </c>
      <c r="H1390">
        <f t="shared" si="88"/>
        <v>594.82345000003147</v>
      </c>
    </row>
    <row r="1391" spans="5:8" x14ac:dyDescent="0.55000000000000004">
      <c r="E1391">
        <f t="shared" si="85"/>
        <v>1389</v>
      </c>
      <c r="F1391">
        <f t="shared" si="86"/>
        <v>2388</v>
      </c>
      <c r="G1391">
        <f t="shared" si="87"/>
        <v>-11388</v>
      </c>
      <c r="H1391">
        <f t="shared" si="88"/>
        <v>594.92345000003149</v>
      </c>
    </row>
    <row r="1392" spans="5:8" x14ac:dyDescent="0.55000000000000004">
      <c r="E1392">
        <f t="shared" si="85"/>
        <v>1390</v>
      </c>
      <c r="F1392">
        <f t="shared" si="86"/>
        <v>2389</v>
      </c>
      <c r="G1392">
        <f t="shared" si="87"/>
        <v>-11389</v>
      </c>
      <c r="H1392">
        <f t="shared" si="88"/>
        <v>595.02345000003152</v>
      </c>
    </row>
    <row r="1393" spans="5:8" x14ac:dyDescent="0.55000000000000004">
      <c r="E1393">
        <f t="shared" si="85"/>
        <v>1391</v>
      </c>
      <c r="F1393">
        <f t="shared" si="86"/>
        <v>2390</v>
      </c>
      <c r="G1393">
        <f t="shared" si="87"/>
        <v>-11390</v>
      </c>
      <c r="H1393">
        <f t="shared" si="88"/>
        <v>595.12345000003154</v>
      </c>
    </row>
    <row r="1394" spans="5:8" x14ac:dyDescent="0.55000000000000004">
      <c r="E1394">
        <f t="shared" si="85"/>
        <v>1392</v>
      </c>
      <c r="F1394">
        <f t="shared" si="86"/>
        <v>2391</v>
      </c>
      <c r="G1394">
        <f t="shared" si="87"/>
        <v>-11391</v>
      </c>
      <c r="H1394">
        <f t="shared" si="88"/>
        <v>595.22345000003156</v>
      </c>
    </row>
    <row r="1395" spans="5:8" x14ac:dyDescent="0.55000000000000004">
      <c r="E1395">
        <f t="shared" si="85"/>
        <v>1393</v>
      </c>
      <c r="F1395">
        <f t="shared" si="86"/>
        <v>2392</v>
      </c>
      <c r="G1395">
        <f t="shared" si="87"/>
        <v>-11392</v>
      </c>
      <c r="H1395">
        <f t="shared" si="88"/>
        <v>595.32345000003158</v>
      </c>
    </row>
    <row r="1396" spans="5:8" x14ac:dyDescent="0.55000000000000004">
      <c r="E1396">
        <f t="shared" si="85"/>
        <v>1394</v>
      </c>
      <c r="F1396">
        <f t="shared" si="86"/>
        <v>2393</v>
      </c>
      <c r="G1396">
        <f t="shared" si="87"/>
        <v>-11393</v>
      </c>
      <c r="H1396">
        <f t="shared" si="88"/>
        <v>595.42345000003161</v>
      </c>
    </row>
    <row r="1397" spans="5:8" x14ac:dyDescent="0.55000000000000004">
      <c r="E1397">
        <f t="shared" si="85"/>
        <v>1395</v>
      </c>
      <c r="F1397">
        <f t="shared" si="86"/>
        <v>2394</v>
      </c>
      <c r="G1397">
        <f t="shared" si="87"/>
        <v>-11394</v>
      </c>
      <c r="H1397">
        <f t="shared" si="88"/>
        <v>595.52345000003163</v>
      </c>
    </row>
    <row r="1398" spans="5:8" x14ac:dyDescent="0.55000000000000004">
      <c r="E1398">
        <f t="shared" si="85"/>
        <v>1396</v>
      </c>
      <c r="F1398">
        <f t="shared" si="86"/>
        <v>2395</v>
      </c>
      <c r="G1398">
        <f t="shared" si="87"/>
        <v>-11395</v>
      </c>
      <c r="H1398">
        <f t="shared" si="88"/>
        <v>595.62345000003165</v>
      </c>
    </row>
    <row r="1399" spans="5:8" x14ac:dyDescent="0.55000000000000004">
      <c r="E1399">
        <f t="shared" si="85"/>
        <v>1397</v>
      </c>
      <c r="F1399">
        <f t="shared" si="86"/>
        <v>2396</v>
      </c>
      <c r="G1399">
        <f t="shared" si="87"/>
        <v>-11396</v>
      </c>
      <c r="H1399">
        <f t="shared" si="88"/>
        <v>595.72345000003168</v>
      </c>
    </row>
    <row r="1400" spans="5:8" x14ac:dyDescent="0.55000000000000004">
      <c r="E1400">
        <f t="shared" si="85"/>
        <v>1398</v>
      </c>
      <c r="F1400">
        <f t="shared" si="86"/>
        <v>2397</v>
      </c>
      <c r="G1400">
        <f t="shared" si="87"/>
        <v>-11397</v>
      </c>
      <c r="H1400">
        <f t="shared" si="88"/>
        <v>595.8234500000317</v>
      </c>
    </row>
    <row r="1401" spans="5:8" x14ac:dyDescent="0.55000000000000004">
      <c r="E1401">
        <f t="shared" si="85"/>
        <v>1399</v>
      </c>
      <c r="F1401">
        <f t="shared" si="86"/>
        <v>2398</v>
      </c>
      <c r="G1401">
        <f t="shared" si="87"/>
        <v>-11398</v>
      </c>
      <c r="H1401">
        <f t="shared" si="88"/>
        <v>595.92345000003172</v>
      </c>
    </row>
    <row r="1402" spans="5:8" x14ac:dyDescent="0.55000000000000004">
      <c r="E1402">
        <f t="shared" si="85"/>
        <v>1400</v>
      </c>
      <c r="F1402">
        <f t="shared" si="86"/>
        <v>2399</v>
      </c>
      <c r="G1402">
        <f t="shared" si="87"/>
        <v>-11399</v>
      </c>
      <c r="H1402">
        <f t="shared" si="88"/>
        <v>596.02345000003174</v>
      </c>
    </row>
    <row r="1403" spans="5:8" x14ac:dyDescent="0.55000000000000004">
      <c r="E1403">
        <f t="shared" si="85"/>
        <v>1401</v>
      </c>
      <c r="F1403">
        <f t="shared" si="86"/>
        <v>2400</v>
      </c>
      <c r="G1403">
        <f t="shared" si="87"/>
        <v>-11400</v>
      </c>
      <c r="H1403">
        <f t="shared" si="88"/>
        <v>596.12345000003177</v>
      </c>
    </row>
    <row r="1404" spans="5:8" x14ac:dyDescent="0.55000000000000004">
      <c r="E1404">
        <f t="shared" si="85"/>
        <v>1402</v>
      </c>
      <c r="F1404">
        <f t="shared" si="86"/>
        <v>2401</v>
      </c>
      <c r="G1404">
        <f t="shared" si="87"/>
        <v>-11401</v>
      </c>
      <c r="H1404">
        <f t="shared" si="88"/>
        <v>596.22345000003179</v>
      </c>
    </row>
    <row r="1405" spans="5:8" x14ac:dyDescent="0.55000000000000004">
      <c r="E1405">
        <f t="shared" si="85"/>
        <v>1403</v>
      </c>
      <c r="F1405">
        <f t="shared" si="86"/>
        <v>2402</v>
      </c>
      <c r="G1405">
        <f t="shared" si="87"/>
        <v>-11402</v>
      </c>
      <c r="H1405">
        <f t="shared" si="88"/>
        <v>596.32345000003181</v>
      </c>
    </row>
    <row r="1406" spans="5:8" x14ac:dyDescent="0.55000000000000004">
      <c r="E1406">
        <f t="shared" si="85"/>
        <v>1404</v>
      </c>
      <c r="F1406">
        <f t="shared" si="86"/>
        <v>2403</v>
      </c>
      <c r="G1406">
        <f t="shared" si="87"/>
        <v>-11403</v>
      </c>
      <c r="H1406">
        <f t="shared" si="88"/>
        <v>596.42345000003183</v>
      </c>
    </row>
    <row r="1407" spans="5:8" x14ac:dyDescent="0.55000000000000004">
      <c r="E1407">
        <f t="shared" si="85"/>
        <v>1405</v>
      </c>
      <c r="F1407">
        <f t="shared" si="86"/>
        <v>2404</v>
      </c>
      <c r="G1407">
        <f t="shared" si="87"/>
        <v>-11404</v>
      </c>
      <c r="H1407">
        <f t="shared" si="88"/>
        <v>596.52345000003186</v>
      </c>
    </row>
    <row r="1408" spans="5:8" x14ac:dyDescent="0.55000000000000004">
      <c r="E1408">
        <f t="shared" si="85"/>
        <v>1406</v>
      </c>
      <c r="F1408">
        <f t="shared" si="86"/>
        <v>2405</v>
      </c>
      <c r="G1408">
        <f t="shared" si="87"/>
        <v>-11405</v>
      </c>
      <c r="H1408">
        <f t="shared" si="88"/>
        <v>596.62345000003188</v>
      </c>
    </row>
    <row r="1409" spans="5:8" x14ac:dyDescent="0.55000000000000004">
      <c r="E1409">
        <f t="shared" si="85"/>
        <v>1407</v>
      </c>
      <c r="F1409">
        <f t="shared" si="86"/>
        <v>2406</v>
      </c>
      <c r="G1409">
        <f t="shared" si="87"/>
        <v>-11406</v>
      </c>
      <c r="H1409">
        <f t="shared" si="88"/>
        <v>596.7234500000319</v>
      </c>
    </row>
    <row r="1410" spans="5:8" x14ac:dyDescent="0.55000000000000004">
      <c r="E1410">
        <f t="shared" si="85"/>
        <v>1408</v>
      </c>
      <c r="F1410">
        <f t="shared" si="86"/>
        <v>2407</v>
      </c>
      <c r="G1410">
        <f t="shared" si="87"/>
        <v>-11407</v>
      </c>
      <c r="H1410">
        <f t="shared" si="88"/>
        <v>596.82345000003193</v>
      </c>
    </row>
    <row r="1411" spans="5:8" x14ac:dyDescent="0.55000000000000004">
      <c r="E1411">
        <f t="shared" si="85"/>
        <v>1409</v>
      </c>
      <c r="F1411">
        <f t="shared" si="86"/>
        <v>2408</v>
      </c>
      <c r="G1411">
        <f t="shared" si="87"/>
        <v>-11408</v>
      </c>
      <c r="H1411">
        <f t="shared" si="88"/>
        <v>596.92345000003195</v>
      </c>
    </row>
    <row r="1412" spans="5:8" x14ac:dyDescent="0.55000000000000004">
      <c r="E1412">
        <f t="shared" si="85"/>
        <v>1410</v>
      </c>
      <c r="F1412">
        <f t="shared" si="86"/>
        <v>2409</v>
      </c>
      <c r="G1412">
        <f t="shared" si="87"/>
        <v>-11409</v>
      </c>
      <c r="H1412">
        <f t="shared" si="88"/>
        <v>597.02345000003197</v>
      </c>
    </row>
    <row r="1413" spans="5:8" x14ac:dyDescent="0.55000000000000004">
      <c r="E1413">
        <f t="shared" ref="E1413:E1476" si="89">E1412+1</f>
        <v>1411</v>
      </c>
      <c r="F1413">
        <f t="shared" ref="F1413:F1476" si="90">F1412+1</f>
        <v>2410</v>
      </c>
      <c r="G1413">
        <f t="shared" ref="G1413:G1476" si="91">G1412-1</f>
        <v>-11410</v>
      </c>
      <c r="H1413">
        <f t="shared" ref="H1413:H1476" si="92">H1412+0.1</f>
        <v>597.12345000003199</v>
      </c>
    </row>
    <row r="1414" spans="5:8" x14ac:dyDescent="0.55000000000000004">
      <c r="E1414">
        <f t="shared" si="89"/>
        <v>1412</v>
      </c>
      <c r="F1414">
        <f t="shared" si="90"/>
        <v>2411</v>
      </c>
      <c r="G1414">
        <f t="shared" si="91"/>
        <v>-11411</v>
      </c>
      <c r="H1414">
        <f t="shared" si="92"/>
        <v>597.22345000003202</v>
      </c>
    </row>
    <row r="1415" spans="5:8" x14ac:dyDescent="0.55000000000000004">
      <c r="E1415">
        <f t="shared" si="89"/>
        <v>1413</v>
      </c>
      <c r="F1415">
        <f t="shared" si="90"/>
        <v>2412</v>
      </c>
      <c r="G1415">
        <f t="shared" si="91"/>
        <v>-11412</v>
      </c>
      <c r="H1415">
        <f t="shared" si="92"/>
        <v>597.32345000003204</v>
      </c>
    </row>
    <row r="1416" spans="5:8" x14ac:dyDescent="0.55000000000000004">
      <c r="E1416">
        <f t="shared" si="89"/>
        <v>1414</v>
      </c>
      <c r="F1416">
        <f t="shared" si="90"/>
        <v>2413</v>
      </c>
      <c r="G1416">
        <f t="shared" si="91"/>
        <v>-11413</v>
      </c>
      <c r="H1416">
        <f t="shared" si="92"/>
        <v>597.42345000003206</v>
      </c>
    </row>
    <row r="1417" spans="5:8" x14ac:dyDescent="0.55000000000000004">
      <c r="E1417">
        <f t="shared" si="89"/>
        <v>1415</v>
      </c>
      <c r="F1417">
        <f t="shared" si="90"/>
        <v>2414</v>
      </c>
      <c r="G1417">
        <f t="shared" si="91"/>
        <v>-11414</v>
      </c>
      <c r="H1417">
        <f t="shared" si="92"/>
        <v>597.52345000003208</v>
      </c>
    </row>
    <row r="1418" spans="5:8" x14ac:dyDescent="0.55000000000000004">
      <c r="E1418">
        <f t="shared" si="89"/>
        <v>1416</v>
      </c>
      <c r="F1418">
        <f t="shared" si="90"/>
        <v>2415</v>
      </c>
      <c r="G1418">
        <f t="shared" si="91"/>
        <v>-11415</v>
      </c>
      <c r="H1418">
        <f t="shared" si="92"/>
        <v>597.62345000003211</v>
      </c>
    </row>
    <row r="1419" spans="5:8" x14ac:dyDescent="0.55000000000000004">
      <c r="E1419">
        <f t="shared" si="89"/>
        <v>1417</v>
      </c>
      <c r="F1419">
        <f t="shared" si="90"/>
        <v>2416</v>
      </c>
      <c r="G1419">
        <f t="shared" si="91"/>
        <v>-11416</v>
      </c>
      <c r="H1419">
        <f t="shared" si="92"/>
        <v>597.72345000003213</v>
      </c>
    </row>
    <row r="1420" spans="5:8" x14ac:dyDescent="0.55000000000000004">
      <c r="E1420">
        <f t="shared" si="89"/>
        <v>1418</v>
      </c>
      <c r="F1420">
        <f t="shared" si="90"/>
        <v>2417</v>
      </c>
      <c r="G1420">
        <f t="shared" si="91"/>
        <v>-11417</v>
      </c>
      <c r="H1420">
        <f t="shared" si="92"/>
        <v>597.82345000003215</v>
      </c>
    </row>
    <row r="1421" spans="5:8" x14ac:dyDescent="0.55000000000000004">
      <c r="E1421">
        <f t="shared" si="89"/>
        <v>1419</v>
      </c>
      <c r="F1421">
        <f t="shared" si="90"/>
        <v>2418</v>
      </c>
      <c r="G1421">
        <f t="shared" si="91"/>
        <v>-11418</v>
      </c>
      <c r="H1421">
        <f t="shared" si="92"/>
        <v>597.92345000003218</v>
      </c>
    </row>
    <row r="1422" spans="5:8" x14ac:dyDescent="0.55000000000000004">
      <c r="E1422">
        <f t="shared" si="89"/>
        <v>1420</v>
      </c>
      <c r="F1422">
        <f t="shared" si="90"/>
        <v>2419</v>
      </c>
      <c r="G1422">
        <f t="shared" si="91"/>
        <v>-11419</v>
      </c>
      <c r="H1422">
        <f t="shared" si="92"/>
        <v>598.0234500000322</v>
      </c>
    </row>
    <row r="1423" spans="5:8" x14ac:dyDescent="0.55000000000000004">
      <c r="E1423">
        <f t="shared" si="89"/>
        <v>1421</v>
      </c>
      <c r="F1423">
        <f t="shared" si="90"/>
        <v>2420</v>
      </c>
      <c r="G1423">
        <f t="shared" si="91"/>
        <v>-11420</v>
      </c>
      <c r="H1423">
        <f t="shared" si="92"/>
        <v>598.12345000003222</v>
      </c>
    </row>
    <row r="1424" spans="5:8" x14ac:dyDescent="0.55000000000000004">
      <c r="E1424">
        <f t="shared" si="89"/>
        <v>1422</v>
      </c>
      <c r="F1424">
        <f t="shared" si="90"/>
        <v>2421</v>
      </c>
      <c r="G1424">
        <f t="shared" si="91"/>
        <v>-11421</v>
      </c>
      <c r="H1424">
        <f t="shared" si="92"/>
        <v>598.22345000003224</v>
      </c>
    </row>
    <row r="1425" spans="5:8" x14ac:dyDescent="0.55000000000000004">
      <c r="E1425">
        <f t="shared" si="89"/>
        <v>1423</v>
      </c>
      <c r="F1425">
        <f t="shared" si="90"/>
        <v>2422</v>
      </c>
      <c r="G1425">
        <f t="shared" si="91"/>
        <v>-11422</v>
      </c>
      <c r="H1425">
        <f t="shared" si="92"/>
        <v>598.32345000003227</v>
      </c>
    </row>
    <row r="1426" spans="5:8" x14ac:dyDescent="0.55000000000000004">
      <c r="E1426">
        <f t="shared" si="89"/>
        <v>1424</v>
      </c>
      <c r="F1426">
        <f t="shared" si="90"/>
        <v>2423</v>
      </c>
      <c r="G1426">
        <f t="shared" si="91"/>
        <v>-11423</v>
      </c>
      <c r="H1426">
        <f t="shared" si="92"/>
        <v>598.42345000003229</v>
      </c>
    </row>
    <row r="1427" spans="5:8" x14ac:dyDescent="0.55000000000000004">
      <c r="E1427">
        <f t="shared" si="89"/>
        <v>1425</v>
      </c>
      <c r="F1427">
        <f t="shared" si="90"/>
        <v>2424</v>
      </c>
      <c r="G1427">
        <f t="shared" si="91"/>
        <v>-11424</v>
      </c>
      <c r="H1427">
        <f t="shared" si="92"/>
        <v>598.52345000003231</v>
      </c>
    </row>
    <row r="1428" spans="5:8" x14ac:dyDescent="0.55000000000000004">
      <c r="E1428">
        <f t="shared" si="89"/>
        <v>1426</v>
      </c>
      <c r="F1428">
        <f t="shared" si="90"/>
        <v>2425</v>
      </c>
      <c r="G1428">
        <f t="shared" si="91"/>
        <v>-11425</v>
      </c>
      <c r="H1428">
        <f t="shared" si="92"/>
        <v>598.62345000003234</v>
      </c>
    </row>
    <row r="1429" spans="5:8" x14ac:dyDescent="0.55000000000000004">
      <c r="E1429">
        <f t="shared" si="89"/>
        <v>1427</v>
      </c>
      <c r="F1429">
        <f t="shared" si="90"/>
        <v>2426</v>
      </c>
      <c r="G1429">
        <f t="shared" si="91"/>
        <v>-11426</v>
      </c>
      <c r="H1429">
        <f t="shared" si="92"/>
        <v>598.72345000003236</v>
      </c>
    </row>
    <row r="1430" spans="5:8" x14ac:dyDescent="0.55000000000000004">
      <c r="E1430">
        <f t="shared" si="89"/>
        <v>1428</v>
      </c>
      <c r="F1430">
        <f t="shared" si="90"/>
        <v>2427</v>
      </c>
      <c r="G1430">
        <f t="shared" si="91"/>
        <v>-11427</v>
      </c>
      <c r="H1430">
        <f t="shared" si="92"/>
        <v>598.82345000003238</v>
      </c>
    </row>
    <row r="1431" spans="5:8" x14ac:dyDescent="0.55000000000000004">
      <c r="E1431">
        <f t="shared" si="89"/>
        <v>1429</v>
      </c>
      <c r="F1431">
        <f t="shared" si="90"/>
        <v>2428</v>
      </c>
      <c r="G1431">
        <f t="shared" si="91"/>
        <v>-11428</v>
      </c>
      <c r="H1431">
        <f t="shared" si="92"/>
        <v>598.9234500000324</v>
      </c>
    </row>
    <row r="1432" spans="5:8" x14ac:dyDescent="0.55000000000000004">
      <c r="E1432">
        <f t="shared" si="89"/>
        <v>1430</v>
      </c>
      <c r="F1432">
        <f t="shared" si="90"/>
        <v>2429</v>
      </c>
      <c r="G1432">
        <f t="shared" si="91"/>
        <v>-11429</v>
      </c>
      <c r="H1432">
        <f t="shared" si="92"/>
        <v>599.02345000003243</v>
      </c>
    </row>
    <row r="1433" spans="5:8" x14ac:dyDescent="0.55000000000000004">
      <c r="E1433">
        <f t="shared" si="89"/>
        <v>1431</v>
      </c>
      <c r="F1433">
        <f t="shared" si="90"/>
        <v>2430</v>
      </c>
      <c r="G1433">
        <f t="shared" si="91"/>
        <v>-11430</v>
      </c>
      <c r="H1433">
        <f t="shared" si="92"/>
        <v>599.12345000003245</v>
      </c>
    </row>
    <row r="1434" spans="5:8" x14ac:dyDescent="0.55000000000000004">
      <c r="E1434">
        <f t="shared" si="89"/>
        <v>1432</v>
      </c>
      <c r="F1434">
        <f t="shared" si="90"/>
        <v>2431</v>
      </c>
      <c r="G1434">
        <f t="shared" si="91"/>
        <v>-11431</v>
      </c>
      <c r="H1434">
        <f t="shared" si="92"/>
        <v>599.22345000003247</v>
      </c>
    </row>
    <row r="1435" spans="5:8" x14ac:dyDescent="0.55000000000000004">
      <c r="E1435">
        <f t="shared" si="89"/>
        <v>1433</v>
      </c>
      <c r="F1435">
        <f t="shared" si="90"/>
        <v>2432</v>
      </c>
      <c r="G1435">
        <f t="shared" si="91"/>
        <v>-11432</v>
      </c>
      <c r="H1435">
        <f t="shared" si="92"/>
        <v>599.32345000003249</v>
      </c>
    </row>
    <row r="1436" spans="5:8" x14ac:dyDescent="0.55000000000000004">
      <c r="E1436">
        <f t="shared" si="89"/>
        <v>1434</v>
      </c>
      <c r="F1436">
        <f t="shared" si="90"/>
        <v>2433</v>
      </c>
      <c r="G1436">
        <f t="shared" si="91"/>
        <v>-11433</v>
      </c>
      <c r="H1436">
        <f t="shared" si="92"/>
        <v>599.42345000003252</v>
      </c>
    </row>
    <row r="1437" spans="5:8" x14ac:dyDescent="0.55000000000000004">
      <c r="E1437">
        <f t="shared" si="89"/>
        <v>1435</v>
      </c>
      <c r="F1437">
        <f t="shared" si="90"/>
        <v>2434</v>
      </c>
      <c r="G1437">
        <f t="shared" si="91"/>
        <v>-11434</v>
      </c>
      <c r="H1437">
        <f t="shared" si="92"/>
        <v>599.52345000003254</v>
      </c>
    </row>
    <row r="1438" spans="5:8" x14ac:dyDescent="0.55000000000000004">
      <c r="E1438">
        <f t="shared" si="89"/>
        <v>1436</v>
      </c>
      <c r="F1438">
        <f t="shared" si="90"/>
        <v>2435</v>
      </c>
      <c r="G1438">
        <f t="shared" si="91"/>
        <v>-11435</v>
      </c>
      <c r="H1438">
        <f t="shared" si="92"/>
        <v>599.62345000003256</v>
      </c>
    </row>
    <row r="1439" spans="5:8" x14ac:dyDescent="0.55000000000000004">
      <c r="E1439">
        <f t="shared" si="89"/>
        <v>1437</v>
      </c>
      <c r="F1439">
        <f t="shared" si="90"/>
        <v>2436</v>
      </c>
      <c r="G1439">
        <f t="shared" si="91"/>
        <v>-11436</v>
      </c>
      <c r="H1439">
        <f t="shared" si="92"/>
        <v>599.72345000003259</v>
      </c>
    </row>
    <row r="1440" spans="5:8" x14ac:dyDescent="0.55000000000000004">
      <c r="E1440">
        <f t="shared" si="89"/>
        <v>1438</v>
      </c>
      <c r="F1440">
        <f t="shared" si="90"/>
        <v>2437</v>
      </c>
      <c r="G1440">
        <f t="shared" si="91"/>
        <v>-11437</v>
      </c>
      <c r="H1440">
        <f t="shared" si="92"/>
        <v>599.82345000003261</v>
      </c>
    </row>
    <row r="1441" spans="5:8" x14ac:dyDescent="0.55000000000000004">
      <c r="E1441">
        <f t="shared" si="89"/>
        <v>1439</v>
      </c>
      <c r="F1441">
        <f t="shared" si="90"/>
        <v>2438</v>
      </c>
      <c r="G1441">
        <f t="shared" si="91"/>
        <v>-11438</v>
      </c>
      <c r="H1441">
        <f t="shared" si="92"/>
        <v>599.92345000003263</v>
      </c>
    </row>
    <row r="1442" spans="5:8" x14ac:dyDescent="0.55000000000000004">
      <c r="E1442">
        <f t="shared" si="89"/>
        <v>1440</v>
      </c>
      <c r="F1442">
        <f t="shared" si="90"/>
        <v>2439</v>
      </c>
      <c r="G1442">
        <f t="shared" si="91"/>
        <v>-11439</v>
      </c>
      <c r="H1442">
        <f t="shared" si="92"/>
        <v>600.02345000003265</v>
      </c>
    </row>
    <row r="1443" spans="5:8" x14ac:dyDescent="0.55000000000000004">
      <c r="E1443">
        <f t="shared" si="89"/>
        <v>1441</v>
      </c>
      <c r="F1443">
        <f t="shared" si="90"/>
        <v>2440</v>
      </c>
      <c r="G1443">
        <f t="shared" si="91"/>
        <v>-11440</v>
      </c>
      <c r="H1443">
        <f t="shared" si="92"/>
        <v>600.12345000003268</v>
      </c>
    </row>
    <row r="1444" spans="5:8" x14ac:dyDescent="0.55000000000000004">
      <c r="E1444">
        <f t="shared" si="89"/>
        <v>1442</v>
      </c>
      <c r="F1444">
        <f t="shared" si="90"/>
        <v>2441</v>
      </c>
      <c r="G1444">
        <f t="shared" si="91"/>
        <v>-11441</v>
      </c>
      <c r="H1444">
        <f t="shared" si="92"/>
        <v>600.2234500000327</v>
      </c>
    </row>
    <row r="1445" spans="5:8" x14ac:dyDescent="0.55000000000000004">
      <c r="E1445">
        <f t="shared" si="89"/>
        <v>1443</v>
      </c>
      <c r="F1445">
        <f t="shared" si="90"/>
        <v>2442</v>
      </c>
      <c r="G1445">
        <f t="shared" si="91"/>
        <v>-11442</v>
      </c>
      <c r="H1445">
        <f t="shared" si="92"/>
        <v>600.32345000003272</v>
      </c>
    </row>
    <row r="1446" spans="5:8" x14ac:dyDescent="0.55000000000000004">
      <c r="E1446">
        <f t="shared" si="89"/>
        <v>1444</v>
      </c>
      <c r="F1446">
        <f t="shared" si="90"/>
        <v>2443</v>
      </c>
      <c r="G1446">
        <f t="shared" si="91"/>
        <v>-11443</v>
      </c>
      <c r="H1446">
        <f t="shared" si="92"/>
        <v>600.42345000003274</v>
      </c>
    </row>
    <row r="1447" spans="5:8" x14ac:dyDescent="0.55000000000000004">
      <c r="E1447">
        <f t="shared" si="89"/>
        <v>1445</v>
      </c>
      <c r="F1447">
        <f t="shared" si="90"/>
        <v>2444</v>
      </c>
      <c r="G1447">
        <f t="shared" si="91"/>
        <v>-11444</v>
      </c>
      <c r="H1447">
        <f t="shared" si="92"/>
        <v>600.52345000003277</v>
      </c>
    </row>
    <row r="1448" spans="5:8" x14ac:dyDescent="0.55000000000000004">
      <c r="E1448">
        <f t="shared" si="89"/>
        <v>1446</v>
      </c>
      <c r="F1448">
        <f t="shared" si="90"/>
        <v>2445</v>
      </c>
      <c r="G1448">
        <f t="shared" si="91"/>
        <v>-11445</v>
      </c>
      <c r="H1448">
        <f t="shared" si="92"/>
        <v>600.62345000003279</v>
      </c>
    </row>
    <row r="1449" spans="5:8" x14ac:dyDescent="0.55000000000000004">
      <c r="E1449">
        <f t="shared" si="89"/>
        <v>1447</v>
      </c>
      <c r="F1449">
        <f t="shared" si="90"/>
        <v>2446</v>
      </c>
      <c r="G1449">
        <f t="shared" si="91"/>
        <v>-11446</v>
      </c>
      <c r="H1449">
        <f t="shared" si="92"/>
        <v>600.72345000003281</v>
      </c>
    </row>
    <row r="1450" spans="5:8" x14ac:dyDescent="0.55000000000000004">
      <c r="E1450">
        <f t="shared" si="89"/>
        <v>1448</v>
      </c>
      <c r="F1450">
        <f t="shared" si="90"/>
        <v>2447</v>
      </c>
      <c r="G1450">
        <f t="shared" si="91"/>
        <v>-11447</v>
      </c>
      <c r="H1450">
        <f t="shared" si="92"/>
        <v>600.82345000003284</v>
      </c>
    </row>
    <row r="1451" spans="5:8" x14ac:dyDescent="0.55000000000000004">
      <c r="E1451">
        <f t="shared" si="89"/>
        <v>1449</v>
      </c>
      <c r="F1451">
        <f t="shared" si="90"/>
        <v>2448</v>
      </c>
      <c r="G1451">
        <f t="shared" si="91"/>
        <v>-11448</v>
      </c>
      <c r="H1451">
        <f t="shared" si="92"/>
        <v>600.92345000003286</v>
      </c>
    </row>
    <row r="1452" spans="5:8" x14ac:dyDescent="0.55000000000000004">
      <c r="E1452">
        <f t="shared" si="89"/>
        <v>1450</v>
      </c>
      <c r="F1452">
        <f t="shared" si="90"/>
        <v>2449</v>
      </c>
      <c r="G1452">
        <f t="shared" si="91"/>
        <v>-11449</v>
      </c>
      <c r="H1452">
        <f t="shared" si="92"/>
        <v>601.02345000003288</v>
      </c>
    </row>
    <row r="1453" spans="5:8" x14ac:dyDescent="0.55000000000000004">
      <c r="E1453">
        <f t="shared" si="89"/>
        <v>1451</v>
      </c>
      <c r="F1453">
        <f t="shared" si="90"/>
        <v>2450</v>
      </c>
      <c r="G1453">
        <f t="shared" si="91"/>
        <v>-11450</v>
      </c>
      <c r="H1453">
        <f t="shared" si="92"/>
        <v>601.1234500000329</v>
      </c>
    </row>
    <row r="1454" spans="5:8" x14ac:dyDescent="0.55000000000000004">
      <c r="E1454">
        <f t="shared" si="89"/>
        <v>1452</v>
      </c>
      <c r="F1454">
        <f t="shared" si="90"/>
        <v>2451</v>
      </c>
      <c r="G1454">
        <f t="shared" si="91"/>
        <v>-11451</v>
      </c>
      <c r="H1454">
        <f t="shared" si="92"/>
        <v>601.22345000003293</v>
      </c>
    </row>
    <row r="1455" spans="5:8" x14ac:dyDescent="0.55000000000000004">
      <c r="E1455">
        <f t="shared" si="89"/>
        <v>1453</v>
      </c>
      <c r="F1455">
        <f t="shared" si="90"/>
        <v>2452</v>
      </c>
      <c r="G1455">
        <f t="shared" si="91"/>
        <v>-11452</v>
      </c>
      <c r="H1455">
        <f t="shared" si="92"/>
        <v>601.32345000003295</v>
      </c>
    </row>
    <row r="1456" spans="5:8" x14ac:dyDescent="0.55000000000000004">
      <c r="E1456">
        <f t="shared" si="89"/>
        <v>1454</v>
      </c>
      <c r="F1456">
        <f t="shared" si="90"/>
        <v>2453</v>
      </c>
      <c r="G1456">
        <f t="shared" si="91"/>
        <v>-11453</v>
      </c>
      <c r="H1456">
        <f t="shared" si="92"/>
        <v>601.42345000003297</v>
      </c>
    </row>
    <row r="1457" spans="5:8" x14ac:dyDescent="0.55000000000000004">
      <c r="E1457">
        <f t="shared" si="89"/>
        <v>1455</v>
      </c>
      <c r="F1457">
        <f t="shared" si="90"/>
        <v>2454</v>
      </c>
      <c r="G1457">
        <f t="shared" si="91"/>
        <v>-11454</v>
      </c>
      <c r="H1457">
        <f t="shared" si="92"/>
        <v>601.52345000003299</v>
      </c>
    </row>
    <row r="1458" spans="5:8" x14ac:dyDescent="0.55000000000000004">
      <c r="E1458">
        <f t="shared" si="89"/>
        <v>1456</v>
      </c>
      <c r="F1458">
        <f t="shared" si="90"/>
        <v>2455</v>
      </c>
      <c r="G1458">
        <f t="shared" si="91"/>
        <v>-11455</v>
      </c>
      <c r="H1458">
        <f t="shared" si="92"/>
        <v>601.62345000003302</v>
      </c>
    </row>
    <row r="1459" spans="5:8" x14ac:dyDescent="0.55000000000000004">
      <c r="E1459">
        <f t="shared" si="89"/>
        <v>1457</v>
      </c>
      <c r="F1459">
        <f t="shared" si="90"/>
        <v>2456</v>
      </c>
      <c r="G1459">
        <f t="shared" si="91"/>
        <v>-11456</v>
      </c>
      <c r="H1459">
        <f t="shared" si="92"/>
        <v>601.72345000003304</v>
      </c>
    </row>
    <row r="1460" spans="5:8" x14ac:dyDescent="0.55000000000000004">
      <c r="E1460">
        <f t="shared" si="89"/>
        <v>1458</v>
      </c>
      <c r="F1460">
        <f t="shared" si="90"/>
        <v>2457</v>
      </c>
      <c r="G1460">
        <f t="shared" si="91"/>
        <v>-11457</v>
      </c>
      <c r="H1460">
        <f t="shared" si="92"/>
        <v>601.82345000003306</v>
      </c>
    </row>
    <row r="1461" spans="5:8" x14ac:dyDescent="0.55000000000000004">
      <c r="E1461">
        <f t="shared" si="89"/>
        <v>1459</v>
      </c>
      <c r="F1461">
        <f t="shared" si="90"/>
        <v>2458</v>
      </c>
      <c r="G1461">
        <f t="shared" si="91"/>
        <v>-11458</v>
      </c>
      <c r="H1461">
        <f t="shared" si="92"/>
        <v>601.92345000003309</v>
      </c>
    </row>
    <row r="1462" spans="5:8" x14ac:dyDescent="0.55000000000000004">
      <c r="E1462">
        <f t="shared" si="89"/>
        <v>1460</v>
      </c>
      <c r="F1462">
        <f t="shared" si="90"/>
        <v>2459</v>
      </c>
      <c r="G1462">
        <f t="shared" si="91"/>
        <v>-11459</v>
      </c>
      <c r="H1462">
        <f t="shared" si="92"/>
        <v>602.02345000003311</v>
      </c>
    </row>
    <row r="1463" spans="5:8" x14ac:dyDescent="0.55000000000000004">
      <c r="E1463">
        <f t="shared" si="89"/>
        <v>1461</v>
      </c>
      <c r="F1463">
        <f t="shared" si="90"/>
        <v>2460</v>
      </c>
      <c r="G1463">
        <f t="shared" si="91"/>
        <v>-11460</v>
      </c>
      <c r="H1463">
        <f t="shared" si="92"/>
        <v>602.12345000003313</v>
      </c>
    </row>
    <row r="1464" spans="5:8" x14ac:dyDescent="0.55000000000000004">
      <c r="E1464">
        <f t="shared" si="89"/>
        <v>1462</v>
      </c>
      <c r="F1464">
        <f t="shared" si="90"/>
        <v>2461</v>
      </c>
      <c r="G1464">
        <f t="shared" si="91"/>
        <v>-11461</v>
      </c>
      <c r="H1464">
        <f t="shared" si="92"/>
        <v>602.22345000003315</v>
      </c>
    </row>
    <row r="1465" spans="5:8" x14ac:dyDescent="0.55000000000000004">
      <c r="E1465">
        <f t="shared" si="89"/>
        <v>1463</v>
      </c>
      <c r="F1465">
        <f t="shared" si="90"/>
        <v>2462</v>
      </c>
      <c r="G1465">
        <f t="shared" si="91"/>
        <v>-11462</v>
      </c>
      <c r="H1465">
        <f t="shared" si="92"/>
        <v>602.32345000003318</v>
      </c>
    </row>
    <row r="1466" spans="5:8" x14ac:dyDescent="0.55000000000000004">
      <c r="E1466">
        <f t="shared" si="89"/>
        <v>1464</v>
      </c>
      <c r="F1466">
        <f t="shared" si="90"/>
        <v>2463</v>
      </c>
      <c r="G1466">
        <f t="shared" si="91"/>
        <v>-11463</v>
      </c>
      <c r="H1466">
        <f t="shared" si="92"/>
        <v>602.4234500000332</v>
      </c>
    </row>
    <row r="1467" spans="5:8" x14ac:dyDescent="0.55000000000000004">
      <c r="E1467">
        <f t="shared" si="89"/>
        <v>1465</v>
      </c>
      <c r="F1467">
        <f t="shared" si="90"/>
        <v>2464</v>
      </c>
      <c r="G1467">
        <f t="shared" si="91"/>
        <v>-11464</v>
      </c>
      <c r="H1467">
        <f t="shared" si="92"/>
        <v>602.52345000003322</v>
      </c>
    </row>
    <row r="1468" spans="5:8" x14ac:dyDescent="0.55000000000000004">
      <c r="E1468">
        <f t="shared" si="89"/>
        <v>1466</v>
      </c>
      <c r="F1468">
        <f t="shared" si="90"/>
        <v>2465</v>
      </c>
      <c r="G1468">
        <f t="shared" si="91"/>
        <v>-11465</v>
      </c>
      <c r="H1468">
        <f t="shared" si="92"/>
        <v>602.62345000003324</v>
      </c>
    </row>
    <row r="1469" spans="5:8" x14ac:dyDescent="0.55000000000000004">
      <c r="E1469">
        <f t="shared" si="89"/>
        <v>1467</v>
      </c>
      <c r="F1469">
        <f t="shared" si="90"/>
        <v>2466</v>
      </c>
      <c r="G1469">
        <f t="shared" si="91"/>
        <v>-11466</v>
      </c>
      <c r="H1469">
        <f t="shared" si="92"/>
        <v>602.72345000003327</v>
      </c>
    </row>
    <row r="1470" spans="5:8" x14ac:dyDescent="0.55000000000000004">
      <c r="E1470">
        <f t="shared" si="89"/>
        <v>1468</v>
      </c>
      <c r="F1470">
        <f t="shared" si="90"/>
        <v>2467</v>
      </c>
      <c r="G1470">
        <f t="shared" si="91"/>
        <v>-11467</v>
      </c>
      <c r="H1470">
        <f t="shared" si="92"/>
        <v>602.82345000003329</v>
      </c>
    </row>
    <row r="1471" spans="5:8" x14ac:dyDescent="0.55000000000000004">
      <c r="E1471">
        <f t="shared" si="89"/>
        <v>1469</v>
      </c>
      <c r="F1471">
        <f t="shared" si="90"/>
        <v>2468</v>
      </c>
      <c r="G1471">
        <f t="shared" si="91"/>
        <v>-11468</v>
      </c>
      <c r="H1471">
        <f t="shared" si="92"/>
        <v>602.92345000003331</v>
      </c>
    </row>
    <row r="1472" spans="5:8" x14ac:dyDescent="0.55000000000000004">
      <c r="E1472">
        <f t="shared" si="89"/>
        <v>1470</v>
      </c>
      <c r="F1472">
        <f t="shared" si="90"/>
        <v>2469</v>
      </c>
      <c r="G1472">
        <f t="shared" si="91"/>
        <v>-11469</v>
      </c>
      <c r="H1472">
        <f t="shared" si="92"/>
        <v>603.02345000003334</v>
      </c>
    </row>
    <row r="1473" spans="5:8" x14ac:dyDescent="0.55000000000000004">
      <c r="E1473">
        <f t="shared" si="89"/>
        <v>1471</v>
      </c>
      <c r="F1473">
        <f t="shared" si="90"/>
        <v>2470</v>
      </c>
      <c r="G1473">
        <f t="shared" si="91"/>
        <v>-11470</v>
      </c>
      <c r="H1473">
        <f t="shared" si="92"/>
        <v>603.12345000003336</v>
      </c>
    </row>
    <row r="1474" spans="5:8" x14ac:dyDescent="0.55000000000000004">
      <c r="E1474">
        <f t="shared" si="89"/>
        <v>1472</v>
      </c>
      <c r="F1474">
        <f t="shared" si="90"/>
        <v>2471</v>
      </c>
      <c r="G1474">
        <f t="shared" si="91"/>
        <v>-11471</v>
      </c>
      <c r="H1474">
        <f t="shared" si="92"/>
        <v>603.22345000003338</v>
      </c>
    </row>
    <row r="1475" spans="5:8" x14ac:dyDescent="0.55000000000000004">
      <c r="E1475">
        <f t="shared" si="89"/>
        <v>1473</v>
      </c>
      <c r="F1475">
        <f t="shared" si="90"/>
        <v>2472</v>
      </c>
      <c r="G1475">
        <f t="shared" si="91"/>
        <v>-11472</v>
      </c>
      <c r="H1475">
        <f t="shared" si="92"/>
        <v>603.3234500000334</v>
      </c>
    </row>
    <row r="1476" spans="5:8" x14ac:dyDescent="0.55000000000000004">
      <c r="E1476">
        <f t="shared" si="89"/>
        <v>1474</v>
      </c>
      <c r="F1476">
        <f t="shared" si="90"/>
        <v>2473</v>
      </c>
      <c r="G1476">
        <f t="shared" si="91"/>
        <v>-11473</v>
      </c>
      <c r="H1476">
        <f t="shared" si="92"/>
        <v>603.42345000003343</v>
      </c>
    </row>
    <row r="1477" spans="5:8" x14ac:dyDescent="0.55000000000000004">
      <c r="E1477">
        <f t="shared" ref="E1477:E1540" si="93">E1476+1</f>
        <v>1475</v>
      </c>
      <c r="F1477">
        <f t="shared" ref="F1477:F1540" si="94">F1476+1</f>
        <v>2474</v>
      </c>
      <c r="G1477">
        <f t="shared" ref="G1477:G1540" si="95">G1476-1</f>
        <v>-11474</v>
      </c>
      <c r="H1477">
        <f t="shared" ref="H1477:H1540" si="96">H1476+0.1</f>
        <v>603.52345000003345</v>
      </c>
    </row>
    <row r="1478" spans="5:8" x14ac:dyDescent="0.55000000000000004">
      <c r="E1478">
        <f t="shared" si="93"/>
        <v>1476</v>
      </c>
      <c r="F1478">
        <f t="shared" si="94"/>
        <v>2475</v>
      </c>
      <c r="G1478">
        <f t="shared" si="95"/>
        <v>-11475</v>
      </c>
      <c r="H1478">
        <f t="shared" si="96"/>
        <v>603.62345000003347</v>
      </c>
    </row>
    <row r="1479" spans="5:8" x14ac:dyDescent="0.55000000000000004">
      <c r="E1479">
        <f t="shared" si="93"/>
        <v>1477</v>
      </c>
      <c r="F1479">
        <f t="shared" si="94"/>
        <v>2476</v>
      </c>
      <c r="G1479">
        <f t="shared" si="95"/>
        <v>-11476</v>
      </c>
      <c r="H1479">
        <f t="shared" si="96"/>
        <v>603.72345000003349</v>
      </c>
    </row>
    <row r="1480" spans="5:8" x14ac:dyDescent="0.55000000000000004">
      <c r="E1480">
        <f t="shared" si="93"/>
        <v>1478</v>
      </c>
      <c r="F1480">
        <f t="shared" si="94"/>
        <v>2477</v>
      </c>
      <c r="G1480">
        <f t="shared" si="95"/>
        <v>-11477</v>
      </c>
      <c r="H1480">
        <f t="shared" si="96"/>
        <v>603.82345000003352</v>
      </c>
    </row>
    <row r="1481" spans="5:8" x14ac:dyDescent="0.55000000000000004">
      <c r="E1481">
        <f t="shared" si="93"/>
        <v>1479</v>
      </c>
      <c r="F1481">
        <f t="shared" si="94"/>
        <v>2478</v>
      </c>
      <c r="G1481">
        <f t="shared" si="95"/>
        <v>-11478</v>
      </c>
      <c r="H1481">
        <f t="shared" si="96"/>
        <v>603.92345000003354</v>
      </c>
    </row>
    <row r="1482" spans="5:8" x14ac:dyDescent="0.55000000000000004">
      <c r="E1482">
        <f t="shared" si="93"/>
        <v>1480</v>
      </c>
      <c r="F1482">
        <f t="shared" si="94"/>
        <v>2479</v>
      </c>
      <c r="G1482">
        <f t="shared" si="95"/>
        <v>-11479</v>
      </c>
      <c r="H1482">
        <f t="shared" si="96"/>
        <v>604.02345000003356</v>
      </c>
    </row>
    <row r="1483" spans="5:8" x14ac:dyDescent="0.55000000000000004">
      <c r="E1483">
        <f t="shared" si="93"/>
        <v>1481</v>
      </c>
      <c r="F1483">
        <f t="shared" si="94"/>
        <v>2480</v>
      </c>
      <c r="G1483">
        <f t="shared" si="95"/>
        <v>-11480</v>
      </c>
      <c r="H1483">
        <f t="shared" si="96"/>
        <v>604.12345000003359</v>
      </c>
    </row>
    <row r="1484" spans="5:8" x14ac:dyDescent="0.55000000000000004">
      <c r="E1484">
        <f t="shared" si="93"/>
        <v>1482</v>
      </c>
      <c r="F1484">
        <f t="shared" si="94"/>
        <v>2481</v>
      </c>
      <c r="G1484">
        <f t="shared" si="95"/>
        <v>-11481</v>
      </c>
      <c r="H1484">
        <f t="shared" si="96"/>
        <v>604.22345000003361</v>
      </c>
    </row>
    <row r="1485" spans="5:8" x14ac:dyDescent="0.55000000000000004">
      <c r="E1485">
        <f t="shared" si="93"/>
        <v>1483</v>
      </c>
      <c r="F1485">
        <f t="shared" si="94"/>
        <v>2482</v>
      </c>
      <c r="G1485">
        <f t="shared" si="95"/>
        <v>-11482</v>
      </c>
      <c r="H1485">
        <f t="shared" si="96"/>
        <v>604.32345000003363</v>
      </c>
    </row>
    <row r="1486" spans="5:8" x14ac:dyDescent="0.55000000000000004">
      <c r="E1486">
        <f t="shared" si="93"/>
        <v>1484</v>
      </c>
      <c r="F1486">
        <f t="shared" si="94"/>
        <v>2483</v>
      </c>
      <c r="G1486">
        <f t="shared" si="95"/>
        <v>-11483</v>
      </c>
      <c r="H1486">
        <f t="shared" si="96"/>
        <v>604.42345000003365</v>
      </c>
    </row>
    <row r="1487" spans="5:8" x14ac:dyDescent="0.55000000000000004">
      <c r="E1487">
        <f t="shared" si="93"/>
        <v>1485</v>
      </c>
      <c r="F1487">
        <f t="shared" si="94"/>
        <v>2484</v>
      </c>
      <c r="G1487">
        <f t="shared" si="95"/>
        <v>-11484</v>
      </c>
      <c r="H1487">
        <f t="shared" si="96"/>
        <v>604.52345000003368</v>
      </c>
    </row>
    <row r="1488" spans="5:8" x14ac:dyDescent="0.55000000000000004">
      <c r="E1488">
        <f t="shared" si="93"/>
        <v>1486</v>
      </c>
      <c r="F1488">
        <f t="shared" si="94"/>
        <v>2485</v>
      </c>
      <c r="G1488">
        <f t="shared" si="95"/>
        <v>-11485</v>
      </c>
      <c r="H1488">
        <f t="shared" si="96"/>
        <v>604.6234500000337</v>
      </c>
    </row>
    <row r="1489" spans="5:8" x14ac:dyDescent="0.55000000000000004">
      <c r="E1489">
        <f t="shared" si="93"/>
        <v>1487</v>
      </c>
      <c r="F1489">
        <f t="shared" si="94"/>
        <v>2486</v>
      </c>
      <c r="G1489">
        <f t="shared" si="95"/>
        <v>-11486</v>
      </c>
      <c r="H1489">
        <f t="shared" si="96"/>
        <v>604.72345000003372</v>
      </c>
    </row>
    <row r="1490" spans="5:8" x14ac:dyDescent="0.55000000000000004">
      <c r="E1490">
        <f t="shared" si="93"/>
        <v>1488</v>
      </c>
      <c r="F1490">
        <f t="shared" si="94"/>
        <v>2487</v>
      </c>
      <c r="G1490">
        <f t="shared" si="95"/>
        <v>-11487</v>
      </c>
      <c r="H1490">
        <f t="shared" si="96"/>
        <v>604.82345000003374</v>
      </c>
    </row>
    <row r="1491" spans="5:8" x14ac:dyDescent="0.55000000000000004">
      <c r="E1491">
        <f t="shared" si="93"/>
        <v>1489</v>
      </c>
      <c r="F1491">
        <f t="shared" si="94"/>
        <v>2488</v>
      </c>
      <c r="G1491">
        <f t="shared" si="95"/>
        <v>-11488</v>
      </c>
      <c r="H1491">
        <f t="shared" si="96"/>
        <v>604.92345000003377</v>
      </c>
    </row>
    <row r="1492" spans="5:8" x14ac:dyDescent="0.55000000000000004">
      <c r="E1492">
        <f t="shared" si="93"/>
        <v>1490</v>
      </c>
      <c r="F1492">
        <f t="shared" si="94"/>
        <v>2489</v>
      </c>
      <c r="G1492">
        <f t="shared" si="95"/>
        <v>-11489</v>
      </c>
      <c r="H1492">
        <f t="shared" si="96"/>
        <v>605.02345000003379</v>
      </c>
    </row>
    <row r="1493" spans="5:8" x14ac:dyDescent="0.55000000000000004">
      <c r="E1493">
        <f t="shared" si="93"/>
        <v>1491</v>
      </c>
      <c r="F1493">
        <f t="shared" si="94"/>
        <v>2490</v>
      </c>
      <c r="G1493">
        <f t="shared" si="95"/>
        <v>-11490</v>
      </c>
      <c r="H1493">
        <f t="shared" si="96"/>
        <v>605.12345000003381</v>
      </c>
    </row>
    <row r="1494" spans="5:8" x14ac:dyDescent="0.55000000000000004">
      <c r="E1494">
        <f t="shared" si="93"/>
        <v>1492</v>
      </c>
      <c r="F1494">
        <f t="shared" si="94"/>
        <v>2491</v>
      </c>
      <c r="G1494">
        <f t="shared" si="95"/>
        <v>-11491</v>
      </c>
      <c r="H1494">
        <f t="shared" si="96"/>
        <v>605.22345000003384</v>
      </c>
    </row>
    <row r="1495" spans="5:8" x14ac:dyDescent="0.55000000000000004">
      <c r="E1495">
        <f t="shared" si="93"/>
        <v>1493</v>
      </c>
      <c r="F1495">
        <f t="shared" si="94"/>
        <v>2492</v>
      </c>
      <c r="G1495">
        <f t="shared" si="95"/>
        <v>-11492</v>
      </c>
      <c r="H1495">
        <f t="shared" si="96"/>
        <v>605.32345000003386</v>
      </c>
    </row>
    <row r="1496" spans="5:8" x14ac:dyDescent="0.55000000000000004">
      <c r="E1496">
        <f t="shared" si="93"/>
        <v>1494</v>
      </c>
      <c r="F1496">
        <f t="shared" si="94"/>
        <v>2493</v>
      </c>
      <c r="G1496">
        <f t="shared" si="95"/>
        <v>-11493</v>
      </c>
      <c r="H1496">
        <f t="shared" si="96"/>
        <v>605.42345000003388</v>
      </c>
    </row>
    <row r="1497" spans="5:8" x14ac:dyDescent="0.55000000000000004">
      <c r="E1497">
        <f t="shared" si="93"/>
        <v>1495</v>
      </c>
      <c r="F1497">
        <f t="shared" si="94"/>
        <v>2494</v>
      </c>
      <c r="G1497">
        <f t="shared" si="95"/>
        <v>-11494</v>
      </c>
      <c r="H1497">
        <f t="shared" si="96"/>
        <v>605.5234500000339</v>
      </c>
    </row>
    <row r="1498" spans="5:8" x14ac:dyDescent="0.55000000000000004">
      <c r="E1498">
        <f t="shared" si="93"/>
        <v>1496</v>
      </c>
      <c r="F1498">
        <f t="shared" si="94"/>
        <v>2495</v>
      </c>
      <c r="G1498">
        <f t="shared" si="95"/>
        <v>-11495</v>
      </c>
      <c r="H1498">
        <f t="shared" si="96"/>
        <v>605.62345000003393</v>
      </c>
    </row>
    <row r="1499" spans="5:8" x14ac:dyDescent="0.55000000000000004">
      <c r="E1499">
        <f t="shared" si="93"/>
        <v>1497</v>
      </c>
      <c r="F1499">
        <f t="shared" si="94"/>
        <v>2496</v>
      </c>
      <c r="G1499">
        <f t="shared" si="95"/>
        <v>-11496</v>
      </c>
      <c r="H1499">
        <f t="shared" si="96"/>
        <v>605.72345000003395</v>
      </c>
    </row>
    <row r="1500" spans="5:8" x14ac:dyDescent="0.55000000000000004">
      <c r="E1500">
        <f t="shared" si="93"/>
        <v>1498</v>
      </c>
      <c r="F1500">
        <f t="shared" si="94"/>
        <v>2497</v>
      </c>
      <c r="G1500">
        <f t="shared" si="95"/>
        <v>-11497</v>
      </c>
      <c r="H1500">
        <f t="shared" si="96"/>
        <v>605.82345000003397</v>
      </c>
    </row>
    <row r="1501" spans="5:8" x14ac:dyDescent="0.55000000000000004">
      <c r="E1501">
        <f t="shared" si="93"/>
        <v>1499</v>
      </c>
      <c r="F1501">
        <f t="shared" si="94"/>
        <v>2498</v>
      </c>
      <c r="G1501">
        <f t="shared" si="95"/>
        <v>-11498</v>
      </c>
      <c r="H1501">
        <f t="shared" si="96"/>
        <v>605.92345000003399</v>
      </c>
    </row>
    <row r="1502" spans="5:8" x14ac:dyDescent="0.55000000000000004">
      <c r="E1502">
        <f t="shared" si="93"/>
        <v>1500</v>
      </c>
      <c r="F1502">
        <f t="shared" si="94"/>
        <v>2499</v>
      </c>
      <c r="G1502">
        <f t="shared" si="95"/>
        <v>-11499</v>
      </c>
      <c r="H1502">
        <f t="shared" si="96"/>
        <v>606.02345000003402</v>
      </c>
    </row>
    <row r="1503" spans="5:8" x14ac:dyDescent="0.55000000000000004">
      <c r="E1503">
        <f t="shared" si="93"/>
        <v>1501</v>
      </c>
      <c r="F1503">
        <f t="shared" si="94"/>
        <v>2500</v>
      </c>
      <c r="G1503">
        <f t="shared" si="95"/>
        <v>-11500</v>
      </c>
      <c r="H1503">
        <f t="shared" si="96"/>
        <v>606.12345000003404</v>
      </c>
    </row>
    <row r="1504" spans="5:8" x14ac:dyDescent="0.55000000000000004">
      <c r="E1504">
        <f t="shared" si="93"/>
        <v>1502</v>
      </c>
      <c r="F1504">
        <f t="shared" si="94"/>
        <v>2501</v>
      </c>
      <c r="G1504">
        <f t="shared" si="95"/>
        <v>-11501</v>
      </c>
      <c r="H1504">
        <f t="shared" si="96"/>
        <v>606.22345000003406</v>
      </c>
    </row>
    <row r="1505" spans="5:8" x14ac:dyDescent="0.55000000000000004">
      <c r="E1505">
        <f t="shared" si="93"/>
        <v>1503</v>
      </c>
      <c r="F1505">
        <f t="shared" si="94"/>
        <v>2502</v>
      </c>
      <c r="G1505">
        <f t="shared" si="95"/>
        <v>-11502</v>
      </c>
      <c r="H1505">
        <f t="shared" si="96"/>
        <v>606.32345000003409</v>
      </c>
    </row>
    <row r="1506" spans="5:8" x14ac:dyDescent="0.55000000000000004">
      <c r="E1506">
        <f t="shared" si="93"/>
        <v>1504</v>
      </c>
      <c r="F1506">
        <f t="shared" si="94"/>
        <v>2503</v>
      </c>
      <c r="G1506">
        <f t="shared" si="95"/>
        <v>-11503</v>
      </c>
      <c r="H1506">
        <f t="shared" si="96"/>
        <v>606.42345000003411</v>
      </c>
    </row>
    <row r="1507" spans="5:8" x14ac:dyDescent="0.55000000000000004">
      <c r="E1507">
        <f t="shared" si="93"/>
        <v>1505</v>
      </c>
      <c r="F1507">
        <f t="shared" si="94"/>
        <v>2504</v>
      </c>
      <c r="G1507">
        <f t="shared" si="95"/>
        <v>-11504</v>
      </c>
      <c r="H1507">
        <f t="shared" si="96"/>
        <v>606.52345000003413</v>
      </c>
    </row>
    <row r="1508" spans="5:8" x14ac:dyDescent="0.55000000000000004">
      <c r="E1508">
        <f t="shared" si="93"/>
        <v>1506</v>
      </c>
      <c r="F1508">
        <f t="shared" si="94"/>
        <v>2505</v>
      </c>
      <c r="G1508">
        <f t="shared" si="95"/>
        <v>-11505</v>
      </c>
      <c r="H1508">
        <f t="shared" si="96"/>
        <v>606.62345000003415</v>
      </c>
    </row>
    <row r="1509" spans="5:8" x14ac:dyDescent="0.55000000000000004">
      <c r="E1509">
        <f t="shared" si="93"/>
        <v>1507</v>
      </c>
      <c r="F1509">
        <f t="shared" si="94"/>
        <v>2506</v>
      </c>
      <c r="G1509">
        <f t="shared" si="95"/>
        <v>-11506</v>
      </c>
      <c r="H1509">
        <f t="shared" si="96"/>
        <v>606.72345000003418</v>
      </c>
    </row>
    <row r="1510" spans="5:8" x14ac:dyDescent="0.55000000000000004">
      <c r="E1510">
        <f t="shared" si="93"/>
        <v>1508</v>
      </c>
      <c r="F1510">
        <f t="shared" si="94"/>
        <v>2507</v>
      </c>
      <c r="G1510">
        <f t="shared" si="95"/>
        <v>-11507</v>
      </c>
      <c r="H1510">
        <f t="shared" si="96"/>
        <v>606.8234500000342</v>
      </c>
    </row>
    <row r="1511" spans="5:8" x14ac:dyDescent="0.55000000000000004">
      <c r="E1511">
        <f t="shared" si="93"/>
        <v>1509</v>
      </c>
      <c r="F1511">
        <f t="shared" si="94"/>
        <v>2508</v>
      </c>
      <c r="G1511">
        <f t="shared" si="95"/>
        <v>-11508</v>
      </c>
      <c r="H1511">
        <f t="shared" si="96"/>
        <v>606.92345000003422</v>
      </c>
    </row>
    <row r="1512" spans="5:8" x14ac:dyDescent="0.55000000000000004">
      <c r="E1512">
        <f t="shared" si="93"/>
        <v>1510</v>
      </c>
      <c r="F1512">
        <f t="shared" si="94"/>
        <v>2509</v>
      </c>
      <c r="G1512">
        <f t="shared" si="95"/>
        <v>-11509</v>
      </c>
      <c r="H1512">
        <f t="shared" si="96"/>
        <v>607.02345000003425</v>
      </c>
    </row>
    <row r="1513" spans="5:8" x14ac:dyDescent="0.55000000000000004">
      <c r="E1513">
        <f t="shared" si="93"/>
        <v>1511</v>
      </c>
      <c r="F1513">
        <f t="shared" si="94"/>
        <v>2510</v>
      </c>
      <c r="G1513">
        <f t="shared" si="95"/>
        <v>-11510</v>
      </c>
      <c r="H1513">
        <f t="shared" si="96"/>
        <v>607.12345000003427</v>
      </c>
    </row>
    <row r="1514" spans="5:8" x14ac:dyDescent="0.55000000000000004">
      <c r="E1514">
        <f t="shared" si="93"/>
        <v>1512</v>
      </c>
      <c r="F1514">
        <f t="shared" si="94"/>
        <v>2511</v>
      </c>
      <c r="G1514">
        <f t="shared" si="95"/>
        <v>-11511</v>
      </c>
      <c r="H1514">
        <f t="shared" si="96"/>
        <v>607.22345000003429</v>
      </c>
    </row>
    <row r="1515" spans="5:8" x14ac:dyDescent="0.55000000000000004">
      <c r="E1515">
        <f t="shared" si="93"/>
        <v>1513</v>
      </c>
      <c r="F1515">
        <f t="shared" si="94"/>
        <v>2512</v>
      </c>
      <c r="G1515">
        <f t="shared" si="95"/>
        <v>-11512</v>
      </c>
      <c r="H1515">
        <f t="shared" si="96"/>
        <v>607.32345000003431</v>
      </c>
    </row>
    <row r="1516" spans="5:8" x14ac:dyDescent="0.55000000000000004">
      <c r="E1516">
        <f t="shared" si="93"/>
        <v>1514</v>
      </c>
      <c r="F1516">
        <f t="shared" si="94"/>
        <v>2513</v>
      </c>
      <c r="G1516">
        <f t="shared" si="95"/>
        <v>-11513</v>
      </c>
      <c r="H1516">
        <f t="shared" si="96"/>
        <v>607.42345000003434</v>
      </c>
    </row>
    <row r="1517" spans="5:8" x14ac:dyDescent="0.55000000000000004">
      <c r="E1517">
        <f t="shared" si="93"/>
        <v>1515</v>
      </c>
      <c r="F1517">
        <f t="shared" si="94"/>
        <v>2514</v>
      </c>
      <c r="G1517">
        <f t="shared" si="95"/>
        <v>-11514</v>
      </c>
      <c r="H1517">
        <f t="shared" si="96"/>
        <v>607.52345000003436</v>
      </c>
    </row>
    <row r="1518" spans="5:8" x14ac:dyDescent="0.55000000000000004">
      <c r="E1518">
        <f t="shared" si="93"/>
        <v>1516</v>
      </c>
      <c r="F1518">
        <f t="shared" si="94"/>
        <v>2515</v>
      </c>
      <c r="G1518">
        <f t="shared" si="95"/>
        <v>-11515</v>
      </c>
      <c r="H1518">
        <f t="shared" si="96"/>
        <v>607.62345000003438</v>
      </c>
    </row>
    <row r="1519" spans="5:8" x14ac:dyDescent="0.55000000000000004">
      <c r="E1519">
        <f t="shared" si="93"/>
        <v>1517</v>
      </c>
      <c r="F1519">
        <f t="shared" si="94"/>
        <v>2516</v>
      </c>
      <c r="G1519">
        <f t="shared" si="95"/>
        <v>-11516</v>
      </c>
      <c r="H1519">
        <f t="shared" si="96"/>
        <v>607.7234500000344</v>
      </c>
    </row>
    <row r="1520" spans="5:8" x14ac:dyDescent="0.55000000000000004">
      <c r="E1520">
        <f t="shared" si="93"/>
        <v>1518</v>
      </c>
      <c r="F1520">
        <f t="shared" si="94"/>
        <v>2517</v>
      </c>
      <c r="G1520">
        <f t="shared" si="95"/>
        <v>-11517</v>
      </c>
      <c r="H1520">
        <f t="shared" si="96"/>
        <v>607.82345000003443</v>
      </c>
    </row>
    <row r="1521" spans="5:8" x14ac:dyDescent="0.55000000000000004">
      <c r="E1521">
        <f t="shared" si="93"/>
        <v>1519</v>
      </c>
      <c r="F1521">
        <f t="shared" si="94"/>
        <v>2518</v>
      </c>
      <c r="G1521">
        <f t="shared" si="95"/>
        <v>-11518</v>
      </c>
      <c r="H1521">
        <f t="shared" si="96"/>
        <v>607.92345000003445</v>
      </c>
    </row>
    <row r="1522" spans="5:8" x14ac:dyDescent="0.55000000000000004">
      <c r="E1522">
        <f t="shared" si="93"/>
        <v>1520</v>
      </c>
      <c r="F1522">
        <f t="shared" si="94"/>
        <v>2519</v>
      </c>
      <c r="G1522">
        <f t="shared" si="95"/>
        <v>-11519</v>
      </c>
      <c r="H1522">
        <f t="shared" si="96"/>
        <v>608.02345000003447</v>
      </c>
    </row>
    <row r="1523" spans="5:8" x14ac:dyDescent="0.55000000000000004">
      <c r="E1523">
        <f t="shared" si="93"/>
        <v>1521</v>
      </c>
      <c r="F1523">
        <f t="shared" si="94"/>
        <v>2520</v>
      </c>
      <c r="G1523">
        <f t="shared" si="95"/>
        <v>-11520</v>
      </c>
      <c r="H1523">
        <f t="shared" si="96"/>
        <v>608.1234500000345</v>
      </c>
    </row>
    <row r="1524" spans="5:8" x14ac:dyDescent="0.55000000000000004">
      <c r="E1524">
        <f t="shared" si="93"/>
        <v>1522</v>
      </c>
      <c r="F1524">
        <f t="shared" si="94"/>
        <v>2521</v>
      </c>
      <c r="G1524">
        <f t="shared" si="95"/>
        <v>-11521</v>
      </c>
      <c r="H1524">
        <f t="shared" si="96"/>
        <v>608.22345000003452</v>
      </c>
    </row>
    <row r="1525" spans="5:8" x14ac:dyDescent="0.55000000000000004">
      <c r="E1525">
        <f t="shared" si="93"/>
        <v>1523</v>
      </c>
      <c r="F1525">
        <f t="shared" si="94"/>
        <v>2522</v>
      </c>
      <c r="G1525">
        <f t="shared" si="95"/>
        <v>-11522</v>
      </c>
      <c r="H1525">
        <f t="shared" si="96"/>
        <v>608.32345000003454</v>
      </c>
    </row>
    <row r="1526" spans="5:8" x14ac:dyDescent="0.55000000000000004">
      <c r="E1526">
        <f t="shared" si="93"/>
        <v>1524</v>
      </c>
      <c r="F1526">
        <f t="shared" si="94"/>
        <v>2523</v>
      </c>
      <c r="G1526">
        <f t="shared" si="95"/>
        <v>-11523</v>
      </c>
      <c r="H1526">
        <f t="shared" si="96"/>
        <v>608.42345000003456</v>
      </c>
    </row>
    <row r="1527" spans="5:8" x14ac:dyDescent="0.55000000000000004">
      <c r="E1527">
        <f t="shared" si="93"/>
        <v>1525</v>
      </c>
      <c r="F1527">
        <f t="shared" si="94"/>
        <v>2524</v>
      </c>
      <c r="G1527">
        <f t="shared" si="95"/>
        <v>-11524</v>
      </c>
      <c r="H1527">
        <f t="shared" si="96"/>
        <v>608.52345000003459</v>
      </c>
    </row>
    <row r="1528" spans="5:8" x14ac:dyDescent="0.55000000000000004">
      <c r="E1528">
        <f t="shared" si="93"/>
        <v>1526</v>
      </c>
      <c r="F1528">
        <f t="shared" si="94"/>
        <v>2525</v>
      </c>
      <c r="G1528">
        <f t="shared" si="95"/>
        <v>-11525</v>
      </c>
      <c r="H1528">
        <f t="shared" si="96"/>
        <v>608.62345000003461</v>
      </c>
    </row>
    <row r="1529" spans="5:8" x14ac:dyDescent="0.55000000000000004">
      <c r="E1529">
        <f t="shared" si="93"/>
        <v>1527</v>
      </c>
      <c r="F1529">
        <f t="shared" si="94"/>
        <v>2526</v>
      </c>
      <c r="G1529">
        <f t="shared" si="95"/>
        <v>-11526</v>
      </c>
      <c r="H1529">
        <f t="shared" si="96"/>
        <v>608.72345000003463</v>
      </c>
    </row>
    <row r="1530" spans="5:8" x14ac:dyDescent="0.55000000000000004">
      <c r="E1530">
        <f t="shared" si="93"/>
        <v>1528</v>
      </c>
      <c r="F1530">
        <f t="shared" si="94"/>
        <v>2527</v>
      </c>
      <c r="G1530">
        <f t="shared" si="95"/>
        <v>-11527</v>
      </c>
      <c r="H1530">
        <f t="shared" si="96"/>
        <v>608.82345000003465</v>
      </c>
    </row>
    <row r="1531" spans="5:8" x14ac:dyDescent="0.55000000000000004">
      <c r="E1531">
        <f t="shared" si="93"/>
        <v>1529</v>
      </c>
      <c r="F1531">
        <f t="shared" si="94"/>
        <v>2528</v>
      </c>
      <c r="G1531">
        <f t="shared" si="95"/>
        <v>-11528</v>
      </c>
      <c r="H1531">
        <f t="shared" si="96"/>
        <v>608.92345000003468</v>
      </c>
    </row>
    <row r="1532" spans="5:8" x14ac:dyDescent="0.55000000000000004">
      <c r="E1532">
        <f t="shared" si="93"/>
        <v>1530</v>
      </c>
      <c r="F1532">
        <f t="shared" si="94"/>
        <v>2529</v>
      </c>
      <c r="G1532">
        <f t="shared" si="95"/>
        <v>-11529</v>
      </c>
      <c r="H1532">
        <f t="shared" si="96"/>
        <v>609.0234500000347</v>
      </c>
    </row>
    <row r="1533" spans="5:8" x14ac:dyDescent="0.55000000000000004">
      <c r="E1533">
        <f t="shared" si="93"/>
        <v>1531</v>
      </c>
      <c r="F1533">
        <f t="shared" si="94"/>
        <v>2530</v>
      </c>
      <c r="G1533">
        <f t="shared" si="95"/>
        <v>-11530</v>
      </c>
      <c r="H1533">
        <f t="shared" si="96"/>
        <v>609.12345000003472</v>
      </c>
    </row>
    <row r="1534" spans="5:8" x14ac:dyDescent="0.55000000000000004">
      <c r="E1534">
        <f t="shared" si="93"/>
        <v>1532</v>
      </c>
      <c r="F1534">
        <f t="shared" si="94"/>
        <v>2531</v>
      </c>
      <c r="G1534">
        <f t="shared" si="95"/>
        <v>-11531</v>
      </c>
      <c r="H1534">
        <f t="shared" si="96"/>
        <v>609.22345000003475</v>
      </c>
    </row>
    <row r="1535" spans="5:8" x14ac:dyDescent="0.55000000000000004">
      <c r="E1535">
        <f t="shared" si="93"/>
        <v>1533</v>
      </c>
      <c r="F1535">
        <f t="shared" si="94"/>
        <v>2532</v>
      </c>
      <c r="G1535">
        <f t="shared" si="95"/>
        <v>-11532</v>
      </c>
      <c r="H1535">
        <f t="shared" si="96"/>
        <v>609.32345000003477</v>
      </c>
    </row>
    <row r="1536" spans="5:8" x14ac:dyDescent="0.55000000000000004">
      <c r="E1536">
        <f t="shared" si="93"/>
        <v>1534</v>
      </c>
      <c r="F1536">
        <f t="shared" si="94"/>
        <v>2533</v>
      </c>
      <c r="G1536">
        <f t="shared" si="95"/>
        <v>-11533</v>
      </c>
      <c r="H1536">
        <f t="shared" si="96"/>
        <v>609.42345000003479</v>
      </c>
    </row>
    <row r="1537" spans="5:8" x14ac:dyDescent="0.55000000000000004">
      <c r="E1537">
        <f t="shared" si="93"/>
        <v>1535</v>
      </c>
      <c r="F1537">
        <f t="shared" si="94"/>
        <v>2534</v>
      </c>
      <c r="G1537">
        <f t="shared" si="95"/>
        <v>-11534</v>
      </c>
      <c r="H1537">
        <f t="shared" si="96"/>
        <v>609.52345000003481</v>
      </c>
    </row>
    <row r="1538" spans="5:8" x14ac:dyDescent="0.55000000000000004">
      <c r="E1538">
        <f t="shared" si="93"/>
        <v>1536</v>
      </c>
      <c r="F1538">
        <f t="shared" si="94"/>
        <v>2535</v>
      </c>
      <c r="G1538">
        <f t="shared" si="95"/>
        <v>-11535</v>
      </c>
      <c r="H1538">
        <f t="shared" si="96"/>
        <v>609.62345000003484</v>
      </c>
    </row>
    <row r="1539" spans="5:8" x14ac:dyDescent="0.55000000000000004">
      <c r="E1539">
        <f t="shared" si="93"/>
        <v>1537</v>
      </c>
      <c r="F1539">
        <f t="shared" si="94"/>
        <v>2536</v>
      </c>
      <c r="G1539">
        <f t="shared" si="95"/>
        <v>-11536</v>
      </c>
      <c r="H1539">
        <f t="shared" si="96"/>
        <v>609.72345000003486</v>
      </c>
    </row>
    <row r="1540" spans="5:8" x14ac:dyDescent="0.55000000000000004">
      <c r="E1540">
        <f t="shared" si="93"/>
        <v>1538</v>
      </c>
      <c r="F1540">
        <f t="shared" si="94"/>
        <v>2537</v>
      </c>
      <c r="G1540">
        <f t="shared" si="95"/>
        <v>-11537</v>
      </c>
      <c r="H1540">
        <f t="shared" si="96"/>
        <v>609.82345000003488</v>
      </c>
    </row>
    <row r="1541" spans="5:8" x14ac:dyDescent="0.55000000000000004">
      <c r="E1541">
        <f t="shared" ref="E1541:E1604" si="97">E1540+1</f>
        <v>1539</v>
      </c>
      <c r="F1541">
        <f t="shared" ref="F1541:F1604" si="98">F1540+1</f>
        <v>2538</v>
      </c>
      <c r="G1541">
        <f t="shared" ref="G1541:G1604" si="99">G1540-1</f>
        <v>-11538</v>
      </c>
      <c r="H1541">
        <f t="shared" ref="H1541:H1604" si="100">H1540+0.1</f>
        <v>609.9234500000349</v>
      </c>
    </row>
    <row r="1542" spans="5:8" x14ac:dyDescent="0.55000000000000004">
      <c r="E1542">
        <f t="shared" si="97"/>
        <v>1540</v>
      </c>
      <c r="F1542">
        <f t="shared" si="98"/>
        <v>2539</v>
      </c>
      <c r="G1542">
        <f t="shared" si="99"/>
        <v>-11539</v>
      </c>
      <c r="H1542">
        <f t="shared" si="100"/>
        <v>610.02345000003493</v>
      </c>
    </row>
    <row r="1543" spans="5:8" x14ac:dyDescent="0.55000000000000004">
      <c r="E1543">
        <f t="shared" si="97"/>
        <v>1541</v>
      </c>
      <c r="F1543">
        <f t="shared" si="98"/>
        <v>2540</v>
      </c>
      <c r="G1543">
        <f t="shared" si="99"/>
        <v>-11540</v>
      </c>
      <c r="H1543">
        <f t="shared" si="100"/>
        <v>610.12345000003495</v>
      </c>
    </row>
    <row r="1544" spans="5:8" x14ac:dyDescent="0.55000000000000004">
      <c r="E1544">
        <f t="shared" si="97"/>
        <v>1542</v>
      </c>
      <c r="F1544">
        <f t="shared" si="98"/>
        <v>2541</v>
      </c>
      <c r="G1544">
        <f t="shared" si="99"/>
        <v>-11541</v>
      </c>
      <c r="H1544">
        <f t="shared" si="100"/>
        <v>610.22345000003497</v>
      </c>
    </row>
    <row r="1545" spans="5:8" x14ac:dyDescent="0.55000000000000004">
      <c r="E1545">
        <f t="shared" si="97"/>
        <v>1543</v>
      </c>
      <c r="F1545">
        <f t="shared" si="98"/>
        <v>2542</v>
      </c>
      <c r="G1545">
        <f t="shared" si="99"/>
        <v>-11542</v>
      </c>
      <c r="H1545">
        <f t="shared" si="100"/>
        <v>610.323450000035</v>
      </c>
    </row>
    <row r="1546" spans="5:8" x14ac:dyDescent="0.55000000000000004">
      <c r="E1546">
        <f t="shared" si="97"/>
        <v>1544</v>
      </c>
      <c r="F1546">
        <f t="shared" si="98"/>
        <v>2543</v>
      </c>
      <c r="G1546">
        <f t="shared" si="99"/>
        <v>-11543</v>
      </c>
      <c r="H1546">
        <f t="shared" si="100"/>
        <v>610.42345000003502</v>
      </c>
    </row>
    <row r="1547" spans="5:8" x14ac:dyDescent="0.55000000000000004">
      <c r="E1547">
        <f t="shared" si="97"/>
        <v>1545</v>
      </c>
      <c r="F1547">
        <f t="shared" si="98"/>
        <v>2544</v>
      </c>
      <c r="G1547">
        <f t="shared" si="99"/>
        <v>-11544</v>
      </c>
      <c r="H1547">
        <f t="shared" si="100"/>
        <v>610.52345000003504</v>
      </c>
    </row>
    <row r="1548" spans="5:8" x14ac:dyDescent="0.55000000000000004">
      <c r="E1548">
        <f t="shared" si="97"/>
        <v>1546</v>
      </c>
      <c r="F1548">
        <f t="shared" si="98"/>
        <v>2545</v>
      </c>
      <c r="G1548">
        <f t="shared" si="99"/>
        <v>-11545</v>
      </c>
      <c r="H1548">
        <f t="shared" si="100"/>
        <v>610.62345000003506</v>
      </c>
    </row>
    <row r="1549" spans="5:8" x14ac:dyDescent="0.55000000000000004">
      <c r="E1549">
        <f t="shared" si="97"/>
        <v>1547</v>
      </c>
      <c r="F1549">
        <f t="shared" si="98"/>
        <v>2546</v>
      </c>
      <c r="G1549">
        <f t="shared" si="99"/>
        <v>-11546</v>
      </c>
      <c r="H1549">
        <f t="shared" si="100"/>
        <v>610.72345000003509</v>
      </c>
    </row>
    <row r="1550" spans="5:8" x14ac:dyDescent="0.55000000000000004">
      <c r="E1550">
        <f t="shared" si="97"/>
        <v>1548</v>
      </c>
      <c r="F1550">
        <f t="shared" si="98"/>
        <v>2547</v>
      </c>
      <c r="G1550">
        <f t="shared" si="99"/>
        <v>-11547</v>
      </c>
      <c r="H1550">
        <f t="shared" si="100"/>
        <v>610.82345000003511</v>
      </c>
    </row>
    <row r="1551" spans="5:8" x14ac:dyDescent="0.55000000000000004">
      <c r="E1551">
        <f t="shared" si="97"/>
        <v>1549</v>
      </c>
      <c r="F1551">
        <f t="shared" si="98"/>
        <v>2548</v>
      </c>
      <c r="G1551">
        <f t="shared" si="99"/>
        <v>-11548</v>
      </c>
      <c r="H1551">
        <f t="shared" si="100"/>
        <v>610.92345000003513</v>
      </c>
    </row>
    <row r="1552" spans="5:8" x14ac:dyDescent="0.55000000000000004">
      <c r="E1552">
        <f t="shared" si="97"/>
        <v>1550</v>
      </c>
      <c r="F1552">
        <f t="shared" si="98"/>
        <v>2549</v>
      </c>
      <c r="G1552">
        <f t="shared" si="99"/>
        <v>-11549</v>
      </c>
      <c r="H1552">
        <f t="shared" si="100"/>
        <v>611.02345000003515</v>
      </c>
    </row>
    <row r="1553" spans="5:8" x14ac:dyDescent="0.55000000000000004">
      <c r="E1553">
        <f t="shared" si="97"/>
        <v>1551</v>
      </c>
      <c r="F1553">
        <f t="shared" si="98"/>
        <v>2550</v>
      </c>
      <c r="G1553">
        <f t="shared" si="99"/>
        <v>-11550</v>
      </c>
      <c r="H1553">
        <f t="shared" si="100"/>
        <v>611.12345000003518</v>
      </c>
    </row>
    <row r="1554" spans="5:8" x14ac:dyDescent="0.55000000000000004">
      <c r="E1554">
        <f t="shared" si="97"/>
        <v>1552</v>
      </c>
      <c r="F1554">
        <f t="shared" si="98"/>
        <v>2551</v>
      </c>
      <c r="G1554">
        <f t="shared" si="99"/>
        <v>-11551</v>
      </c>
      <c r="H1554">
        <f t="shared" si="100"/>
        <v>611.2234500000352</v>
      </c>
    </row>
    <row r="1555" spans="5:8" x14ac:dyDescent="0.55000000000000004">
      <c r="E1555">
        <f t="shared" si="97"/>
        <v>1553</v>
      </c>
      <c r="F1555">
        <f t="shared" si="98"/>
        <v>2552</v>
      </c>
      <c r="G1555">
        <f t="shared" si="99"/>
        <v>-11552</v>
      </c>
      <c r="H1555">
        <f t="shared" si="100"/>
        <v>611.32345000003522</v>
      </c>
    </row>
    <row r="1556" spans="5:8" x14ac:dyDescent="0.55000000000000004">
      <c r="E1556">
        <f t="shared" si="97"/>
        <v>1554</v>
      </c>
      <c r="F1556">
        <f t="shared" si="98"/>
        <v>2553</v>
      </c>
      <c r="G1556">
        <f t="shared" si="99"/>
        <v>-11553</v>
      </c>
      <c r="H1556">
        <f t="shared" si="100"/>
        <v>611.42345000003525</v>
      </c>
    </row>
    <row r="1557" spans="5:8" x14ac:dyDescent="0.55000000000000004">
      <c r="E1557">
        <f t="shared" si="97"/>
        <v>1555</v>
      </c>
      <c r="F1557">
        <f t="shared" si="98"/>
        <v>2554</v>
      </c>
      <c r="G1557">
        <f t="shared" si="99"/>
        <v>-11554</v>
      </c>
      <c r="H1557">
        <f t="shared" si="100"/>
        <v>611.52345000003527</v>
      </c>
    </row>
    <row r="1558" spans="5:8" x14ac:dyDescent="0.55000000000000004">
      <c r="E1558">
        <f t="shared" si="97"/>
        <v>1556</v>
      </c>
      <c r="F1558">
        <f t="shared" si="98"/>
        <v>2555</v>
      </c>
      <c r="G1558">
        <f t="shared" si="99"/>
        <v>-11555</v>
      </c>
      <c r="H1558">
        <f t="shared" si="100"/>
        <v>611.62345000003529</v>
      </c>
    </row>
    <row r="1559" spans="5:8" x14ac:dyDescent="0.55000000000000004">
      <c r="E1559">
        <f t="shared" si="97"/>
        <v>1557</v>
      </c>
      <c r="F1559">
        <f t="shared" si="98"/>
        <v>2556</v>
      </c>
      <c r="G1559">
        <f t="shared" si="99"/>
        <v>-11556</v>
      </c>
      <c r="H1559">
        <f t="shared" si="100"/>
        <v>611.72345000003531</v>
      </c>
    </row>
    <row r="1560" spans="5:8" x14ac:dyDescent="0.55000000000000004">
      <c r="E1560">
        <f t="shared" si="97"/>
        <v>1558</v>
      </c>
      <c r="F1560">
        <f t="shared" si="98"/>
        <v>2557</v>
      </c>
      <c r="G1560">
        <f t="shared" si="99"/>
        <v>-11557</v>
      </c>
      <c r="H1560">
        <f t="shared" si="100"/>
        <v>611.82345000003534</v>
      </c>
    </row>
    <row r="1561" spans="5:8" x14ac:dyDescent="0.55000000000000004">
      <c r="E1561">
        <f t="shared" si="97"/>
        <v>1559</v>
      </c>
      <c r="F1561">
        <f t="shared" si="98"/>
        <v>2558</v>
      </c>
      <c r="G1561">
        <f t="shared" si="99"/>
        <v>-11558</v>
      </c>
      <c r="H1561">
        <f t="shared" si="100"/>
        <v>611.92345000003536</v>
      </c>
    </row>
    <row r="1562" spans="5:8" x14ac:dyDescent="0.55000000000000004">
      <c r="E1562">
        <f t="shared" si="97"/>
        <v>1560</v>
      </c>
      <c r="F1562">
        <f t="shared" si="98"/>
        <v>2559</v>
      </c>
      <c r="G1562">
        <f t="shared" si="99"/>
        <v>-11559</v>
      </c>
      <c r="H1562">
        <f t="shared" si="100"/>
        <v>612.02345000003538</v>
      </c>
    </row>
    <row r="1563" spans="5:8" x14ac:dyDescent="0.55000000000000004">
      <c r="E1563">
        <f t="shared" si="97"/>
        <v>1561</v>
      </c>
      <c r="F1563">
        <f t="shared" si="98"/>
        <v>2560</v>
      </c>
      <c r="G1563">
        <f t="shared" si="99"/>
        <v>-11560</v>
      </c>
      <c r="H1563">
        <f t="shared" si="100"/>
        <v>612.1234500000354</v>
      </c>
    </row>
    <row r="1564" spans="5:8" x14ac:dyDescent="0.55000000000000004">
      <c r="E1564">
        <f t="shared" si="97"/>
        <v>1562</v>
      </c>
      <c r="F1564">
        <f t="shared" si="98"/>
        <v>2561</v>
      </c>
      <c r="G1564">
        <f t="shared" si="99"/>
        <v>-11561</v>
      </c>
      <c r="H1564">
        <f t="shared" si="100"/>
        <v>612.22345000003543</v>
      </c>
    </row>
    <row r="1565" spans="5:8" x14ac:dyDescent="0.55000000000000004">
      <c r="E1565">
        <f t="shared" si="97"/>
        <v>1563</v>
      </c>
      <c r="F1565">
        <f t="shared" si="98"/>
        <v>2562</v>
      </c>
      <c r="G1565">
        <f t="shared" si="99"/>
        <v>-11562</v>
      </c>
      <c r="H1565">
        <f t="shared" si="100"/>
        <v>612.32345000003545</v>
      </c>
    </row>
    <row r="1566" spans="5:8" x14ac:dyDescent="0.55000000000000004">
      <c r="E1566">
        <f t="shared" si="97"/>
        <v>1564</v>
      </c>
      <c r="F1566">
        <f t="shared" si="98"/>
        <v>2563</v>
      </c>
      <c r="G1566">
        <f t="shared" si="99"/>
        <v>-11563</v>
      </c>
      <c r="H1566">
        <f t="shared" si="100"/>
        <v>612.42345000003547</v>
      </c>
    </row>
    <row r="1567" spans="5:8" x14ac:dyDescent="0.55000000000000004">
      <c r="E1567">
        <f t="shared" si="97"/>
        <v>1565</v>
      </c>
      <c r="F1567">
        <f t="shared" si="98"/>
        <v>2564</v>
      </c>
      <c r="G1567">
        <f t="shared" si="99"/>
        <v>-11564</v>
      </c>
      <c r="H1567">
        <f t="shared" si="100"/>
        <v>612.5234500000355</v>
      </c>
    </row>
    <row r="1568" spans="5:8" x14ac:dyDescent="0.55000000000000004">
      <c r="E1568">
        <f t="shared" si="97"/>
        <v>1566</v>
      </c>
      <c r="F1568">
        <f t="shared" si="98"/>
        <v>2565</v>
      </c>
      <c r="G1568">
        <f t="shared" si="99"/>
        <v>-11565</v>
      </c>
      <c r="H1568">
        <f t="shared" si="100"/>
        <v>612.62345000003552</v>
      </c>
    </row>
    <row r="1569" spans="5:8" x14ac:dyDescent="0.55000000000000004">
      <c r="E1569">
        <f t="shared" si="97"/>
        <v>1567</v>
      </c>
      <c r="F1569">
        <f t="shared" si="98"/>
        <v>2566</v>
      </c>
      <c r="G1569">
        <f t="shared" si="99"/>
        <v>-11566</v>
      </c>
      <c r="H1569">
        <f t="shared" si="100"/>
        <v>612.72345000003554</v>
      </c>
    </row>
    <row r="1570" spans="5:8" x14ac:dyDescent="0.55000000000000004">
      <c r="E1570">
        <f t="shared" si="97"/>
        <v>1568</v>
      </c>
      <c r="F1570">
        <f t="shared" si="98"/>
        <v>2567</v>
      </c>
      <c r="G1570">
        <f t="shared" si="99"/>
        <v>-11567</v>
      </c>
      <c r="H1570">
        <f t="shared" si="100"/>
        <v>612.82345000003556</v>
      </c>
    </row>
    <row r="1571" spans="5:8" x14ac:dyDescent="0.55000000000000004">
      <c r="E1571">
        <f t="shared" si="97"/>
        <v>1569</v>
      </c>
      <c r="F1571">
        <f t="shared" si="98"/>
        <v>2568</v>
      </c>
      <c r="G1571">
        <f t="shared" si="99"/>
        <v>-11568</v>
      </c>
      <c r="H1571">
        <f t="shared" si="100"/>
        <v>612.92345000003559</v>
      </c>
    </row>
    <row r="1572" spans="5:8" x14ac:dyDescent="0.55000000000000004">
      <c r="E1572">
        <f t="shared" si="97"/>
        <v>1570</v>
      </c>
      <c r="F1572">
        <f t="shared" si="98"/>
        <v>2569</v>
      </c>
      <c r="G1572">
        <f t="shared" si="99"/>
        <v>-11569</v>
      </c>
      <c r="H1572">
        <f t="shared" si="100"/>
        <v>613.02345000003561</v>
      </c>
    </row>
    <row r="1573" spans="5:8" x14ac:dyDescent="0.55000000000000004">
      <c r="E1573">
        <f t="shared" si="97"/>
        <v>1571</v>
      </c>
      <c r="F1573">
        <f t="shared" si="98"/>
        <v>2570</v>
      </c>
      <c r="G1573">
        <f t="shared" si="99"/>
        <v>-11570</v>
      </c>
      <c r="H1573">
        <f t="shared" si="100"/>
        <v>613.12345000003563</v>
      </c>
    </row>
    <row r="1574" spans="5:8" x14ac:dyDescent="0.55000000000000004">
      <c r="E1574">
        <f t="shared" si="97"/>
        <v>1572</v>
      </c>
      <c r="F1574">
        <f t="shared" si="98"/>
        <v>2571</v>
      </c>
      <c r="G1574">
        <f t="shared" si="99"/>
        <v>-11571</v>
      </c>
      <c r="H1574">
        <f t="shared" si="100"/>
        <v>613.22345000003565</v>
      </c>
    </row>
    <row r="1575" spans="5:8" x14ac:dyDescent="0.55000000000000004">
      <c r="E1575">
        <f t="shared" si="97"/>
        <v>1573</v>
      </c>
      <c r="F1575">
        <f t="shared" si="98"/>
        <v>2572</v>
      </c>
      <c r="G1575">
        <f t="shared" si="99"/>
        <v>-11572</v>
      </c>
      <c r="H1575">
        <f t="shared" si="100"/>
        <v>613.32345000003568</v>
      </c>
    </row>
    <row r="1576" spans="5:8" x14ac:dyDescent="0.55000000000000004">
      <c r="E1576">
        <f t="shared" si="97"/>
        <v>1574</v>
      </c>
      <c r="F1576">
        <f t="shared" si="98"/>
        <v>2573</v>
      </c>
      <c r="G1576">
        <f t="shared" si="99"/>
        <v>-11573</v>
      </c>
      <c r="H1576">
        <f t="shared" si="100"/>
        <v>613.4234500000357</v>
      </c>
    </row>
    <row r="1577" spans="5:8" x14ac:dyDescent="0.55000000000000004">
      <c r="E1577">
        <f t="shared" si="97"/>
        <v>1575</v>
      </c>
      <c r="F1577">
        <f t="shared" si="98"/>
        <v>2574</v>
      </c>
      <c r="G1577">
        <f t="shared" si="99"/>
        <v>-11574</v>
      </c>
      <c r="H1577">
        <f t="shared" si="100"/>
        <v>613.52345000003572</v>
      </c>
    </row>
    <row r="1578" spans="5:8" x14ac:dyDescent="0.55000000000000004">
      <c r="E1578">
        <f t="shared" si="97"/>
        <v>1576</v>
      </c>
      <c r="F1578">
        <f t="shared" si="98"/>
        <v>2575</v>
      </c>
      <c r="G1578">
        <f t="shared" si="99"/>
        <v>-11575</v>
      </c>
      <c r="H1578">
        <f t="shared" si="100"/>
        <v>613.62345000003575</v>
      </c>
    </row>
    <row r="1579" spans="5:8" x14ac:dyDescent="0.55000000000000004">
      <c r="E1579">
        <f t="shared" si="97"/>
        <v>1577</v>
      </c>
      <c r="F1579">
        <f t="shared" si="98"/>
        <v>2576</v>
      </c>
      <c r="G1579">
        <f t="shared" si="99"/>
        <v>-11576</v>
      </c>
      <c r="H1579">
        <f t="shared" si="100"/>
        <v>613.72345000003577</v>
      </c>
    </row>
    <row r="1580" spans="5:8" x14ac:dyDescent="0.55000000000000004">
      <c r="E1580">
        <f t="shared" si="97"/>
        <v>1578</v>
      </c>
      <c r="F1580">
        <f t="shared" si="98"/>
        <v>2577</v>
      </c>
      <c r="G1580">
        <f t="shared" si="99"/>
        <v>-11577</v>
      </c>
      <c r="H1580">
        <f t="shared" si="100"/>
        <v>613.82345000003579</v>
      </c>
    </row>
    <row r="1581" spans="5:8" x14ac:dyDescent="0.55000000000000004">
      <c r="E1581">
        <f t="shared" si="97"/>
        <v>1579</v>
      </c>
      <c r="F1581">
        <f t="shared" si="98"/>
        <v>2578</v>
      </c>
      <c r="G1581">
        <f t="shared" si="99"/>
        <v>-11578</v>
      </c>
      <c r="H1581">
        <f t="shared" si="100"/>
        <v>613.92345000003581</v>
      </c>
    </row>
    <row r="1582" spans="5:8" x14ac:dyDescent="0.55000000000000004">
      <c r="E1582">
        <f t="shared" si="97"/>
        <v>1580</v>
      </c>
      <c r="F1582">
        <f t="shared" si="98"/>
        <v>2579</v>
      </c>
      <c r="G1582">
        <f t="shared" si="99"/>
        <v>-11579</v>
      </c>
      <c r="H1582">
        <f t="shared" si="100"/>
        <v>614.02345000003584</v>
      </c>
    </row>
    <row r="1583" spans="5:8" x14ac:dyDescent="0.55000000000000004">
      <c r="E1583">
        <f t="shared" si="97"/>
        <v>1581</v>
      </c>
      <c r="F1583">
        <f t="shared" si="98"/>
        <v>2580</v>
      </c>
      <c r="G1583">
        <f t="shared" si="99"/>
        <v>-11580</v>
      </c>
      <c r="H1583">
        <f t="shared" si="100"/>
        <v>614.12345000003586</v>
      </c>
    </row>
    <row r="1584" spans="5:8" x14ac:dyDescent="0.55000000000000004">
      <c r="E1584">
        <f t="shared" si="97"/>
        <v>1582</v>
      </c>
      <c r="F1584">
        <f t="shared" si="98"/>
        <v>2581</v>
      </c>
      <c r="G1584">
        <f t="shared" si="99"/>
        <v>-11581</v>
      </c>
      <c r="H1584">
        <f t="shared" si="100"/>
        <v>614.22345000003588</v>
      </c>
    </row>
    <row r="1585" spans="5:8" x14ac:dyDescent="0.55000000000000004">
      <c r="E1585">
        <f t="shared" si="97"/>
        <v>1583</v>
      </c>
      <c r="F1585">
        <f t="shared" si="98"/>
        <v>2582</v>
      </c>
      <c r="G1585">
        <f t="shared" si="99"/>
        <v>-11582</v>
      </c>
      <c r="H1585">
        <f t="shared" si="100"/>
        <v>614.3234500000359</v>
      </c>
    </row>
    <row r="1586" spans="5:8" x14ac:dyDescent="0.55000000000000004">
      <c r="E1586">
        <f t="shared" si="97"/>
        <v>1584</v>
      </c>
      <c r="F1586">
        <f t="shared" si="98"/>
        <v>2583</v>
      </c>
      <c r="G1586">
        <f t="shared" si="99"/>
        <v>-11583</v>
      </c>
      <c r="H1586">
        <f t="shared" si="100"/>
        <v>614.42345000003593</v>
      </c>
    </row>
    <row r="1587" spans="5:8" x14ac:dyDescent="0.55000000000000004">
      <c r="E1587">
        <f t="shared" si="97"/>
        <v>1585</v>
      </c>
      <c r="F1587">
        <f t="shared" si="98"/>
        <v>2584</v>
      </c>
      <c r="G1587">
        <f t="shared" si="99"/>
        <v>-11584</v>
      </c>
      <c r="H1587">
        <f t="shared" si="100"/>
        <v>614.52345000003595</v>
      </c>
    </row>
    <row r="1588" spans="5:8" x14ac:dyDescent="0.55000000000000004">
      <c r="E1588">
        <f t="shared" si="97"/>
        <v>1586</v>
      </c>
      <c r="F1588">
        <f t="shared" si="98"/>
        <v>2585</v>
      </c>
      <c r="G1588">
        <f t="shared" si="99"/>
        <v>-11585</v>
      </c>
      <c r="H1588">
        <f t="shared" si="100"/>
        <v>614.62345000003597</v>
      </c>
    </row>
    <row r="1589" spans="5:8" x14ac:dyDescent="0.55000000000000004">
      <c r="E1589">
        <f t="shared" si="97"/>
        <v>1587</v>
      </c>
      <c r="F1589">
        <f t="shared" si="98"/>
        <v>2586</v>
      </c>
      <c r="G1589">
        <f t="shared" si="99"/>
        <v>-11586</v>
      </c>
      <c r="H1589">
        <f t="shared" si="100"/>
        <v>614.723450000036</v>
      </c>
    </row>
    <row r="1590" spans="5:8" x14ac:dyDescent="0.55000000000000004">
      <c r="E1590">
        <f t="shared" si="97"/>
        <v>1588</v>
      </c>
      <c r="F1590">
        <f t="shared" si="98"/>
        <v>2587</v>
      </c>
      <c r="G1590">
        <f t="shared" si="99"/>
        <v>-11587</v>
      </c>
      <c r="H1590">
        <f t="shared" si="100"/>
        <v>614.82345000003602</v>
      </c>
    </row>
    <row r="1591" spans="5:8" x14ac:dyDescent="0.55000000000000004">
      <c r="E1591">
        <f t="shared" si="97"/>
        <v>1589</v>
      </c>
      <c r="F1591">
        <f t="shared" si="98"/>
        <v>2588</v>
      </c>
      <c r="G1591">
        <f t="shared" si="99"/>
        <v>-11588</v>
      </c>
      <c r="H1591">
        <f t="shared" si="100"/>
        <v>614.92345000003604</v>
      </c>
    </row>
    <row r="1592" spans="5:8" x14ac:dyDescent="0.55000000000000004">
      <c r="E1592">
        <f t="shared" si="97"/>
        <v>1590</v>
      </c>
      <c r="F1592">
        <f t="shared" si="98"/>
        <v>2589</v>
      </c>
      <c r="G1592">
        <f t="shared" si="99"/>
        <v>-11589</v>
      </c>
      <c r="H1592">
        <f t="shared" si="100"/>
        <v>615.02345000003606</v>
      </c>
    </row>
    <row r="1593" spans="5:8" x14ac:dyDescent="0.55000000000000004">
      <c r="E1593">
        <f t="shared" si="97"/>
        <v>1591</v>
      </c>
      <c r="F1593">
        <f t="shared" si="98"/>
        <v>2590</v>
      </c>
      <c r="G1593">
        <f t="shared" si="99"/>
        <v>-11590</v>
      </c>
      <c r="H1593">
        <f t="shared" si="100"/>
        <v>615.12345000003609</v>
      </c>
    </row>
    <row r="1594" spans="5:8" x14ac:dyDescent="0.55000000000000004">
      <c r="E1594">
        <f t="shared" si="97"/>
        <v>1592</v>
      </c>
      <c r="F1594">
        <f t="shared" si="98"/>
        <v>2591</v>
      </c>
      <c r="G1594">
        <f t="shared" si="99"/>
        <v>-11591</v>
      </c>
      <c r="H1594">
        <f t="shared" si="100"/>
        <v>615.22345000003611</v>
      </c>
    </row>
    <row r="1595" spans="5:8" x14ac:dyDescent="0.55000000000000004">
      <c r="E1595">
        <f t="shared" si="97"/>
        <v>1593</v>
      </c>
      <c r="F1595">
        <f t="shared" si="98"/>
        <v>2592</v>
      </c>
      <c r="G1595">
        <f t="shared" si="99"/>
        <v>-11592</v>
      </c>
      <c r="H1595">
        <f t="shared" si="100"/>
        <v>615.32345000003613</v>
      </c>
    </row>
    <row r="1596" spans="5:8" x14ac:dyDescent="0.55000000000000004">
      <c r="E1596">
        <f t="shared" si="97"/>
        <v>1594</v>
      </c>
      <c r="F1596">
        <f t="shared" si="98"/>
        <v>2593</v>
      </c>
      <c r="G1596">
        <f t="shared" si="99"/>
        <v>-11593</v>
      </c>
      <c r="H1596">
        <f t="shared" si="100"/>
        <v>615.42345000003615</v>
      </c>
    </row>
    <row r="1597" spans="5:8" x14ac:dyDescent="0.55000000000000004">
      <c r="E1597">
        <f t="shared" si="97"/>
        <v>1595</v>
      </c>
      <c r="F1597">
        <f t="shared" si="98"/>
        <v>2594</v>
      </c>
      <c r="G1597">
        <f t="shared" si="99"/>
        <v>-11594</v>
      </c>
      <c r="H1597">
        <f t="shared" si="100"/>
        <v>615.52345000003618</v>
      </c>
    </row>
    <row r="1598" spans="5:8" x14ac:dyDescent="0.55000000000000004">
      <c r="E1598">
        <f t="shared" si="97"/>
        <v>1596</v>
      </c>
      <c r="F1598">
        <f t="shared" si="98"/>
        <v>2595</v>
      </c>
      <c r="G1598">
        <f t="shared" si="99"/>
        <v>-11595</v>
      </c>
      <c r="H1598">
        <f t="shared" si="100"/>
        <v>615.6234500000362</v>
      </c>
    </row>
    <row r="1599" spans="5:8" x14ac:dyDescent="0.55000000000000004">
      <c r="E1599">
        <f t="shared" si="97"/>
        <v>1597</v>
      </c>
      <c r="F1599">
        <f t="shared" si="98"/>
        <v>2596</v>
      </c>
      <c r="G1599">
        <f t="shared" si="99"/>
        <v>-11596</v>
      </c>
      <c r="H1599">
        <f t="shared" si="100"/>
        <v>615.72345000003622</v>
      </c>
    </row>
    <row r="1600" spans="5:8" x14ac:dyDescent="0.55000000000000004">
      <c r="E1600">
        <f t="shared" si="97"/>
        <v>1598</v>
      </c>
      <c r="F1600">
        <f t="shared" si="98"/>
        <v>2597</v>
      </c>
      <c r="G1600">
        <f t="shared" si="99"/>
        <v>-11597</v>
      </c>
      <c r="H1600">
        <f t="shared" si="100"/>
        <v>615.82345000003625</v>
      </c>
    </row>
    <row r="1601" spans="5:8" x14ac:dyDescent="0.55000000000000004">
      <c r="E1601">
        <f t="shared" si="97"/>
        <v>1599</v>
      </c>
      <c r="F1601">
        <f t="shared" si="98"/>
        <v>2598</v>
      </c>
      <c r="G1601">
        <f t="shared" si="99"/>
        <v>-11598</v>
      </c>
      <c r="H1601">
        <f t="shared" si="100"/>
        <v>615.92345000003627</v>
      </c>
    </row>
    <row r="1602" spans="5:8" x14ac:dyDescent="0.55000000000000004">
      <c r="E1602">
        <f t="shared" si="97"/>
        <v>1600</v>
      </c>
      <c r="F1602">
        <f t="shared" si="98"/>
        <v>2599</v>
      </c>
      <c r="G1602">
        <f t="shared" si="99"/>
        <v>-11599</v>
      </c>
      <c r="H1602">
        <f t="shared" si="100"/>
        <v>616.02345000003629</v>
      </c>
    </row>
    <row r="1603" spans="5:8" x14ac:dyDescent="0.55000000000000004">
      <c r="E1603">
        <f t="shared" si="97"/>
        <v>1601</v>
      </c>
      <c r="F1603">
        <f t="shared" si="98"/>
        <v>2600</v>
      </c>
      <c r="G1603">
        <f t="shared" si="99"/>
        <v>-11600</v>
      </c>
      <c r="H1603">
        <f t="shared" si="100"/>
        <v>616.12345000003631</v>
      </c>
    </row>
    <row r="1604" spans="5:8" x14ac:dyDescent="0.55000000000000004">
      <c r="E1604">
        <f t="shared" si="97"/>
        <v>1602</v>
      </c>
      <c r="F1604">
        <f t="shared" si="98"/>
        <v>2601</v>
      </c>
      <c r="G1604">
        <f t="shared" si="99"/>
        <v>-11601</v>
      </c>
      <c r="H1604">
        <f t="shared" si="100"/>
        <v>616.22345000003634</v>
      </c>
    </row>
    <row r="1605" spans="5:8" x14ac:dyDescent="0.55000000000000004">
      <c r="E1605">
        <f t="shared" ref="E1605:E1668" si="101">E1604+1</f>
        <v>1603</v>
      </c>
      <c r="F1605">
        <f t="shared" ref="F1605:F1668" si="102">F1604+1</f>
        <v>2602</v>
      </c>
      <c r="G1605">
        <f t="shared" ref="G1605:G1668" si="103">G1604-1</f>
        <v>-11602</v>
      </c>
      <c r="H1605">
        <f t="shared" ref="H1605:H1668" si="104">H1604+0.1</f>
        <v>616.32345000003636</v>
      </c>
    </row>
    <row r="1606" spans="5:8" x14ac:dyDescent="0.55000000000000004">
      <c r="E1606">
        <f t="shared" si="101"/>
        <v>1604</v>
      </c>
      <c r="F1606">
        <f t="shared" si="102"/>
        <v>2603</v>
      </c>
      <c r="G1606">
        <f t="shared" si="103"/>
        <v>-11603</v>
      </c>
      <c r="H1606">
        <f t="shared" si="104"/>
        <v>616.42345000003638</v>
      </c>
    </row>
    <row r="1607" spans="5:8" x14ac:dyDescent="0.55000000000000004">
      <c r="E1607">
        <f t="shared" si="101"/>
        <v>1605</v>
      </c>
      <c r="F1607">
        <f t="shared" si="102"/>
        <v>2604</v>
      </c>
      <c r="G1607">
        <f t="shared" si="103"/>
        <v>-11604</v>
      </c>
      <c r="H1607">
        <f t="shared" si="104"/>
        <v>616.52345000003641</v>
      </c>
    </row>
    <row r="1608" spans="5:8" x14ac:dyDescent="0.55000000000000004">
      <c r="E1608">
        <f t="shared" si="101"/>
        <v>1606</v>
      </c>
      <c r="F1608">
        <f t="shared" si="102"/>
        <v>2605</v>
      </c>
      <c r="G1608">
        <f t="shared" si="103"/>
        <v>-11605</v>
      </c>
      <c r="H1608">
        <f t="shared" si="104"/>
        <v>616.62345000003643</v>
      </c>
    </row>
    <row r="1609" spans="5:8" x14ac:dyDescent="0.55000000000000004">
      <c r="E1609">
        <f t="shared" si="101"/>
        <v>1607</v>
      </c>
      <c r="F1609">
        <f t="shared" si="102"/>
        <v>2606</v>
      </c>
      <c r="G1609">
        <f t="shared" si="103"/>
        <v>-11606</v>
      </c>
      <c r="H1609">
        <f t="shared" si="104"/>
        <v>616.72345000003645</v>
      </c>
    </row>
    <row r="1610" spans="5:8" x14ac:dyDescent="0.55000000000000004">
      <c r="E1610">
        <f t="shared" si="101"/>
        <v>1608</v>
      </c>
      <c r="F1610">
        <f t="shared" si="102"/>
        <v>2607</v>
      </c>
      <c r="G1610">
        <f t="shared" si="103"/>
        <v>-11607</v>
      </c>
      <c r="H1610">
        <f t="shared" si="104"/>
        <v>616.82345000003647</v>
      </c>
    </row>
    <row r="1611" spans="5:8" x14ac:dyDescent="0.55000000000000004">
      <c r="E1611">
        <f t="shared" si="101"/>
        <v>1609</v>
      </c>
      <c r="F1611">
        <f t="shared" si="102"/>
        <v>2608</v>
      </c>
      <c r="G1611">
        <f t="shared" si="103"/>
        <v>-11608</v>
      </c>
      <c r="H1611">
        <f t="shared" si="104"/>
        <v>616.9234500000365</v>
      </c>
    </row>
    <row r="1612" spans="5:8" x14ac:dyDescent="0.55000000000000004">
      <c r="E1612">
        <f t="shared" si="101"/>
        <v>1610</v>
      </c>
      <c r="F1612">
        <f t="shared" si="102"/>
        <v>2609</v>
      </c>
      <c r="G1612">
        <f t="shared" si="103"/>
        <v>-11609</v>
      </c>
      <c r="H1612">
        <f t="shared" si="104"/>
        <v>617.02345000003652</v>
      </c>
    </row>
    <row r="1613" spans="5:8" x14ac:dyDescent="0.55000000000000004">
      <c r="E1613">
        <f t="shared" si="101"/>
        <v>1611</v>
      </c>
      <c r="F1613">
        <f t="shared" si="102"/>
        <v>2610</v>
      </c>
      <c r="G1613">
        <f t="shared" si="103"/>
        <v>-11610</v>
      </c>
      <c r="H1613">
        <f t="shared" si="104"/>
        <v>617.12345000003654</v>
      </c>
    </row>
    <row r="1614" spans="5:8" x14ac:dyDescent="0.55000000000000004">
      <c r="E1614">
        <f t="shared" si="101"/>
        <v>1612</v>
      </c>
      <c r="F1614">
        <f t="shared" si="102"/>
        <v>2611</v>
      </c>
      <c r="G1614">
        <f t="shared" si="103"/>
        <v>-11611</v>
      </c>
      <c r="H1614">
        <f t="shared" si="104"/>
        <v>617.22345000003656</v>
      </c>
    </row>
    <row r="1615" spans="5:8" x14ac:dyDescent="0.55000000000000004">
      <c r="E1615">
        <f t="shared" si="101"/>
        <v>1613</v>
      </c>
      <c r="F1615">
        <f t="shared" si="102"/>
        <v>2612</v>
      </c>
      <c r="G1615">
        <f t="shared" si="103"/>
        <v>-11612</v>
      </c>
      <c r="H1615">
        <f t="shared" si="104"/>
        <v>617.32345000003659</v>
      </c>
    </row>
    <row r="1616" spans="5:8" x14ac:dyDescent="0.55000000000000004">
      <c r="E1616">
        <f t="shared" si="101"/>
        <v>1614</v>
      </c>
      <c r="F1616">
        <f t="shared" si="102"/>
        <v>2613</v>
      </c>
      <c r="G1616">
        <f t="shared" si="103"/>
        <v>-11613</v>
      </c>
      <c r="H1616">
        <f t="shared" si="104"/>
        <v>617.42345000003661</v>
      </c>
    </row>
    <row r="1617" spans="5:8" x14ac:dyDescent="0.55000000000000004">
      <c r="E1617">
        <f t="shared" si="101"/>
        <v>1615</v>
      </c>
      <c r="F1617">
        <f t="shared" si="102"/>
        <v>2614</v>
      </c>
      <c r="G1617">
        <f t="shared" si="103"/>
        <v>-11614</v>
      </c>
      <c r="H1617">
        <f t="shared" si="104"/>
        <v>617.52345000003663</v>
      </c>
    </row>
    <row r="1618" spans="5:8" x14ac:dyDescent="0.55000000000000004">
      <c r="E1618">
        <f t="shared" si="101"/>
        <v>1616</v>
      </c>
      <c r="F1618">
        <f t="shared" si="102"/>
        <v>2615</v>
      </c>
      <c r="G1618">
        <f t="shared" si="103"/>
        <v>-11615</v>
      </c>
      <c r="H1618">
        <f t="shared" si="104"/>
        <v>617.62345000003666</v>
      </c>
    </row>
    <row r="1619" spans="5:8" x14ac:dyDescent="0.55000000000000004">
      <c r="E1619">
        <f t="shared" si="101"/>
        <v>1617</v>
      </c>
      <c r="F1619">
        <f t="shared" si="102"/>
        <v>2616</v>
      </c>
      <c r="G1619">
        <f t="shared" si="103"/>
        <v>-11616</v>
      </c>
      <c r="H1619">
        <f t="shared" si="104"/>
        <v>617.72345000003668</v>
      </c>
    </row>
    <row r="1620" spans="5:8" x14ac:dyDescent="0.55000000000000004">
      <c r="E1620">
        <f t="shared" si="101"/>
        <v>1618</v>
      </c>
      <c r="F1620">
        <f t="shared" si="102"/>
        <v>2617</v>
      </c>
      <c r="G1620">
        <f t="shared" si="103"/>
        <v>-11617</v>
      </c>
      <c r="H1620">
        <f t="shared" si="104"/>
        <v>617.8234500000367</v>
      </c>
    </row>
    <row r="1621" spans="5:8" x14ac:dyDescent="0.55000000000000004">
      <c r="E1621">
        <f t="shared" si="101"/>
        <v>1619</v>
      </c>
      <c r="F1621">
        <f t="shared" si="102"/>
        <v>2618</v>
      </c>
      <c r="G1621">
        <f t="shared" si="103"/>
        <v>-11618</v>
      </c>
      <c r="H1621">
        <f t="shared" si="104"/>
        <v>617.92345000003672</v>
      </c>
    </row>
    <row r="1622" spans="5:8" x14ac:dyDescent="0.55000000000000004">
      <c r="E1622">
        <f t="shared" si="101"/>
        <v>1620</v>
      </c>
      <c r="F1622">
        <f t="shared" si="102"/>
        <v>2619</v>
      </c>
      <c r="G1622">
        <f t="shared" si="103"/>
        <v>-11619</v>
      </c>
      <c r="H1622">
        <f t="shared" si="104"/>
        <v>618.02345000003675</v>
      </c>
    </row>
    <row r="1623" spans="5:8" x14ac:dyDescent="0.55000000000000004">
      <c r="E1623">
        <f t="shared" si="101"/>
        <v>1621</v>
      </c>
      <c r="F1623">
        <f t="shared" si="102"/>
        <v>2620</v>
      </c>
      <c r="G1623">
        <f t="shared" si="103"/>
        <v>-11620</v>
      </c>
      <c r="H1623">
        <f t="shared" si="104"/>
        <v>618.12345000003677</v>
      </c>
    </row>
    <row r="1624" spans="5:8" x14ac:dyDescent="0.55000000000000004">
      <c r="E1624">
        <f t="shared" si="101"/>
        <v>1622</v>
      </c>
      <c r="F1624">
        <f t="shared" si="102"/>
        <v>2621</v>
      </c>
      <c r="G1624">
        <f t="shared" si="103"/>
        <v>-11621</v>
      </c>
      <c r="H1624">
        <f t="shared" si="104"/>
        <v>618.22345000003679</v>
      </c>
    </row>
    <row r="1625" spans="5:8" x14ac:dyDescent="0.55000000000000004">
      <c r="E1625">
        <f t="shared" si="101"/>
        <v>1623</v>
      </c>
      <c r="F1625">
        <f t="shared" si="102"/>
        <v>2622</v>
      </c>
      <c r="G1625">
        <f t="shared" si="103"/>
        <v>-11622</v>
      </c>
      <c r="H1625">
        <f t="shared" si="104"/>
        <v>618.32345000003681</v>
      </c>
    </row>
    <row r="1626" spans="5:8" x14ac:dyDescent="0.55000000000000004">
      <c r="E1626">
        <f t="shared" si="101"/>
        <v>1624</v>
      </c>
      <c r="F1626">
        <f t="shared" si="102"/>
        <v>2623</v>
      </c>
      <c r="G1626">
        <f t="shared" si="103"/>
        <v>-11623</v>
      </c>
      <c r="H1626">
        <f t="shared" si="104"/>
        <v>618.42345000003684</v>
      </c>
    </row>
    <row r="1627" spans="5:8" x14ac:dyDescent="0.55000000000000004">
      <c r="E1627">
        <f t="shared" si="101"/>
        <v>1625</v>
      </c>
      <c r="F1627">
        <f t="shared" si="102"/>
        <v>2624</v>
      </c>
      <c r="G1627">
        <f t="shared" si="103"/>
        <v>-11624</v>
      </c>
      <c r="H1627">
        <f t="shared" si="104"/>
        <v>618.52345000003686</v>
      </c>
    </row>
    <row r="1628" spans="5:8" x14ac:dyDescent="0.55000000000000004">
      <c r="E1628">
        <f t="shared" si="101"/>
        <v>1626</v>
      </c>
      <c r="F1628">
        <f t="shared" si="102"/>
        <v>2625</v>
      </c>
      <c r="G1628">
        <f t="shared" si="103"/>
        <v>-11625</v>
      </c>
      <c r="H1628">
        <f t="shared" si="104"/>
        <v>618.62345000003688</v>
      </c>
    </row>
    <row r="1629" spans="5:8" x14ac:dyDescent="0.55000000000000004">
      <c r="E1629">
        <f t="shared" si="101"/>
        <v>1627</v>
      </c>
      <c r="F1629">
        <f t="shared" si="102"/>
        <v>2626</v>
      </c>
      <c r="G1629">
        <f t="shared" si="103"/>
        <v>-11626</v>
      </c>
      <c r="H1629">
        <f t="shared" si="104"/>
        <v>618.72345000003691</v>
      </c>
    </row>
    <row r="1630" spans="5:8" x14ac:dyDescent="0.55000000000000004">
      <c r="E1630">
        <f t="shared" si="101"/>
        <v>1628</v>
      </c>
      <c r="F1630">
        <f t="shared" si="102"/>
        <v>2627</v>
      </c>
      <c r="G1630">
        <f t="shared" si="103"/>
        <v>-11627</v>
      </c>
      <c r="H1630">
        <f t="shared" si="104"/>
        <v>618.82345000003693</v>
      </c>
    </row>
    <row r="1631" spans="5:8" x14ac:dyDescent="0.55000000000000004">
      <c r="E1631">
        <f t="shared" si="101"/>
        <v>1629</v>
      </c>
      <c r="F1631">
        <f t="shared" si="102"/>
        <v>2628</v>
      </c>
      <c r="G1631">
        <f t="shared" si="103"/>
        <v>-11628</v>
      </c>
      <c r="H1631">
        <f t="shared" si="104"/>
        <v>618.92345000003695</v>
      </c>
    </row>
    <row r="1632" spans="5:8" x14ac:dyDescent="0.55000000000000004">
      <c r="E1632">
        <f t="shared" si="101"/>
        <v>1630</v>
      </c>
      <c r="F1632">
        <f t="shared" si="102"/>
        <v>2629</v>
      </c>
      <c r="G1632">
        <f t="shared" si="103"/>
        <v>-11629</v>
      </c>
      <c r="H1632">
        <f t="shared" si="104"/>
        <v>619.02345000003697</v>
      </c>
    </row>
    <row r="1633" spans="5:8" x14ac:dyDescent="0.55000000000000004">
      <c r="E1633">
        <f t="shared" si="101"/>
        <v>1631</v>
      </c>
      <c r="F1633">
        <f t="shared" si="102"/>
        <v>2630</v>
      </c>
      <c r="G1633">
        <f t="shared" si="103"/>
        <v>-11630</v>
      </c>
      <c r="H1633">
        <f t="shared" si="104"/>
        <v>619.123450000037</v>
      </c>
    </row>
    <row r="1634" spans="5:8" x14ac:dyDescent="0.55000000000000004">
      <c r="E1634">
        <f t="shared" si="101"/>
        <v>1632</v>
      </c>
      <c r="F1634">
        <f t="shared" si="102"/>
        <v>2631</v>
      </c>
      <c r="G1634">
        <f t="shared" si="103"/>
        <v>-11631</v>
      </c>
      <c r="H1634">
        <f t="shared" si="104"/>
        <v>619.22345000003702</v>
      </c>
    </row>
    <row r="1635" spans="5:8" x14ac:dyDescent="0.55000000000000004">
      <c r="E1635">
        <f t="shared" si="101"/>
        <v>1633</v>
      </c>
      <c r="F1635">
        <f t="shared" si="102"/>
        <v>2632</v>
      </c>
      <c r="G1635">
        <f t="shared" si="103"/>
        <v>-11632</v>
      </c>
      <c r="H1635">
        <f t="shared" si="104"/>
        <v>619.32345000003704</v>
      </c>
    </row>
    <row r="1636" spans="5:8" x14ac:dyDescent="0.55000000000000004">
      <c r="E1636">
        <f t="shared" si="101"/>
        <v>1634</v>
      </c>
      <c r="F1636">
        <f t="shared" si="102"/>
        <v>2633</v>
      </c>
      <c r="G1636">
        <f t="shared" si="103"/>
        <v>-11633</v>
      </c>
      <c r="H1636">
        <f t="shared" si="104"/>
        <v>619.42345000003706</v>
      </c>
    </row>
    <row r="1637" spans="5:8" x14ac:dyDescent="0.55000000000000004">
      <c r="E1637">
        <f t="shared" si="101"/>
        <v>1635</v>
      </c>
      <c r="F1637">
        <f t="shared" si="102"/>
        <v>2634</v>
      </c>
      <c r="G1637">
        <f t="shared" si="103"/>
        <v>-11634</v>
      </c>
      <c r="H1637">
        <f t="shared" si="104"/>
        <v>619.52345000003709</v>
      </c>
    </row>
    <row r="1638" spans="5:8" x14ac:dyDescent="0.55000000000000004">
      <c r="E1638">
        <f t="shared" si="101"/>
        <v>1636</v>
      </c>
      <c r="F1638">
        <f t="shared" si="102"/>
        <v>2635</v>
      </c>
      <c r="G1638">
        <f t="shared" si="103"/>
        <v>-11635</v>
      </c>
      <c r="H1638">
        <f t="shared" si="104"/>
        <v>619.62345000003711</v>
      </c>
    </row>
    <row r="1639" spans="5:8" x14ac:dyDescent="0.55000000000000004">
      <c r="E1639">
        <f t="shared" si="101"/>
        <v>1637</v>
      </c>
      <c r="F1639">
        <f t="shared" si="102"/>
        <v>2636</v>
      </c>
      <c r="G1639">
        <f t="shared" si="103"/>
        <v>-11636</v>
      </c>
      <c r="H1639">
        <f t="shared" si="104"/>
        <v>619.72345000003713</v>
      </c>
    </row>
    <row r="1640" spans="5:8" x14ac:dyDescent="0.55000000000000004">
      <c r="E1640">
        <f t="shared" si="101"/>
        <v>1638</v>
      </c>
      <c r="F1640">
        <f t="shared" si="102"/>
        <v>2637</v>
      </c>
      <c r="G1640">
        <f t="shared" si="103"/>
        <v>-11637</v>
      </c>
      <c r="H1640">
        <f t="shared" si="104"/>
        <v>619.82345000003716</v>
      </c>
    </row>
    <row r="1641" spans="5:8" x14ac:dyDescent="0.55000000000000004">
      <c r="E1641">
        <f t="shared" si="101"/>
        <v>1639</v>
      </c>
      <c r="F1641">
        <f t="shared" si="102"/>
        <v>2638</v>
      </c>
      <c r="G1641">
        <f t="shared" si="103"/>
        <v>-11638</v>
      </c>
      <c r="H1641">
        <f t="shared" si="104"/>
        <v>619.92345000003718</v>
      </c>
    </row>
    <row r="1642" spans="5:8" x14ac:dyDescent="0.55000000000000004">
      <c r="E1642">
        <f t="shared" si="101"/>
        <v>1640</v>
      </c>
      <c r="F1642">
        <f t="shared" si="102"/>
        <v>2639</v>
      </c>
      <c r="G1642">
        <f t="shared" si="103"/>
        <v>-11639</v>
      </c>
      <c r="H1642">
        <f t="shared" si="104"/>
        <v>620.0234500000372</v>
      </c>
    </row>
    <row r="1643" spans="5:8" x14ac:dyDescent="0.55000000000000004">
      <c r="E1643">
        <f t="shared" si="101"/>
        <v>1641</v>
      </c>
      <c r="F1643">
        <f t="shared" si="102"/>
        <v>2640</v>
      </c>
      <c r="G1643">
        <f t="shared" si="103"/>
        <v>-11640</v>
      </c>
      <c r="H1643">
        <f t="shared" si="104"/>
        <v>620.12345000003722</v>
      </c>
    </row>
    <row r="1644" spans="5:8" x14ac:dyDescent="0.55000000000000004">
      <c r="E1644">
        <f t="shared" si="101"/>
        <v>1642</v>
      </c>
      <c r="F1644">
        <f t="shared" si="102"/>
        <v>2641</v>
      </c>
      <c r="G1644">
        <f t="shared" si="103"/>
        <v>-11641</v>
      </c>
      <c r="H1644">
        <f t="shared" si="104"/>
        <v>620.22345000003725</v>
      </c>
    </row>
    <row r="1645" spans="5:8" x14ac:dyDescent="0.55000000000000004">
      <c r="E1645">
        <f t="shared" si="101"/>
        <v>1643</v>
      </c>
      <c r="F1645">
        <f t="shared" si="102"/>
        <v>2642</v>
      </c>
      <c r="G1645">
        <f t="shared" si="103"/>
        <v>-11642</v>
      </c>
      <c r="H1645">
        <f t="shared" si="104"/>
        <v>620.32345000003727</v>
      </c>
    </row>
    <row r="1646" spans="5:8" x14ac:dyDescent="0.55000000000000004">
      <c r="E1646">
        <f t="shared" si="101"/>
        <v>1644</v>
      </c>
      <c r="F1646">
        <f t="shared" si="102"/>
        <v>2643</v>
      </c>
      <c r="G1646">
        <f t="shared" si="103"/>
        <v>-11643</v>
      </c>
      <c r="H1646">
        <f t="shared" si="104"/>
        <v>620.42345000003729</v>
      </c>
    </row>
    <row r="1647" spans="5:8" x14ac:dyDescent="0.55000000000000004">
      <c r="E1647">
        <f t="shared" si="101"/>
        <v>1645</v>
      </c>
      <c r="F1647">
        <f t="shared" si="102"/>
        <v>2644</v>
      </c>
      <c r="G1647">
        <f t="shared" si="103"/>
        <v>-11644</v>
      </c>
      <c r="H1647">
        <f t="shared" si="104"/>
        <v>620.52345000003731</v>
      </c>
    </row>
    <row r="1648" spans="5:8" x14ac:dyDescent="0.55000000000000004">
      <c r="E1648">
        <f t="shared" si="101"/>
        <v>1646</v>
      </c>
      <c r="F1648">
        <f t="shared" si="102"/>
        <v>2645</v>
      </c>
      <c r="G1648">
        <f t="shared" si="103"/>
        <v>-11645</v>
      </c>
      <c r="H1648">
        <f t="shared" si="104"/>
        <v>620.62345000003734</v>
      </c>
    </row>
    <row r="1649" spans="5:8" x14ac:dyDescent="0.55000000000000004">
      <c r="E1649">
        <f t="shared" si="101"/>
        <v>1647</v>
      </c>
      <c r="F1649">
        <f t="shared" si="102"/>
        <v>2646</v>
      </c>
      <c r="G1649">
        <f t="shared" si="103"/>
        <v>-11646</v>
      </c>
      <c r="H1649">
        <f t="shared" si="104"/>
        <v>620.72345000003736</v>
      </c>
    </row>
    <row r="1650" spans="5:8" x14ac:dyDescent="0.55000000000000004">
      <c r="E1650">
        <f t="shared" si="101"/>
        <v>1648</v>
      </c>
      <c r="F1650">
        <f t="shared" si="102"/>
        <v>2647</v>
      </c>
      <c r="G1650">
        <f t="shared" si="103"/>
        <v>-11647</v>
      </c>
      <c r="H1650">
        <f t="shared" si="104"/>
        <v>620.82345000003738</v>
      </c>
    </row>
    <row r="1651" spans="5:8" x14ac:dyDescent="0.55000000000000004">
      <c r="E1651">
        <f t="shared" si="101"/>
        <v>1649</v>
      </c>
      <c r="F1651">
        <f t="shared" si="102"/>
        <v>2648</v>
      </c>
      <c r="G1651">
        <f t="shared" si="103"/>
        <v>-11648</v>
      </c>
      <c r="H1651">
        <f t="shared" si="104"/>
        <v>620.92345000003741</v>
      </c>
    </row>
    <row r="1652" spans="5:8" x14ac:dyDescent="0.55000000000000004">
      <c r="E1652">
        <f t="shared" si="101"/>
        <v>1650</v>
      </c>
      <c r="F1652">
        <f t="shared" si="102"/>
        <v>2649</v>
      </c>
      <c r="G1652">
        <f t="shared" si="103"/>
        <v>-11649</v>
      </c>
      <c r="H1652">
        <f t="shared" si="104"/>
        <v>621.02345000003743</v>
      </c>
    </row>
    <row r="1653" spans="5:8" x14ac:dyDescent="0.55000000000000004">
      <c r="E1653">
        <f t="shared" si="101"/>
        <v>1651</v>
      </c>
      <c r="F1653">
        <f t="shared" si="102"/>
        <v>2650</v>
      </c>
      <c r="G1653">
        <f t="shared" si="103"/>
        <v>-11650</v>
      </c>
      <c r="H1653">
        <f t="shared" si="104"/>
        <v>621.12345000003745</v>
      </c>
    </row>
    <row r="1654" spans="5:8" x14ac:dyDescent="0.55000000000000004">
      <c r="E1654">
        <f t="shared" si="101"/>
        <v>1652</v>
      </c>
      <c r="F1654">
        <f t="shared" si="102"/>
        <v>2651</v>
      </c>
      <c r="G1654">
        <f t="shared" si="103"/>
        <v>-11651</v>
      </c>
      <c r="H1654">
        <f t="shared" si="104"/>
        <v>621.22345000003747</v>
      </c>
    </row>
    <row r="1655" spans="5:8" x14ac:dyDescent="0.55000000000000004">
      <c r="E1655">
        <f t="shared" si="101"/>
        <v>1653</v>
      </c>
      <c r="F1655">
        <f t="shared" si="102"/>
        <v>2652</v>
      </c>
      <c r="G1655">
        <f t="shared" si="103"/>
        <v>-11652</v>
      </c>
      <c r="H1655">
        <f t="shared" si="104"/>
        <v>621.3234500000375</v>
      </c>
    </row>
    <row r="1656" spans="5:8" x14ac:dyDescent="0.55000000000000004">
      <c r="E1656">
        <f t="shared" si="101"/>
        <v>1654</v>
      </c>
      <c r="F1656">
        <f t="shared" si="102"/>
        <v>2653</v>
      </c>
      <c r="G1656">
        <f t="shared" si="103"/>
        <v>-11653</v>
      </c>
      <c r="H1656">
        <f t="shared" si="104"/>
        <v>621.42345000003752</v>
      </c>
    </row>
    <row r="1657" spans="5:8" x14ac:dyDescent="0.55000000000000004">
      <c r="E1657">
        <f t="shared" si="101"/>
        <v>1655</v>
      </c>
      <c r="F1657">
        <f t="shared" si="102"/>
        <v>2654</v>
      </c>
      <c r="G1657">
        <f t="shared" si="103"/>
        <v>-11654</v>
      </c>
      <c r="H1657">
        <f t="shared" si="104"/>
        <v>621.52345000003754</v>
      </c>
    </row>
    <row r="1658" spans="5:8" x14ac:dyDescent="0.55000000000000004">
      <c r="E1658">
        <f t="shared" si="101"/>
        <v>1656</v>
      </c>
      <c r="F1658">
        <f t="shared" si="102"/>
        <v>2655</v>
      </c>
      <c r="G1658">
        <f t="shared" si="103"/>
        <v>-11655</v>
      </c>
      <c r="H1658">
        <f t="shared" si="104"/>
        <v>621.62345000003756</v>
      </c>
    </row>
    <row r="1659" spans="5:8" x14ac:dyDescent="0.55000000000000004">
      <c r="E1659">
        <f t="shared" si="101"/>
        <v>1657</v>
      </c>
      <c r="F1659">
        <f t="shared" si="102"/>
        <v>2656</v>
      </c>
      <c r="G1659">
        <f t="shared" si="103"/>
        <v>-11656</v>
      </c>
      <c r="H1659">
        <f t="shared" si="104"/>
        <v>621.72345000003759</v>
      </c>
    </row>
    <row r="1660" spans="5:8" x14ac:dyDescent="0.55000000000000004">
      <c r="E1660">
        <f t="shared" si="101"/>
        <v>1658</v>
      </c>
      <c r="F1660">
        <f t="shared" si="102"/>
        <v>2657</v>
      </c>
      <c r="G1660">
        <f t="shared" si="103"/>
        <v>-11657</v>
      </c>
      <c r="H1660">
        <f t="shared" si="104"/>
        <v>621.82345000003761</v>
      </c>
    </row>
    <row r="1661" spans="5:8" x14ac:dyDescent="0.55000000000000004">
      <c r="E1661">
        <f t="shared" si="101"/>
        <v>1659</v>
      </c>
      <c r="F1661">
        <f t="shared" si="102"/>
        <v>2658</v>
      </c>
      <c r="G1661">
        <f t="shared" si="103"/>
        <v>-11658</v>
      </c>
      <c r="H1661">
        <f t="shared" si="104"/>
        <v>621.92345000003763</v>
      </c>
    </row>
    <row r="1662" spans="5:8" x14ac:dyDescent="0.55000000000000004">
      <c r="E1662">
        <f t="shared" si="101"/>
        <v>1660</v>
      </c>
      <c r="F1662">
        <f t="shared" si="102"/>
        <v>2659</v>
      </c>
      <c r="G1662">
        <f t="shared" si="103"/>
        <v>-11659</v>
      </c>
      <c r="H1662">
        <f t="shared" si="104"/>
        <v>622.02345000003766</v>
      </c>
    </row>
    <row r="1663" spans="5:8" x14ac:dyDescent="0.55000000000000004">
      <c r="E1663">
        <f t="shared" si="101"/>
        <v>1661</v>
      </c>
      <c r="F1663">
        <f t="shared" si="102"/>
        <v>2660</v>
      </c>
      <c r="G1663">
        <f t="shared" si="103"/>
        <v>-11660</v>
      </c>
      <c r="H1663">
        <f t="shared" si="104"/>
        <v>622.12345000003768</v>
      </c>
    </row>
    <row r="1664" spans="5:8" x14ac:dyDescent="0.55000000000000004">
      <c r="E1664">
        <f t="shared" si="101"/>
        <v>1662</v>
      </c>
      <c r="F1664">
        <f t="shared" si="102"/>
        <v>2661</v>
      </c>
      <c r="G1664">
        <f t="shared" si="103"/>
        <v>-11661</v>
      </c>
      <c r="H1664">
        <f t="shared" si="104"/>
        <v>622.2234500000377</v>
      </c>
    </row>
    <row r="1665" spans="5:8" x14ac:dyDescent="0.55000000000000004">
      <c r="E1665">
        <f t="shared" si="101"/>
        <v>1663</v>
      </c>
      <c r="F1665">
        <f t="shared" si="102"/>
        <v>2662</v>
      </c>
      <c r="G1665">
        <f t="shared" si="103"/>
        <v>-11662</v>
      </c>
      <c r="H1665">
        <f t="shared" si="104"/>
        <v>622.32345000003772</v>
      </c>
    </row>
    <row r="1666" spans="5:8" x14ac:dyDescent="0.55000000000000004">
      <c r="E1666">
        <f t="shared" si="101"/>
        <v>1664</v>
      </c>
      <c r="F1666">
        <f t="shared" si="102"/>
        <v>2663</v>
      </c>
      <c r="G1666">
        <f t="shared" si="103"/>
        <v>-11663</v>
      </c>
      <c r="H1666">
        <f t="shared" si="104"/>
        <v>622.42345000003775</v>
      </c>
    </row>
    <row r="1667" spans="5:8" x14ac:dyDescent="0.55000000000000004">
      <c r="E1667">
        <f t="shared" si="101"/>
        <v>1665</v>
      </c>
      <c r="F1667">
        <f t="shared" si="102"/>
        <v>2664</v>
      </c>
      <c r="G1667">
        <f t="shared" si="103"/>
        <v>-11664</v>
      </c>
      <c r="H1667">
        <f t="shared" si="104"/>
        <v>622.52345000003777</v>
      </c>
    </row>
    <row r="1668" spans="5:8" x14ac:dyDescent="0.55000000000000004">
      <c r="E1668">
        <f t="shared" si="101"/>
        <v>1666</v>
      </c>
      <c r="F1668">
        <f t="shared" si="102"/>
        <v>2665</v>
      </c>
      <c r="G1668">
        <f t="shared" si="103"/>
        <v>-11665</v>
      </c>
      <c r="H1668">
        <f t="shared" si="104"/>
        <v>622.62345000003779</v>
      </c>
    </row>
    <row r="1669" spans="5:8" x14ac:dyDescent="0.55000000000000004">
      <c r="E1669">
        <f t="shared" ref="E1669:E1732" si="105">E1668+1</f>
        <v>1667</v>
      </c>
      <c r="F1669">
        <f t="shared" ref="F1669:F1732" si="106">F1668+1</f>
        <v>2666</v>
      </c>
      <c r="G1669">
        <f t="shared" ref="G1669:G1732" si="107">G1668-1</f>
        <v>-11666</v>
      </c>
      <c r="H1669">
        <f t="shared" ref="H1669:H1732" si="108">H1668+0.1</f>
        <v>622.72345000003781</v>
      </c>
    </row>
    <row r="1670" spans="5:8" x14ac:dyDescent="0.55000000000000004">
      <c r="E1670">
        <f t="shared" si="105"/>
        <v>1668</v>
      </c>
      <c r="F1670">
        <f t="shared" si="106"/>
        <v>2667</v>
      </c>
      <c r="G1670">
        <f t="shared" si="107"/>
        <v>-11667</v>
      </c>
      <c r="H1670">
        <f t="shared" si="108"/>
        <v>622.82345000003784</v>
      </c>
    </row>
    <row r="1671" spans="5:8" x14ac:dyDescent="0.55000000000000004">
      <c r="E1671">
        <f t="shared" si="105"/>
        <v>1669</v>
      </c>
      <c r="F1671">
        <f t="shared" si="106"/>
        <v>2668</v>
      </c>
      <c r="G1671">
        <f t="shared" si="107"/>
        <v>-11668</v>
      </c>
      <c r="H1671">
        <f t="shared" si="108"/>
        <v>622.92345000003786</v>
      </c>
    </row>
    <row r="1672" spans="5:8" x14ac:dyDescent="0.55000000000000004">
      <c r="E1672">
        <f t="shared" si="105"/>
        <v>1670</v>
      </c>
      <c r="F1672">
        <f t="shared" si="106"/>
        <v>2669</v>
      </c>
      <c r="G1672">
        <f t="shared" si="107"/>
        <v>-11669</v>
      </c>
      <c r="H1672">
        <f t="shared" si="108"/>
        <v>623.02345000003788</v>
      </c>
    </row>
    <row r="1673" spans="5:8" x14ac:dyDescent="0.55000000000000004">
      <c r="E1673">
        <f t="shared" si="105"/>
        <v>1671</v>
      </c>
      <c r="F1673">
        <f t="shared" si="106"/>
        <v>2670</v>
      </c>
      <c r="G1673">
        <f t="shared" si="107"/>
        <v>-11670</v>
      </c>
      <c r="H1673">
        <f t="shared" si="108"/>
        <v>623.12345000003791</v>
      </c>
    </row>
    <row r="1674" spans="5:8" x14ac:dyDescent="0.55000000000000004">
      <c r="E1674">
        <f t="shared" si="105"/>
        <v>1672</v>
      </c>
      <c r="F1674">
        <f t="shared" si="106"/>
        <v>2671</v>
      </c>
      <c r="G1674">
        <f t="shared" si="107"/>
        <v>-11671</v>
      </c>
      <c r="H1674">
        <f t="shared" si="108"/>
        <v>623.22345000003793</v>
      </c>
    </row>
    <row r="1675" spans="5:8" x14ac:dyDescent="0.55000000000000004">
      <c r="E1675">
        <f t="shared" si="105"/>
        <v>1673</v>
      </c>
      <c r="F1675">
        <f t="shared" si="106"/>
        <v>2672</v>
      </c>
      <c r="G1675">
        <f t="shared" si="107"/>
        <v>-11672</v>
      </c>
      <c r="H1675">
        <f t="shared" si="108"/>
        <v>623.32345000003795</v>
      </c>
    </row>
    <row r="1676" spans="5:8" x14ac:dyDescent="0.55000000000000004">
      <c r="E1676">
        <f t="shared" si="105"/>
        <v>1674</v>
      </c>
      <c r="F1676">
        <f t="shared" si="106"/>
        <v>2673</v>
      </c>
      <c r="G1676">
        <f t="shared" si="107"/>
        <v>-11673</v>
      </c>
      <c r="H1676">
        <f t="shared" si="108"/>
        <v>623.42345000003797</v>
      </c>
    </row>
    <row r="1677" spans="5:8" x14ac:dyDescent="0.55000000000000004">
      <c r="E1677">
        <f t="shared" si="105"/>
        <v>1675</v>
      </c>
      <c r="F1677">
        <f t="shared" si="106"/>
        <v>2674</v>
      </c>
      <c r="G1677">
        <f t="shared" si="107"/>
        <v>-11674</v>
      </c>
      <c r="H1677">
        <f t="shared" si="108"/>
        <v>623.523450000038</v>
      </c>
    </row>
    <row r="1678" spans="5:8" x14ac:dyDescent="0.55000000000000004">
      <c r="E1678">
        <f t="shared" si="105"/>
        <v>1676</v>
      </c>
      <c r="F1678">
        <f t="shared" si="106"/>
        <v>2675</v>
      </c>
      <c r="G1678">
        <f t="shared" si="107"/>
        <v>-11675</v>
      </c>
      <c r="H1678">
        <f t="shared" si="108"/>
        <v>623.62345000003802</v>
      </c>
    </row>
    <row r="1679" spans="5:8" x14ac:dyDescent="0.55000000000000004">
      <c r="E1679">
        <f t="shared" si="105"/>
        <v>1677</v>
      </c>
      <c r="F1679">
        <f t="shared" si="106"/>
        <v>2676</v>
      </c>
      <c r="G1679">
        <f t="shared" si="107"/>
        <v>-11676</v>
      </c>
      <c r="H1679">
        <f t="shared" si="108"/>
        <v>623.72345000003804</v>
      </c>
    </row>
    <row r="1680" spans="5:8" x14ac:dyDescent="0.55000000000000004">
      <c r="E1680">
        <f t="shared" si="105"/>
        <v>1678</v>
      </c>
      <c r="F1680">
        <f t="shared" si="106"/>
        <v>2677</v>
      </c>
      <c r="G1680">
        <f t="shared" si="107"/>
        <v>-11677</v>
      </c>
      <c r="H1680">
        <f t="shared" si="108"/>
        <v>623.82345000003806</v>
      </c>
    </row>
    <row r="1681" spans="5:8" x14ac:dyDescent="0.55000000000000004">
      <c r="E1681">
        <f t="shared" si="105"/>
        <v>1679</v>
      </c>
      <c r="F1681">
        <f t="shared" si="106"/>
        <v>2678</v>
      </c>
      <c r="G1681">
        <f t="shared" si="107"/>
        <v>-11678</v>
      </c>
      <c r="H1681">
        <f t="shared" si="108"/>
        <v>623.92345000003809</v>
      </c>
    </row>
    <row r="1682" spans="5:8" x14ac:dyDescent="0.55000000000000004">
      <c r="E1682">
        <f t="shared" si="105"/>
        <v>1680</v>
      </c>
      <c r="F1682">
        <f t="shared" si="106"/>
        <v>2679</v>
      </c>
      <c r="G1682">
        <f t="shared" si="107"/>
        <v>-11679</v>
      </c>
      <c r="H1682">
        <f t="shared" si="108"/>
        <v>624.02345000003811</v>
      </c>
    </row>
    <row r="1683" spans="5:8" x14ac:dyDescent="0.55000000000000004">
      <c r="E1683">
        <f t="shared" si="105"/>
        <v>1681</v>
      </c>
      <c r="F1683">
        <f t="shared" si="106"/>
        <v>2680</v>
      </c>
      <c r="G1683">
        <f t="shared" si="107"/>
        <v>-11680</v>
      </c>
      <c r="H1683">
        <f t="shared" si="108"/>
        <v>624.12345000003813</v>
      </c>
    </row>
    <row r="1684" spans="5:8" x14ac:dyDescent="0.55000000000000004">
      <c r="E1684">
        <f t="shared" si="105"/>
        <v>1682</v>
      </c>
      <c r="F1684">
        <f t="shared" si="106"/>
        <v>2681</v>
      </c>
      <c r="G1684">
        <f t="shared" si="107"/>
        <v>-11681</v>
      </c>
      <c r="H1684">
        <f t="shared" si="108"/>
        <v>624.22345000003816</v>
      </c>
    </row>
    <row r="1685" spans="5:8" x14ac:dyDescent="0.55000000000000004">
      <c r="E1685">
        <f t="shared" si="105"/>
        <v>1683</v>
      </c>
      <c r="F1685">
        <f t="shared" si="106"/>
        <v>2682</v>
      </c>
      <c r="G1685">
        <f t="shared" si="107"/>
        <v>-11682</v>
      </c>
      <c r="H1685">
        <f t="shared" si="108"/>
        <v>624.32345000003818</v>
      </c>
    </row>
    <row r="1686" spans="5:8" x14ac:dyDescent="0.55000000000000004">
      <c r="E1686">
        <f t="shared" si="105"/>
        <v>1684</v>
      </c>
      <c r="F1686">
        <f t="shared" si="106"/>
        <v>2683</v>
      </c>
      <c r="G1686">
        <f t="shared" si="107"/>
        <v>-11683</v>
      </c>
      <c r="H1686">
        <f t="shared" si="108"/>
        <v>624.4234500000382</v>
      </c>
    </row>
    <row r="1687" spans="5:8" x14ac:dyDescent="0.55000000000000004">
      <c r="E1687">
        <f t="shared" si="105"/>
        <v>1685</v>
      </c>
      <c r="F1687">
        <f t="shared" si="106"/>
        <v>2684</v>
      </c>
      <c r="G1687">
        <f t="shared" si="107"/>
        <v>-11684</v>
      </c>
      <c r="H1687">
        <f t="shared" si="108"/>
        <v>624.52345000003822</v>
      </c>
    </row>
    <row r="1688" spans="5:8" x14ac:dyDescent="0.55000000000000004">
      <c r="E1688">
        <f t="shared" si="105"/>
        <v>1686</v>
      </c>
      <c r="F1688">
        <f t="shared" si="106"/>
        <v>2685</v>
      </c>
      <c r="G1688">
        <f t="shared" si="107"/>
        <v>-11685</v>
      </c>
      <c r="H1688">
        <f t="shared" si="108"/>
        <v>624.62345000003825</v>
      </c>
    </row>
    <row r="1689" spans="5:8" x14ac:dyDescent="0.55000000000000004">
      <c r="E1689">
        <f t="shared" si="105"/>
        <v>1687</v>
      </c>
      <c r="F1689">
        <f t="shared" si="106"/>
        <v>2686</v>
      </c>
      <c r="G1689">
        <f t="shared" si="107"/>
        <v>-11686</v>
      </c>
      <c r="H1689">
        <f t="shared" si="108"/>
        <v>624.72345000003827</v>
      </c>
    </row>
    <row r="1690" spans="5:8" x14ac:dyDescent="0.55000000000000004">
      <c r="E1690">
        <f t="shared" si="105"/>
        <v>1688</v>
      </c>
      <c r="F1690">
        <f t="shared" si="106"/>
        <v>2687</v>
      </c>
      <c r="G1690">
        <f t="shared" si="107"/>
        <v>-11687</v>
      </c>
      <c r="H1690">
        <f t="shared" si="108"/>
        <v>624.82345000003829</v>
      </c>
    </row>
    <row r="1691" spans="5:8" x14ac:dyDescent="0.55000000000000004">
      <c r="E1691">
        <f t="shared" si="105"/>
        <v>1689</v>
      </c>
      <c r="F1691">
        <f t="shared" si="106"/>
        <v>2688</v>
      </c>
      <c r="G1691">
        <f t="shared" si="107"/>
        <v>-11688</v>
      </c>
      <c r="H1691">
        <f t="shared" si="108"/>
        <v>624.92345000003832</v>
      </c>
    </row>
    <row r="1692" spans="5:8" x14ac:dyDescent="0.55000000000000004">
      <c r="E1692">
        <f t="shared" si="105"/>
        <v>1690</v>
      </c>
      <c r="F1692">
        <f t="shared" si="106"/>
        <v>2689</v>
      </c>
      <c r="G1692">
        <f t="shared" si="107"/>
        <v>-11689</v>
      </c>
      <c r="H1692">
        <f t="shared" si="108"/>
        <v>625.02345000003834</v>
      </c>
    </row>
    <row r="1693" spans="5:8" x14ac:dyDescent="0.55000000000000004">
      <c r="E1693">
        <f t="shared" si="105"/>
        <v>1691</v>
      </c>
      <c r="F1693">
        <f t="shared" si="106"/>
        <v>2690</v>
      </c>
      <c r="G1693">
        <f t="shared" si="107"/>
        <v>-11690</v>
      </c>
      <c r="H1693">
        <f t="shared" si="108"/>
        <v>625.12345000003836</v>
      </c>
    </row>
    <row r="1694" spans="5:8" x14ac:dyDescent="0.55000000000000004">
      <c r="E1694">
        <f t="shared" si="105"/>
        <v>1692</v>
      </c>
      <c r="F1694">
        <f t="shared" si="106"/>
        <v>2691</v>
      </c>
      <c r="G1694">
        <f t="shared" si="107"/>
        <v>-11691</v>
      </c>
      <c r="H1694">
        <f t="shared" si="108"/>
        <v>625.22345000003838</v>
      </c>
    </row>
    <row r="1695" spans="5:8" x14ac:dyDescent="0.55000000000000004">
      <c r="E1695">
        <f t="shared" si="105"/>
        <v>1693</v>
      </c>
      <c r="F1695">
        <f t="shared" si="106"/>
        <v>2692</v>
      </c>
      <c r="G1695">
        <f t="shared" si="107"/>
        <v>-11692</v>
      </c>
      <c r="H1695">
        <f t="shared" si="108"/>
        <v>625.32345000003841</v>
      </c>
    </row>
    <row r="1696" spans="5:8" x14ac:dyDescent="0.55000000000000004">
      <c r="E1696">
        <f t="shared" si="105"/>
        <v>1694</v>
      </c>
      <c r="F1696">
        <f t="shared" si="106"/>
        <v>2693</v>
      </c>
      <c r="G1696">
        <f t="shared" si="107"/>
        <v>-11693</v>
      </c>
      <c r="H1696">
        <f t="shared" si="108"/>
        <v>625.42345000003843</v>
      </c>
    </row>
    <row r="1697" spans="5:8" x14ac:dyDescent="0.55000000000000004">
      <c r="E1697">
        <f t="shared" si="105"/>
        <v>1695</v>
      </c>
      <c r="F1697">
        <f t="shared" si="106"/>
        <v>2694</v>
      </c>
      <c r="G1697">
        <f t="shared" si="107"/>
        <v>-11694</v>
      </c>
      <c r="H1697">
        <f t="shared" si="108"/>
        <v>625.52345000003845</v>
      </c>
    </row>
    <row r="1698" spans="5:8" x14ac:dyDescent="0.55000000000000004">
      <c r="E1698">
        <f t="shared" si="105"/>
        <v>1696</v>
      </c>
      <c r="F1698">
        <f t="shared" si="106"/>
        <v>2695</v>
      </c>
      <c r="G1698">
        <f t="shared" si="107"/>
        <v>-11695</v>
      </c>
      <c r="H1698">
        <f t="shared" si="108"/>
        <v>625.62345000003847</v>
      </c>
    </row>
    <row r="1699" spans="5:8" x14ac:dyDescent="0.55000000000000004">
      <c r="E1699">
        <f t="shared" si="105"/>
        <v>1697</v>
      </c>
      <c r="F1699">
        <f t="shared" si="106"/>
        <v>2696</v>
      </c>
      <c r="G1699">
        <f t="shared" si="107"/>
        <v>-11696</v>
      </c>
      <c r="H1699">
        <f t="shared" si="108"/>
        <v>625.7234500000385</v>
      </c>
    </row>
    <row r="1700" spans="5:8" x14ac:dyDescent="0.55000000000000004">
      <c r="E1700">
        <f t="shared" si="105"/>
        <v>1698</v>
      </c>
      <c r="F1700">
        <f t="shared" si="106"/>
        <v>2697</v>
      </c>
      <c r="G1700">
        <f t="shared" si="107"/>
        <v>-11697</v>
      </c>
      <c r="H1700">
        <f t="shared" si="108"/>
        <v>625.82345000003852</v>
      </c>
    </row>
    <row r="1701" spans="5:8" x14ac:dyDescent="0.55000000000000004">
      <c r="E1701">
        <f t="shared" si="105"/>
        <v>1699</v>
      </c>
      <c r="F1701">
        <f t="shared" si="106"/>
        <v>2698</v>
      </c>
      <c r="G1701">
        <f t="shared" si="107"/>
        <v>-11698</v>
      </c>
      <c r="H1701">
        <f t="shared" si="108"/>
        <v>625.92345000003854</v>
      </c>
    </row>
    <row r="1702" spans="5:8" x14ac:dyDescent="0.55000000000000004">
      <c r="E1702">
        <f t="shared" si="105"/>
        <v>1700</v>
      </c>
      <c r="F1702">
        <f t="shared" si="106"/>
        <v>2699</v>
      </c>
      <c r="G1702">
        <f t="shared" si="107"/>
        <v>-11699</v>
      </c>
      <c r="H1702">
        <f t="shared" si="108"/>
        <v>626.02345000003857</v>
      </c>
    </row>
    <row r="1703" spans="5:8" x14ac:dyDescent="0.55000000000000004">
      <c r="E1703">
        <f t="shared" si="105"/>
        <v>1701</v>
      </c>
      <c r="F1703">
        <f t="shared" si="106"/>
        <v>2700</v>
      </c>
      <c r="G1703">
        <f t="shared" si="107"/>
        <v>-11700</v>
      </c>
      <c r="H1703">
        <f t="shared" si="108"/>
        <v>626.12345000003859</v>
      </c>
    </row>
    <row r="1704" spans="5:8" x14ac:dyDescent="0.55000000000000004">
      <c r="E1704">
        <f t="shared" si="105"/>
        <v>1702</v>
      </c>
      <c r="F1704">
        <f t="shared" si="106"/>
        <v>2701</v>
      </c>
      <c r="G1704">
        <f t="shared" si="107"/>
        <v>-11701</v>
      </c>
      <c r="H1704">
        <f t="shared" si="108"/>
        <v>626.22345000003861</v>
      </c>
    </row>
    <row r="1705" spans="5:8" x14ac:dyDescent="0.55000000000000004">
      <c r="E1705">
        <f t="shared" si="105"/>
        <v>1703</v>
      </c>
      <c r="F1705">
        <f t="shared" si="106"/>
        <v>2702</v>
      </c>
      <c r="G1705">
        <f t="shared" si="107"/>
        <v>-11702</v>
      </c>
      <c r="H1705">
        <f t="shared" si="108"/>
        <v>626.32345000003863</v>
      </c>
    </row>
    <row r="1706" spans="5:8" x14ac:dyDescent="0.55000000000000004">
      <c r="E1706">
        <f t="shared" si="105"/>
        <v>1704</v>
      </c>
      <c r="F1706">
        <f t="shared" si="106"/>
        <v>2703</v>
      </c>
      <c r="G1706">
        <f t="shared" si="107"/>
        <v>-11703</v>
      </c>
      <c r="H1706">
        <f t="shared" si="108"/>
        <v>626.42345000003866</v>
      </c>
    </row>
    <row r="1707" spans="5:8" x14ac:dyDescent="0.55000000000000004">
      <c r="E1707">
        <f t="shared" si="105"/>
        <v>1705</v>
      </c>
      <c r="F1707">
        <f t="shared" si="106"/>
        <v>2704</v>
      </c>
      <c r="G1707">
        <f t="shared" si="107"/>
        <v>-11704</v>
      </c>
      <c r="H1707">
        <f t="shared" si="108"/>
        <v>626.52345000003868</v>
      </c>
    </row>
    <row r="1708" spans="5:8" x14ac:dyDescent="0.55000000000000004">
      <c r="E1708">
        <f t="shared" si="105"/>
        <v>1706</v>
      </c>
      <c r="F1708">
        <f t="shared" si="106"/>
        <v>2705</v>
      </c>
      <c r="G1708">
        <f t="shared" si="107"/>
        <v>-11705</v>
      </c>
      <c r="H1708">
        <f t="shared" si="108"/>
        <v>626.6234500000387</v>
      </c>
    </row>
    <row r="1709" spans="5:8" x14ac:dyDescent="0.55000000000000004">
      <c r="E1709">
        <f t="shared" si="105"/>
        <v>1707</v>
      </c>
      <c r="F1709">
        <f t="shared" si="106"/>
        <v>2706</v>
      </c>
      <c r="G1709">
        <f t="shared" si="107"/>
        <v>-11706</v>
      </c>
      <c r="H1709">
        <f t="shared" si="108"/>
        <v>626.72345000003872</v>
      </c>
    </row>
    <row r="1710" spans="5:8" x14ac:dyDescent="0.55000000000000004">
      <c r="E1710">
        <f t="shared" si="105"/>
        <v>1708</v>
      </c>
      <c r="F1710">
        <f t="shared" si="106"/>
        <v>2707</v>
      </c>
      <c r="G1710">
        <f t="shared" si="107"/>
        <v>-11707</v>
      </c>
      <c r="H1710">
        <f t="shared" si="108"/>
        <v>626.82345000003875</v>
      </c>
    </row>
    <row r="1711" spans="5:8" x14ac:dyDescent="0.55000000000000004">
      <c r="E1711">
        <f t="shared" si="105"/>
        <v>1709</v>
      </c>
      <c r="F1711">
        <f t="shared" si="106"/>
        <v>2708</v>
      </c>
      <c r="G1711">
        <f t="shared" si="107"/>
        <v>-11708</v>
      </c>
      <c r="H1711">
        <f t="shared" si="108"/>
        <v>626.92345000003877</v>
      </c>
    </row>
    <row r="1712" spans="5:8" x14ac:dyDescent="0.55000000000000004">
      <c r="E1712">
        <f t="shared" si="105"/>
        <v>1710</v>
      </c>
      <c r="F1712">
        <f t="shared" si="106"/>
        <v>2709</v>
      </c>
      <c r="G1712">
        <f t="shared" si="107"/>
        <v>-11709</v>
      </c>
      <c r="H1712">
        <f t="shared" si="108"/>
        <v>627.02345000003879</v>
      </c>
    </row>
    <row r="1713" spans="5:8" x14ac:dyDescent="0.55000000000000004">
      <c r="E1713">
        <f t="shared" si="105"/>
        <v>1711</v>
      </c>
      <c r="F1713">
        <f t="shared" si="106"/>
        <v>2710</v>
      </c>
      <c r="G1713">
        <f t="shared" si="107"/>
        <v>-11710</v>
      </c>
      <c r="H1713">
        <f t="shared" si="108"/>
        <v>627.12345000003882</v>
      </c>
    </row>
    <row r="1714" spans="5:8" x14ac:dyDescent="0.55000000000000004">
      <c r="E1714">
        <f t="shared" si="105"/>
        <v>1712</v>
      </c>
      <c r="F1714">
        <f t="shared" si="106"/>
        <v>2711</v>
      </c>
      <c r="G1714">
        <f t="shared" si="107"/>
        <v>-11711</v>
      </c>
      <c r="H1714">
        <f t="shared" si="108"/>
        <v>627.22345000003884</v>
      </c>
    </row>
    <row r="1715" spans="5:8" x14ac:dyDescent="0.55000000000000004">
      <c r="E1715">
        <f t="shared" si="105"/>
        <v>1713</v>
      </c>
      <c r="F1715">
        <f t="shared" si="106"/>
        <v>2712</v>
      </c>
      <c r="G1715">
        <f t="shared" si="107"/>
        <v>-11712</v>
      </c>
      <c r="H1715">
        <f t="shared" si="108"/>
        <v>627.32345000003886</v>
      </c>
    </row>
    <row r="1716" spans="5:8" x14ac:dyDescent="0.55000000000000004">
      <c r="E1716">
        <f t="shared" si="105"/>
        <v>1714</v>
      </c>
      <c r="F1716">
        <f t="shared" si="106"/>
        <v>2713</v>
      </c>
      <c r="G1716">
        <f t="shared" si="107"/>
        <v>-11713</v>
      </c>
      <c r="H1716">
        <f t="shared" si="108"/>
        <v>627.42345000003888</v>
      </c>
    </row>
    <row r="1717" spans="5:8" x14ac:dyDescent="0.55000000000000004">
      <c r="E1717">
        <f t="shared" si="105"/>
        <v>1715</v>
      </c>
      <c r="F1717">
        <f t="shared" si="106"/>
        <v>2714</v>
      </c>
      <c r="G1717">
        <f t="shared" si="107"/>
        <v>-11714</v>
      </c>
      <c r="H1717">
        <f t="shared" si="108"/>
        <v>627.52345000003891</v>
      </c>
    </row>
    <row r="1718" spans="5:8" x14ac:dyDescent="0.55000000000000004">
      <c r="E1718">
        <f t="shared" si="105"/>
        <v>1716</v>
      </c>
      <c r="F1718">
        <f t="shared" si="106"/>
        <v>2715</v>
      </c>
      <c r="G1718">
        <f t="shared" si="107"/>
        <v>-11715</v>
      </c>
      <c r="H1718">
        <f t="shared" si="108"/>
        <v>627.62345000003893</v>
      </c>
    </row>
    <row r="1719" spans="5:8" x14ac:dyDescent="0.55000000000000004">
      <c r="E1719">
        <f t="shared" si="105"/>
        <v>1717</v>
      </c>
      <c r="F1719">
        <f t="shared" si="106"/>
        <v>2716</v>
      </c>
      <c r="G1719">
        <f t="shared" si="107"/>
        <v>-11716</v>
      </c>
      <c r="H1719">
        <f t="shared" si="108"/>
        <v>627.72345000003895</v>
      </c>
    </row>
    <row r="1720" spans="5:8" x14ac:dyDescent="0.55000000000000004">
      <c r="E1720">
        <f t="shared" si="105"/>
        <v>1718</v>
      </c>
      <c r="F1720">
        <f t="shared" si="106"/>
        <v>2717</v>
      </c>
      <c r="G1720">
        <f t="shared" si="107"/>
        <v>-11717</v>
      </c>
      <c r="H1720">
        <f t="shared" si="108"/>
        <v>627.82345000003897</v>
      </c>
    </row>
    <row r="1721" spans="5:8" x14ac:dyDescent="0.55000000000000004">
      <c r="E1721">
        <f t="shared" si="105"/>
        <v>1719</v>
      </c>
      <c r="F1721">
        <f t="shared" si="106"/>
        <v>2718</v>
      </c>
      <c r="G1721">
        <f t="shared" si="107"/>
        <v>-11718</v>
      </c>
      <c r="H1721">
        <f t="shared" si="108"/>
        <v>627.923450000039</v>
      </c>
    </row>
    <row r="1722" spans="5:8" x14ac:dyDescent="0.55000000000000004">
      <c r="E1722">
        <f t="shared" si="105"/>
        <v>1720</v>
      </c>
      <c r="F1722">
        <f t="shared" si="106"/>
        <v>2719</v>
      </c>
      <c r="G1722">
        <f t="shared" si="107"/>
        <v>-11719</v>
      </c>
      <c r="H1722">
        <f t="shared" si="108"/>
        <v>628.02345000003902</v>
      </c>
    </row>
    <row r="1723" spans="5:8" x14ac:dyDescent="0.55000000000000004">
      <c r="E1723">
        <f t="shared" si="105"/>
        <v>1721</v>
      </c>
      <c r="F1723">
        <f t="shared" si="106"/>
        <v>2720</v>
      </c>
      <c r="G1723">
        <f t="shared" si="107"/>
        <v>-11720</v>
      </c>
      <c r="H1723">
        <f t="shared" si="108"/>
        <v>628.12345000003904</v>
      </c>
    </row>
    <row r="1724" spans="5:8" x14ac:dyDescent="0.55000000000000004">
      <c r="E1724">
        <f t="shared" si="105"/>
        <v>1722</v>
      </c>
      <c r="F1724">
        <f t="shared" si="106"/>
        <v>2721</v>
      </c>
      <c r="G1724">
        <f t="shared" si="107"/>
        <v>-11721</v>
      </c>
      <c r="H1724">
        <f t="shared" si="108"/>
        <v>628.22345000003907</v>
      </c>
    </row>
    <row r="1725" spans="5:8" x14ac:dyDescent="0.55000000000000004">
      <c r="E1725">
        <f t="shared" si="105"/>
        <v>1723</v>
      </c>
      <c r="F1725">
        <f t="shared" si="106"/>
        <v>2722</v>
      </c>
      <c r="G1725">
        <f t="shared" si="107"/>
        <v>-11722</v>
      </c>
      <c r="H1725">
        <f t="shared" si="108"/>
        <v>628.32345000003909</v>
      </c>
    </row>
    <row r="1726" spans="5:8" x14ac:dyDescent="0.55000000000000004">
      <c r="E1726">
        <f t="shared" si="105"/>
        <v>1724</v>
      </c>
      <c r="F1726">
        <f t="shared" si="106"/>
        <v>2723</v>
      </c>
      <c r="G1726">
        <f t="shared" si="107"/>
        <v>-11723</v>
      </c>
      <c r="H1726">
        <f t="shared" si="108"/>
        <v>628.42345000003911</v>
      </c>
    </row>
    <row r="1727" spans="5:8" x14ac:dyDescent="0.55000000000000004">
      <c r="E1727">
        <f t="shared" si="105"/>
        <v>1725</v>
      </c>
      <c r="F1727">
        <f t="shared" si="106"/>
        <v>2724</v>
      </c>
      <c r="G1727">
        <f t="shared" si="107"/>
        <v>-11724</v>
      </c>
      <c r="H1727">
        <f t="shared" si="108"/>
        <v>628.52345000003913</v>
      </c>
    </row>
    <row r="1728" spans="5:8" x14ac:dyDescent="0.55000000000000004">
      <c r="E1728">
        <f t="shared" si="105"/>
        <v>1726</v>
      </c>
      <c r="F1728">
        <f t="shared" si="106"/>
        <v>2725</v>
      </c>
      <c r="G1728">
        <f t="shared" si="107"/>
        <v>-11725</v>
      </c>
      <c r="H1728">
        <f t="shared" si="108"/>
        <v>628.62345000003916</v>
      </c>
    </row>
    <row r="1729" spans="5:8" x14ac:dyDescent="0.55000000000000004">
      <c r="E1729">
        <f t="shared" si="105"/>
        <v>1727</v>
      </c>
      <c r="F1729">
        <f t="shared" si="106"/>
        <v>2726</v>
      </c>
      <c r="G1729">
        <f t="shared" si="107"/>
        <v>-11726</v>
      </c>
      <c r="H1729">
        <f t="shared" si="108"/>
        <v>628.72345000003918</v>
      </c>
    </row>
    <row r="1730" spans="5:8" x14ac:dyDescent="0.55000000000000004">
      <c r="E1730">
        <f t="shared" si="105"/>
        <v>1728</v>
      </c>
      <c r="F1730">
        <f t="shared" si="106"/>
        <v>2727</v>
      </c>
      <c r="G1730">
        <f t="shared" si="107"/>
        <v>-11727</v>
      </c>
      <c r="H1730">
        <f t="shared" si="108"/>
        <v>628.8234500000392</v>
      </c>
    </row>
    <row r="1731" spans="5:8" x14ac:dyDescent="0.55000000000000004">
      <c r="E1731">
        <f t="shared" si="105"/>
        <v>1729</v>
      </c>
      <c r="F1731">
        <f t="shared" si="106"/>
        <v>2728</v>
      </c>
      <c r="G1731">
        <f t="shared" si="107"/>
        <v>-11728</v>
      </c>
      <c r="H1731">
        <f t="shared" si="108"/>
        <v>628.92345000003922</v>
      </c>
    </row>
    <row r="1732" spans="5:8" x14ac:dyDescent="0.55000000000000004">
      <c r="E1732">
        <f t="shared" si="105"/>
        <v>1730</v>
      </c>
      <c r="F1732">
        <f t="shared" si="106"/>
        <v>2729</v>
      </c>
      <c r="G1732">
        <f t="shared" si="107"/>
        <v>-11729</v>
      </c>
      <c r="H1732">
        <f t="shared" si="108"/>
        <v>629.02345000003925</v>
      </c>
    </row>
    <row r="1733" spans="5:8" x14ac:dyDescent="0.55000000000000004">
      <c r="E1733">
        <f t="shared" ref="E1733:E1796" si="109">E1732+1</f>
        <v>1731</v>
      </c>
      <c r="F1733">
        <f t="shared" ref="F1733:F1796" si="110">F1732+1</f>
        <v>2730</v>
      </c>
      <c r="G1733">
        <f t="shared" ref="G1733:G1796" si="111">G1732-1</f>
        <v>-11730</v>
      </c>
      <c r="H1733">
        <f t="shared" ref="H1733:H1796" si="112">H1732+0.1</f>
        <v>629.12345000003927</v>
      </c>
    </row>
    <row r="1734" spans="5:8" x14ac:dyDescent="0.55000000000000004">
      <c r="E1734">
        <f t="shared" si="109"/>
        <v>1732</v>
      </c>
      <c r="F1734">
        <f t="shared" si="110"/>
        <v>2731</v>
      </c>
      <c r="G1734">
        <f t="shared" si="111"/>
        <v>-11731</v>
      </c>
      <c r="H1734">
        <f t="shared" si="112"/>
        <v>629.22345000003929</v>
      </c>
    </row>
    <row r="1735" spans="5:8" x14ac:dyDescent="0.55000000000000004">
      <c r="E1735">
        <f t="shared" si="109"/>
        <v>1733</v>
      </c>
      <c r="F1735">
        <f t="shared" si="110"/>
        <v>2732</v>
      </c>
      <c r="G1735">
        <f t="shared" si="111"/>
        <v>-11732</v>
      </c>
      <c r="H1735">
        <f t="shared" si="112"/>
        <v>629.32345000003932</v>
      </c>
    </row>
    <row r="1736" spans="5:8" x14ac:dyDescent="0.55000000000000004">
      <c r="E1736">
        <f t="shared" si="109"/>
        <v>1734</v>
      </c>
      <c r="F1736">
        <f t="shared" si="110"/>
        <v>2733</v>
      </c>
      <c r="G1736">
        <f t="shared" si="111"/>
        <v>-11733</v>
      </c>
      <c r="H1736">
        <f t="shared" si="112"/>
        <v>629.42345000003934</v>
      </c>
    </row>
    <row r="1737" spans="5:8" x14ac:dyDescent="0.55000000000000004">
      <c r="E1737">
        <f t="shared" si="109"/>
        <v>1735</v>
      </c>
      <c r="F1737">
        <f t="shared" si="110"/>
        <v>2734</v>
      </c>
      <c r="G1737">
        <f t="shared" si="111"/>
        <v>-11734</v>
      </c>
      <c r="H1737">
        <f t="shared" si="112"/>
        <v>629.52345000003936</v>
      </c>
    </row>
    <row r="1738" spans="5:8" x14ac:dyDescent="0.55000000000000004">
      <c r="E1738">
        <f t="shared" si="109"/>
        <v>1736</v>
      </c>
      <c r="F1738">
        <f t="shared" si="110"/>
        <v>2735</v>
      </c>
      <c r="G1738">
        <f t="shared" si="111"/>
        <v>-11735</v>
      </c>
      <c r="H1738">
        <f t="shared" si="112"/>
        <v>629.62345000003938</v>
      </c>
    </row>
    <row r="1739" spans="5:8" x14ac:dyDescent="0.55000000000000004">
      <c r="E1739">
        <f t="shared" si="109"/>
        <v>1737</v>
      </c>
      <c r="F1739">
        <f t="shared" si="110"/>
        <v>2736</v>
      </c>
      <c r="G1739">
        <f t="shared" si="111"/>
        <v>-11736</v>
      </c>
      <c r="H1739">
        <f t="shared" si="112"/>
        <v>629.72345000003941</v>
      </c>
    </row>
    <row r="1740" spans="5:8" x14ac:dyDescent="0.55000000000000004">
      <c r="E1740">
        <f t="shared" si="109"/>
        <v>1738</v>
      </c>
      <c r="F1740">
        <f t="shared" si="110"/>
        <v>2737</v>
      </c>
      <c r="G1740">
        <f t="shared" si="111"/>
        <v>-11737</v>
      </c>
      <c r="H1740">
        <f t="shared" si="112"/>
        <v>629.82345000003943</v>
      </c>
    </row>
    <row r="1741" spans="5:8" x14ac:dyDescent="0.55000000000000004">
      <c r="E1741">
        <f t="shared" si="109"/>
        <v>1739</v>
      </c>
      <c r="F1741">
        <f t="shared" si="110"/>
        <v>2738</v>
      </c>
      <c r="G1741">
        <f t="shared" si="111"/>
        <v>-11738</v>
      </c>
      <c r="H1741">
        <f t="shared" si="112"/>
        <v>629.92345000003945</v>
      </c>
    </row>
    <row r="1742" spans="5:8" x14ac:dyDescent="0.55000000000000004">
      <c r="E1742">
        <f t="shared" si="109"/>
        <v>1740</v>
      </c>
      <c r="F1742">
        <f t="shared" si="110"/>
        <v>2739</v>
      </c>
      <c r="G1742">
        <f t="shared" si="111"/>
        <v>-11739</v>
      </c>
      <c r="H1742">
        <f t="shared" si="112"/>
        <v>630.02345000003947</v>
      </c>
    </row>
    <row r="1743" spans="5:8" x14ac:dyDescent="0.55000000000000004">
      <c r="E1743">
        <f t="shared" si="109"/>
        <v>1741</v>
      </c>
      <c r="F1743">
        <f t="shared" si="110"/>
        <v>2740</v>
      </c>
      <c r="G1743">
        <f t="shared" si="111"/>
        <v>-11740</v>
      </c>
      <c r="H1743">
        <f t="shared" si="112"/>
        <v>630.1234500000395</v>
      </c>
    </row>
    <row r="1744" spans="5:8" x14ac:dyDescent="0.55000000000000004">
      <c r="E1744">
        <f t="shared" si="109"/>
        <v>1742</v>
      </c>
      <c r="F1744">
        <f t="shared" si="110"/>
        <v>2741</v>
      </c>
      <c r="G1744">
        <f t="shared" si="111"/>
        <v>-11741</v>
      </c>
      <c r="H1744">
        <f t="shared" si="112"/>
        <v>630.22345000003952</v>
      </c>
    </row>
    <row r="1745" spans="5:8" x14ac:dyDescent="0.55000000000000004">
      <c r="E1745">
        <f t="shared" si="109"/>
        <v>1743</v>
      </c>
      <c r="F1745">
        <f t="shared" si="110"/>
        <v>2742</v>
      </c>
      <c r="G1745">
        <f t="shared" si="111"/>
        <v>-11742</v>
      </c>
      <c r="H1745">
        <f t="shared" si="112"/>
        <v>630.32345000003954</v>
      </c>
    </row>
    <row r="1746" spans="5:8" x14ac:dyDescent="0.55000000000000004">
      <c r="E1746">
        <f t="shared" si="109"/>
        <v>1744</v>
      </c>
      <c r="F1746">
        <f t="shared" si="110"/>
        <v>2743</v>
      </c>
      <c r="G1746">
        <f t="shared" si="111"/>
        <v>-11743</v>
      </c>
      <c r="H1746">
        <f t="shared" si="112"/>
        <v>630.42345000003957</v>
      </c>
    </row>
    <row r="1747" spans="5:8" x14ac:dyDescent="0.55000000000000004">
      <c r="E1747">
        <f t="shared" si="109"/>
        <v>1745</v>
      </c>
      <c r="F1747">
        <f t="shared" si="110"/>
        <v>2744</v>
      </c>
      <c r="G1747">
        <f t="shared" si="111"/>
        <v>-11744</v>
      </c>
      <c r="H1747">
        <f t="shared" si="112"/>
        <v>630.52345000003959</v>
      </c>
    </row>
    <row r="1748" spans="5:8" x14ac:dyDescent="0.55000000000000004">
      <c r="E1748">
        <f t="shared" si="109"/>
        <v>1746</v>
      </c>
      <c r="F1748">
        <f t="shared" si="110"/>
        <v>2745</v>
      </c>
      <c r="G1748">
        <f t="shared" si="111"/>
        <v>-11745</v>
      </c>
      <c r="H1748">
        <f t="shared" si="112"/>
        <v>630.62345000003961</v>
      </c>
    </row>
    <row r="1749" spans="5:8" x14ac:dyDescent="0.55000000000000004">
      <c r="E1749">
        <f t="shared" si="109"/>
        <v>1747</v>
      </c>
      <c r="F1749">
        <f t="shared" si="110"/>
        <v>2746</v>
      </c>
      <c r="G1749">
        <f t="shared" si="111"/>
        <v>-11746</v>
      </c>
      <c r="H1749">
        <f t="shared" si="112"/>
        <v>630.72345000003963</v>
      </c>
    </row>
    <row r="1750" spans="5:8" x14ac:dyDescent="0.55000000000000004">
      <c r="E1750">
        <f t="shared" si="109"/>
        <v>1748</v>
      </c>
      <c r="F1750">
        <f t="shared" si="110"/>
        <v>2747</v>
      </c>
      <c r="G1750">
        <f t="shared" si="111"/>
        <v>-11747</v>
      </c>
      <c r="H1750">
        <f t="shared" si="112"/>
        <v>630.82345000003966</v>
      </c>
    </row>
    <row r="1751" spans="5:8" x14ac:dyDescent="0.55000000000000004">
      <c r="E1751">
        <f t="shared" si="109"/>
        <v>1749</v>
      </c>
      <c r="F1751">
        <f t="shared" si="110"/>
        <v>2748</v>
      </c>
      <c r="G1751">
        <f t="shared" si="111"/>
        <v>-11748</v>
      </c>
      <c r="H1751">
        <f t="shared" si="112"/>
        <v>630.92345000003968</v>
      </c>
    </row>
    <row r="1752" spans="5:8" x14ac:dyDescent="0.55000000000000004">
      <c r="E1752">
        <f t="shared" si="109"/>
        <v>1750</v>
      </c>
      <c r="F1752">
        <f t="shared" si="110"/>
        <v>2749</v>
      </c>
      <c r="G1752">
        <f t="shared" si="111"/>
        <v>-11749</v>
      </c>
      <c r="H1752">
        <f t="shared" si="112"/>
        <v>631.0234500000397</v>
      </c>
    </row>
    <row r="1753" spans="5:8" x14ac:dyDescent="0.55000000000000004">
      <c r="E1753">
        <f t="shared" si="109"/>
        <v>1751</v>
      </c>
      <c r="F1753">
        <f t="shared" si="110"/>
        <v>2750</v>
      </c>
      <c r="G1753">
        <f t="shared" si="111"/>
        <v>-11750</v>
      </c>
      <c r="H1753">
        <f t="shared" si="112"/>
        <v>631.12345000003972</v>
      </c>
    </row>
    <row r="1754" spans="5:8" x14ac:dyDescent="0.55000000000000004">
      <c r="E1754">
        <f t="shared" si="109"/>
        <v>1752</v>
      </c>
      <c r="F1754">
        <f t="shared" si="110"/>
        <v>2751</v>
      </c>
      <c r="G1754">
        <f t="shared" si="111"/>
        <v>-11751</v>
      </c>
      <c r="H1754">
        <f t="shared" si="112"/>
        <v>631.22345000003975</v>
      </c>
    </row>
    <row r="1755" spans="5:8" x14ac:dyDescent="0.55000000000000004">
      <c r="E1755">
        <f t="shared" si="109"/>
        <v>1753</v>
      </c>
      <c r="F1755">
        <f t="shared" si="110"/>
        <v>2752</v>
      </c>
      <c r="G1755">
        <f t="shared" si="111"/>
        <v>-11752</v>
      </c>
      <c r="H1755">
        <f t="shared" si="112"/>
        <v>631.32345000003977</v>
      </c>
    </row>
    <row r="1756" spans="5:8" x14ac:dyDescent="0.55000000000000004">
      <c r="E1756">
        <f t="shared" si="109"/>
        <v>1754</v>
      </c>
      <c r="F1756">
        <f t="shared" si="110"/>
        <v>2753</v>
      </c>
      <c r="G1756">
        <f t="shared" si="111"/>
        <v>-11753</v>
      </c>
      <c r="H1756">
        <f t="shared" si="112"/>
        <v>631.42345000003979</v>
      </c>
    </row>
    <row r="1757" spans="5:8" x14ac:dyDescent="0.55000000000000004">
      <c r="E1757">
        <f t="shared" si="109"/>
        <v>1755</v>
      </c>
      <c r="F1757">
        <f t="shared" si="110"/>
        <v>2754</v>
      </c>
      <c r="G1757">
        <f t="shared" si="111"/>
        <v>-11754</v>
      </c>
      <c r="H1757">
        <f t="shared" si="112"/>
        <v>631.52345000003982</v>
      </c>
    </row>
    <row r="1758" spans="5:8" x14ac:dyDescent="0.55000000000000004">
      <c r="E1758">
        <f t="shared" si="109"/>
        <v>1756</v>
      </c>
      <c r="F1758">
        <f t="shared" si="110"/>
        <v>2755</v>
      </c>
      <c r="G1758">
        <f t="shared" si="111"/>
        <v>-11755</v>
      </c>
      <c r="H1758">
        <f t="shared" si="112"/>
        <v>631.62345000003984</v>
      </c>
    </row>
    <row r="1759" spans="5:8" x14ac:dyDescent="0.55000000000000004">
      <c r="E1759">
        <f t="shared" si="109"/>
        <v>1757</v>
      </c>
      <c r="F1759">
        <f t="shared" si="110"/>
        <v>2756</v>
      </c>
      <c r="G1759">
        <f t="shared" si="111"/>
        <v>-11756</v>
      </c>
      <c r="H1759">
        <f t="shared" si="112"/>
        <v>631.72345000003986</v>
      </c>
    </row>
    <row r="1760" spans="5:8" x14ac:dyDescent="0.55000000000000004">
      <c r="E1760">
        <f t="shared" si="109"/>
        <v>1758</v>
      </c>
      <c r="F1760">
        <f t="shared" si="110"/>
        <v>2757</v>
      </c>
      <c r="G1760">
        <f t="shared" si="111"/>
        <v>-11757</v>
      </c>
      <c r="H1760">
        <f t="shared" si="112"/>
        <v>631.82345000003988</v>
      </c>
    </row>
    <row r="1761" spans="5:8" x14ac:dyDescent="0.55000000000000004">
      <c r="E1761">
        <f t="shared" si="109"/>
        <v>1759</v>
      </c>
      <c r="F1761">
        <f t="shared" si="110"/>
        <v>2758</v>
      </c>
      <c r="G1761">
        <f t="shared" si="111"/>
        <v>-11758</v>
      </c>
      <c r="H1761">
        <f t="shared" si="112"/>
        <v>631.92345000003991</v>
      </c>
    </row>
    <row r="1762" spans="5:8" x14ac:dyDescent="0.55000000000000004">
      <c r="E1762">
        <f t="shared" si="109"/>
        <v>1760</v>
      </c>
      <c r="F1762">
        <f t="shared" si="110"/>
        <v>2759</v>
      </c>
      <c r="G1762">
        <f t="shared" si="111"/>
        <v>-11759</v>
      </c>
      <c r="H1762">
        <f t="shared" si="112"/>
        <v>632.02345000003993</v>
      </c>
    </row>
    <row r="1763" spans="5:8" x14ac:dyDescent="0.55000000000000004">
      <c r="E1763">
        <f t="shared" si="109"/>
        <v>1761</v>
      </c>
      <c r="F1763">
        <f t="shared" si="110"/>
        <v>2760</v>
      </c>
      <c r="G1763">
        <f t="shared" si="111"/>
        <v>-11760</v>
      </c>
      <c r="H1763">
        <f t="shared" si="112"/>
        <v>632.12345000003995</v>
      </c>
    </row>
    <row r="1764" spans="5:8" x14ac:dyDescent="0.55000000000000004">
      <c r="E1764">
        <f t="shared" si="109"/>
        <v>1762</v>
      </c>
      <c r="F1764">
        <f t="shared" si="110"/>
        <v>2761</v>
      </c>
      <c r="G1764">
        <f t="shared" si="111"/>
        <v>-11761</v>
      </c>
      <c r="H1764">
        <f t="shared" si="112"/>
        <v>632.22345000003997</v>
      </c>
    </row>
    <row r="1765" spans="5:8" x14ac:dyDescent="0.55000000000000004">
      <c r="E1765">
        <f t="shared" si="109"/>
        <v>1763</v>
      </c>
      <c r="F1765">
        <f t="shared" si="110"/>
        <v>2762</v>
      </c>
      <c r="G1765">
        <f t="shared" si="111"/>
        <v>-11762</v>
      </c>
      <c r="H1765">
        <f t="shared" si="112"/>
        <v>632.32345000004</v>
      </c>
    </row>
    <row r="1766" spans="5:8" x14ac:dyDescent="0.55000000000000004">
      <c r="E1766">
        <f t="shared" si="109"/>
        <v>1764</v>
      </c>
      <c r="F1766">
        <f t="shared" si="110"/>
        <v>2763</v>
      </c>
      <c r="G1766">
        <f t="shared" si="111"/>
        <v>-11763</v>
      </c>
      <c r="H1766">
        <f t="shared" si="112"/>
        <v>632.42345000004002</v>
      </c>
    </row>
    <row r="1767" spans="5:8" x14ac:dyDescent="0.55000000000000004">
      <c r="E1767">
        <f t="shared" si="109"/>
        <v>1765</v>
      </c>
      <c r="F1767">
        <f t="shared" si="110"/>
        <v>2764</v>
      </c>
      <c r="G1767">
        <f t="shared" si="111"/>
        <v>-11764</v>
      </c>
      <c r="H1767">
        <f t="shared" si="112"/>
        <v>632.52345000004004</v>
      </c>
    </row>
    <row r="1768" spans="5:8" x14ac:dyDescent="0.55000000000000004">
      <c r="E1768">
        <f t="shared" si="109"/>
        <v>1766</v>
      </c>
      <c r="F1768">
        <f t="shared" si="110"/>
        <v>2765</v>
      </c>
      <c r="G1768">
        <f t="shared" si="111"/>
        <v>-11765</v>
      </c>
      <c r="H1768">
        <f t="shared" si="112"/>
        <v>632.62345000004007</v>
      </c>
    </row>
    <row r="1769" spans="5:8" x14ac:dyDescent="0.55000000000000004">
      <c r="E1769">
        <f t="shared" si="109"/>
        <v>1767</v>
      </c>
      <c r="F1769">
        <f t="shared" si="110"/>
        <v>2766</v>
      </c>
      <c r="G1769">
        <f t="shared" si="111"/>
        <v>-11766</v>
      </c>
      <c r="H1769">
        <f t="shared" si="112"/>
        <v>632.72345000004009</v>
      </c>
    </row>
    <row r="1770" spans="5:8" x14ac:dyDescent="0.55000000000000004">
      <c r="E1770">
        <f t="shared" si="109"/>
        <v>1768</v>
      </c>
      <c r="F1770">
        <f t="shared" si="110"/>
        <v>2767</v>
      </c>
      <c r="G1770">
        <f t="shared" si="111"/>
        <v>-11767</v>
      </c>
      <c r="H1770">
        <f t="shared" si="112"/>
        <v>632.82345000004011</v>
      </c>
    </row>
    <row r="1771" spans="5:8" x14ac:dyDescent="0.55000000000000004">
      <c r="E1771">
        <f t="shared" si="109"/>
        <v>1769</v>
      </c>
      <c r="F1771">
        <f t="shared" si="110"/>
        <v>2768</v>
      </c>
      <c r="G1771">
        <f t="shared" si="111"/>
        <v>-11768</v>
      </c>
      <c r="H1771">
        <f t="shared" si="112"/>
        <v>632.92345000004013</v>
      </c>
    </row>
    <row r="1772" spans="5:8" x14ac:dyDescent="0.55000000000000004">
      <c r="E1772">
        <f t="shared" si="109"/>
        <v>1770</v>
      </c>
      <c r="F1772">
        <f t="shared" si="110"/>
        <v>2769</v>
      </c>
      <c r="G1772">
        <f t="shared" si="111"/>
        <v>-11769</v>
      </c>
      <c r="H1772">
        <f t="shared" si="112"/>
        <v>633.02345000004016</v>
      </c>
    </row>
    <row r="1773" spans="5:8" x14ac:dyDescent="0.55000000000000004">
      <c r="E1773">
        <f t="shared" si="109"/>
        <v>1771</v>
      </c>
      <c r="F1773">
        <f t="shared" si="110"/>
        <v>2770</v>
      </c>
      <c r="G1773">
        <f t="shared" si="111"/>
        <v>-11770</v>
      </c>
      <c r="H1773">
        <f t="shared" si="112"/>
        <v>633.12345000004018</v>
      </c>
    </row>
    <row r="1774" spans="5:8" x14ac:dyDescent="0.55000000000000004">
      <c r="E1774">
        <f t="shared" si="109"/>
        <v>1772</v>
      </c>
      <c r="F1774">
        <f t="shared" si="110"/>
        <v>2771</v>
      </c>
      <c r="G1774">
        <f t="shared" si="111"/>
        <v>-11771</v>
      </c>
      <c r="H1774">
        <f t="shared" si="112"/>
        <v>633.2234500000402</v>
      </c>
    </row>
    <row r="1775" spans="5:8" x14ac:dyDescent="0.55000000000000004">
      <c r="E1775">
        <f t="shared" si="109"/>
        <v>1773</v>
      </c>
      <c r="F1775">
        <f t="shared" si="110"/>
        <v>2772</v>
      </c>
      <c r="G1775">
        <f t="shared" si="111"/>
        <v>-11772</v>
      </c>
      <c r="H1775">
        <f t="shared" si="112"/>
        <v>633.32345000004022</v>
      </c>
    </row>
    <row r="1776" spans="5:8" x14ac:dyDescent="0.55000000000000004">
      <c r="E1776">
        <f t="shared" si="109"/>
        <v>1774</v>
      </c>
      <c r="F1776">
        <f t="shared" si="110"/>
        <v>2773</v>
      </c>
      <c r="G1776">
        <f t="shared" si="111"/>
        <v>-11773</v>
      </c>
      <c r="H1776">
        <f t="shared" si="112"/>
        <v>633.42345000004025</v>
      </c>
    </row>
    <row r="1777" spans="5:8" x14ac:dyDescent="0.55000000000000004">
      <c r="E1777">
        <f t="shared" si="109"/>
        <v>1775</v>
      </c>
      <c r="F1777">
        <f t="shared" si="110"/>
        <v>2774</v>
      </c>
      <c r="G1777">
        <f t="shared" si="111"/>
        <v>-11774</v>
      </c>
      <c r="H1777">
        <f t="shared" si="112"/>
        <v>633.52345000004027</v>
      </c>
    </row>
    <row r="1778" spans="5:8" x14ac:dyDescent="0.55000000000000004">
      <c r="E1778">
        <f t="shared" si="109"/>
        <v>1776</v>
      </c>
      <c r="F1778">
        <f t="shared" si="110"/>
        <v>2775</v>
      </c>
      <c r="G1778">
        <f t="shared" si="111"/>
        <v>-11775</v>
      </c>
      <c r="H1778">
        <f t="shared" si="112"/>
        <v>633.62345000004029</v>
      </c>
    </row>
    <row r="1779" spans="5:8" x14ac:dyDescent="0.55000000000000004">
      <c r="E1779">
        <f t="shared" si="109"/>
        <v>1777</v>
      </c>
      <c r="F1779">
        <f t="shared" si="110"/>
        <v>2776</v>
      </c>
      <c r="G1779">
        <f t="shared" si="111"/>
        <v>-11776</v>
      </c>
      <c r="H1779">
        <f t="shared" si="112"/>
        <v>633.72345000004032</v>
      </c>
    </row>
    <row r="1780" spans="5:8" x14ac:dyDescent="0.55000000000000004">
      <c r="E1780">
        <f t="shared" si="109"/>
        <v>1778</v>
      </c>
      <c r="F1780">
        <f t="shared" si="110"/>
        <v>2777</v>
      </c>
      <c r="G1780">
        <f t="shared" si="111"/>
        <v>-11777</v>
      </c>
      <c r="H1780">
        <f t="shared" si="112"/>
        <v>633.82345000004034</v>
      </c>
    </row>
    <row r="1781" spans="5:8" x14ac:dyDescent="0.55000000000000004">
      <c r="E1781">
        <f t="shared" si="109"/>
        <v>1779</v>
      </c>
      <c r="F1781">
        <f t="shared" si="110"/>
        <v>2778</v>
      </c>
      <c r="G1781">
        <f t="shared" si="111"/>
        <v>-11778</v>
      </c>
      <c r="H1781">
        <f t="shared" si="112"/>
        <v>633.92345000004036</v>
      </c>
    </row>
    <row r="1782" spans="5:8" x14ac:dyDescent="0.55000000000000004">
      <c r="E1782">
        <f t="shared" si="109"/>
        <v>1780</v>
      </c>
      <c r="F1782">
        <f t="shared" si="110"/>
        <v>2779</v>
      </c>
      <c r="G1782">
        <f t="shared" si="111"/>
        <v>-11779</v>
      </c>
      <c r="H1782">
        <f t="shared" si="112"/>
        <v>634.02345000004038</v>
      </c>
    </row>
    <row r="1783" spans="5:8" x14ac:dyDescent="0.55000000000000004">
      <c r="E1783">
        <f t="shared" si="109"/>
        <v>1781</v>
      </c>
      <c r="F1783">
        <f t="shared" si="110"/>
        <v>2780</v>
      </c>
      <c r="G1783">
        <f t="shared" si="111"/>
        <v>-11780</v>
      </c>
      <c r="H1783">
        <f t="shared" si="112"/>
        <v>634.12345000004041</v>
      </c>
    </row>
    <row r="1784" spans="5:8" x14ac:dyDescent="0.55000000000000004">
      <c r="E1784">
        <f t="shared" si="109"/>
        <v>1782</v>
      </c>
      <c r="F1784">
        <f t="shared" si="110"/>
        <v>2781</v>
      </c>
      <c r="G1784">
        <f t="shared" si="111"/>
        <v>-11781</v>
      </c>
      <c r="H1784">
        <f t="shared" si="112"/>
        <v>634.22345000004043</v>
      </c>
    </row>
    <row r="1785" spans="5:8" x14ac:dyDescent="0.55000000000000004">
      <c r="E1785">
        <f t="shared" si="109"/>
        <v>1783</v>
      </c>
      <c r="F1785">
        <f t="shared" si="110"/>
        <v>2782</v>
      </c>
      <c r="G1785">
        <f t="shared" si="111"/>
        <v>-11782</v>
      </c>
      <c r="H1785">
        <f t="shared" si="112"/>
        <v>634.32345000004045</v>
      </c>
    </row>
    <row r="1786" spans="5:8" x14ac:dyDescent="0.55000000000000004">
      <c r="E1786">
        <f t="shared" si="109"/>
        <v>1784</v>
      </c>
      <c r="F1786">
        <f t="shared" si="110"/>
        <v>2783</v>
      </c>
      <c r="G1786">
        <f t="shared" si="111"/>
        <v>-11783</v>
      </c>
      <c r="H1786">
        <f t="shared" si="112"/>
        <v>634.42345000004048</v>
      </c>
    </row>
    <row r="1787" spans="5:8" x14ac:dyDescent="0.55000000000000004">
      <c r="E1787">
        <f t="shared" si="109"/>
        <v>1785</v>
      </c>
      <c r="F1787">
        <f t="shared" si="110"/>
        <v>2784</v>
      </c>
      <c r="G1787">
        <f t="shared" si="111"/>
        <v>-11784</v>
      </c>
      <c r="H1787">
        <f t="shared" si="112"/>
        <v>634.5234500000405</v>
      </c>
    </row>
    <row r="1788" spans="5:8" x14ac:dyDescent="0.55000000000000004">
      <c r="E1788">
        <f t="shared" si="109"/>
        <v>1786</v>
      </c>
      <c r="F1788">
        <f t="shared" si="110"/>
        <v>2785</v>
      </c>
      <c r="G1788">
        <f t="shared" si="111"/>
        <v>-11785</v>
      </c>
      <c r="H1788">
        <f t="shared" si="112"/>
        <v>634.62345000004052</v>
      </c>
    </row>
    <row r="1789" spans="5:8" x14ac:dyDescent="0.55000000000000004">
      <c r="E1789">
        <f t="shared" si="109"/>
        <v>1787</v>
      </c>
      <c r="F1789">
        <f t="shared" si="110"/>
        <v>2786</v>
      </c>
      <c r="G1789">
        <f t="shared" si="111"/>
        <v>-11786</v>
      </c>
      <c r="H1789">
        <f t="shared" si="112"/>
        <v>634.72345000004054</v>
      </c>
    </row>
    <row r="1790" spans="5:8" x14ac:dyDescent="0.55000000000000004">
      <c r="E1790">
        <f t="shared" si="109"/>
        <v>1788</v>
      </c>
      <c r="F1790">
        <f t="shared" si="110"/>
        <v>2787</v>
      </c>
      <c r="G1790">
        <f t="shared" si="111"/>
        <v>-11787</v>
      </c>
      <c r="H1790">
        <f t="shared" si="112"/>
        <v>634.82345000004057</v>
      </c>
    </row>
    <row r="1791" spans="5:8" x14ac:dyDescent="0.55000000000000004">
      <c r="E1791">
        <f t="shared" si="109"/>
        <v>1789</v>
      </c>
      <c r="F1791">
        <f t="shared" si="110"/>
        <v>2788</v>
      </c>
      <c r="G1791">
        <f t="shared" si="111"/>
        <v>-11788</v>
      </c>
      <c r="H1791">
        <f t="shared" si="112"/>
        <v>634.92345000004059</v>
      </c>
    </row>
    <row r="1792" spans="5:8" x14ac:dyDescent="0.55000000000000004">
      <c r="E1792">
        <f t="shared" si="109"/>
        <v>1790</v>
      </c>
      <c r="F1792">
        <f t="shared" si="110"/>
        <v>2789</v>
      </c>
      <c r="G1792">
        <f t="shared" si="111"/>
        <v>-11789</v>
      </c>
      <c r="H1792">
        <f t="shared" si="112"/>
        <v>635.02345000004061</v>
      </c>
    </row>
    <row r="1793" spans="5:8" x14ac:dyDescent="0.55000000000000004">
      <c r="E1793">
        <f t="shared" si="109"/>
        <v>1791</v>
      </c>
      <c r="F1793">
        <f t="shared" si="110"/>
        <v>2790</v>
      </c>
      <c r="G1793">
        <f t="shared" si="111"/>
        <v>-11790</v>
      </c>
      <c r="H1793">
        <f t="shared" si="112"/>
        <v>635.12345000004063</v>
      </c>
    </row>
    <row r="1794" spans="5:8" x14ac:dyDescent="0.55000000000000004">
      <c r="E1794">
        <f t="shared" si="109"/>
        <v>1792</v>
      </c>
      <c r="F1794">
        <f t="shared" si="110"/>
        <v>2791</v>
      </c>
      <c r="G1794">
        <f t="shared" si="111"/>
        <v>-11791</v>
      </c>
      <c r="H1794">
        <f t="shared" si="112"/>
        <v>635.22345000004066</v>
      </c>
    </row>
    <row r="1795" spans="5:8" x14ac:dyDescent="0.55000000000000004">
      <c r="E1795">
        <f t="shared" si="109"/>
        <v>1793</v>
      </c>
      <c r="F1795">
        <f t="shared" si="110"/>
        <v>2792</v>
      </c>
      <c r="G1795">
        <f t="shared" si="111"/>
        <v>-11792</v>
      </c>
      <c r="H1795">
        <f t="shared" si="112"/>
        <v>635.32345000004068</v>
      </c>
    </row>
    <row r="1796" spans="5:8" x14ac:dyDescent="0.55000000000000004">
      <c r="E1796">
        <f t="shared" si="109"/>
        <v>1794</v>
      </c>
      <c r="F1796">
        <f t="shared" si="110"/>
        <v>2793</v>
      </c>
      <c r="G1796">
        <f t="shared" si="111"/>
        <v>-11793</v>
      </c>
      <c r="H1796">
        <f t="shared" si="112"/>
        <v>635.4234500000407</v>
      </c>
    </row>
    <row r="1797" spans="5:8" x14ac:dyDescent="0.55000000000000004">
      <c r="E1797">
        <f t="shared" ref="E1797:E1860" si="113">E1796+1</f>
        <v>1795</v>
      </c>
      <c r="F1797">
        <f t="shared" ref="F1797:F1860" si="114">F1796+1</f>
        <v>2794</v>
      </c>
      <c r="G1797">
        <f t="shared" ref="G1797:G1860" si="115">G1796-1</f>
        <v>-11794</v>
      </c>
      <c r="H1797">
        <f t="shared" ref="H1797:H1860" si="116">H1796+0.1</f>
        <v>635.52345000004073</v>
      </c>
    </row>
    <row r="1798" spans="5:8" x14ac:dyDescent="0.55000000000000004">
      <c r="E1798">
        <f t="shared" si="113"/>
        <v>1796</v>
      </c>
      <c r="F1798">
        <f t="shared" si="114"/>
        <v>2795</v>
      </c>
      <c r="G1798">
        <f t="shared" si="115"/>
        <v>-11795</v>
      </c>
      <c r="H1798">
        <f t="shared" si="116"/>
        <v>635.62345000004075</v>
      </c>
    </row>
    <row r="1799" spans="5:8" x14ac:dyDescent="0.55000000000000004">
      <c r="E1799">
        <f t="shared" si="113"/>
        <v>1797</v>
      </c>
      <c r="F1799">
        <f t="shared" si="114"/>
        <v>2796</v>
      </c>
      <c r="G1799">
        <f t="shared" si="115"/>
        <v>-11796</v>
      </c>
      <c r="H1799">
        <f t="shared" si="116"/>
        <v>635.72345000004077</v>
      </c>
    </row>
    <row r="1800" spans="5:8" x14ac:dyDescent="0.55000000000000004">
      <c r="E1800">
        <f t="shared" si="113"/>
        <v>1798</v>
      </c>
      <c r="F1800">
        <f t="shared" si="114"/>
        <v>2797</v>
      </c>
      <c r="G1800">
        <f t="shared" si="115"/>
        <v>-11797</v>
      </c>
      <c r="H1800">
        <f t="shared" si="116"/>
        <v>635.82345000004079</v>
      </c>
    </row>
    <row r="1801" spans="5:8" x14ac:dyDescent="0.55000000000000004">
      <c r="E1801">
        <f t="shared" si="113"/>
        <v>1799</v>
      </c>
      <c r="F1801">
        <f t="shared" si="114"/>
        <v>2798</v>
      </c>
      <c r="G1801">
        <f t="shared" si="115"/>
        <v>-11798</v>
      </c>
      <c r="H1801">
        <f t="shared" si="116"/>
        <v>635.92345000004082</v>
      </c>
    </row>
    <row r="1802" spans="5:8" x14ac:dyDescent="0.55000000000000004">
      <c r="E1802">
        <f t="shared" si="113"/>
        <v>1800</v>
      </c>
      <c r="F1802">
        <f t="shared" si="114"/>
        <v>2799</v>
      </c>
      <c r="G1802">
        <f t="shared" si="115"/>
        <v>-11799</v>
      </c>
      <c r="H1802">
        <f t="shared" si="116"/>
        <v>636.02345000004084</v>
      </c>
    </row>
    <row r="1803" spans="5:8" x14ac:dyDescent="0.55000000000000004">
      <c r="E1803">
        <f t="shared" si="113"/>
        <v>1801</v>
      </c>
      <c r="F1803">
        <f t="shared" si="114"/>
        <v>2800</v>
      </c>
      <c r="G1803">
        <f t="shared" si="115"/>
        <v>-11800</v>
      </c>
      <c r="H1803">
        <f t="shared" si="116"/>
        <v>636.12345000004086</v>
      </c>
    </row>
    <row r="1804" spans="5:8" x14ac:dyDescent="0.55000000000000004">
      <c r="E1804">
        <f t="shared" si="113"/>
        <v>1802</v>
      </c>
      <c r="F1804">
        <f t="shared" si="114"/>
        <v>2801</v>
      </c>
      <c r="G1804">
        <f t="shared" si="115"/>
        <v>-11801</v>
      </c>
      <c r="H1804">
        <f t="shared" si="116"/>
        <v>636.22345000004088</v>
      </c>
    </row>
    <row r="1805" spans="5:8" x14ac:dyDescent="0.55000000000000004">
      <c r="E1805">
        <f t="shared" si="113"/>
        <v>1803</v>
      </c>
      <c r="F1805">
        <f t="shared" si="114"/>
        <v>2802</v>
      </c>
      <c r="G1805">
        <f t="shared" si="115"/>
        <v>-11802</v>
      </c>
      <c r="H1805">
        <f t="shared" si="116"/>
        <v>636.32345000004091</v>
      </c>
    </row>
    <row r="1806" spans="5:8" x14ac:dyDescent="0.55000000000000004">
      <c r="E1806">
        <f t="shared" si="113"/>
        <v>1804</v>
      </c>
      <c r="F1806">
        <f t="shared" si="114"/>
        <v>2803</v>
      </c>
      <c r="G1806">
        <f t="shared" si="115"/>
        <v>-11803</v>
      </c>
      <c r="H1806">
        <f t="shared" si="116"/>
        <v>636.42345000004093</v>
      </c>
    </row>
    <row r="1807" spans="5:8" x14ac:dyDescent="0.55000000000000004">
      <c r="E1807">
        <f t="shared" si="113"/>
        <v>1805</v>
      </c>
      <c r="F1807">
        <f t="shared" si="114"/>
        <v>2804</v>
      </c>
      <c r="G1807">
        <f t="shared" si="115"/>
        <v>-11804</v>
      </c>
      <c r="H1807">
        <f t="shared" si="116"/>
        <v>636.52345000004095</v>
      </c>
    </row>
    <row r="1808" spans="5:8" x14ac:dyDescent="0.55000000000000004">
      <c r="E1808">
        <f t="shared" si="113"/>
        <v>1806</v>
      </c>
      <c r="F1808">
        <f t="shared" si="114"/>
        <v>2805</v>
      </c>
      <c r="G1808">
        <f t="shared" si="115"/>
        <v>-11805</v>
      </c>
      <c r="H1808">
        <f t="shared" si="116"/>
        <v>636.62345000004098</v>
      </c>
    </row>
    <row r="1809" spans="5:8" x14ac:dyDescent="0.55000000000000004">
      <c r="E1809">
        <f t="shared" si="113"/>
        <v>1807</v>
      </c>
      <c r="F1809">
        <f t="shared" si="114"/>
        <v>2806</v>
      </c>
      <c r="G1809">
        <f t="shared" si="115"/>
        <v>-11806</v>
      </c>
      <c r="H1809">
        <f t="shared" si="116"/>
        <v>636.723450000041</v>
      </c>
    </row>
    <row r="1810" spans="5:8" x14ac:dyDescent="0.55000000000000004">
      <c r="E1810">
        <f t="shared" si="113"/>
        <v>1808</v>
      </c>
      <c r="F1810">
        <f t="shared" si="114"/>
        <v>2807</v>
      </c>
      <c r="G1810">
        <f t="shared" si="115"/>
        <v>-11807</v>
      </c>
      <c r="H1810">
        <f t="shared" si="116"/>
        <v>636.82345000004102</v>
      </c>
    </row>
    <row r="1811" spans="5:8" x14ac:dyDescent="0.55000000000000004">
      <c r="E1811">
        <f t="shared" si="113"/>
        <v>1809</v>
      </c>
      <c r="F1811">
        <f t="shared" si="114"/>
        <v>2808</v>
      </c>
      <c r="G1811">
        <f t="shared" si="115"/>
        <v>-11808</v>
      </c>
      <c r="H1811">
        <f t="shared" si="116"/>
        <v>636.92345000004104</v>
      </c>
    </row>
    <row r="1812" spans="5:8" x14ac:dyDescent="0.55000000000000004">
      <c r="E1812">
        <f t="shared" si="113"/>
        <v>1810</v>
      </c>
      <c r="F1812">
        <f t="shared" si="114"/>
        <v>2809</v>
      </c>
      <c r="G1812">
        <f t="shared" si="115"/>
        <v>-11809</v>
      </c>
      <c r="H1812">
        <f t="shared" si="116"/>
        <v>637.02345000004107</v>
      </c>
    </row>
    <row r="1813" spans="5:8" x14ac:dyDescent="0.55000000000000004">
      <c r="E1813">
        <f t="shared" si="113"/>
        <v>1811</v>
      </c>
      <c r="F1813">
        <f t="shared" si="114"/>
        <v>2810</v>
      </c>
      <c r="G1813">
        <f t="shared" si="115"/>
        <v>-11810</v>
      </c>
      <c r="H1813">
        <f t="shared" si="116"/>
        <v>637.12345000004109</v>
      </c>
    </row>
    <row r="1814" spans="5:8" x14ac:dyDescent="0.55000000000000004">
      <c r="E1814">
        <f t="shared" si="113"/>
        <v>1812</v>
      </c>
      <c r="F1814">
        <f t="shared" si="114"/>
        <v>2811</v>
      </c>
      <c r="G1814">
        <f t="shared" si="115"/>
        <v>-11811</v>
      </c>
      <c r="H1814">
        <f t="shared" si="116"/>
        <v>637.22345000004111</v>
      </c>
    </row>
    <row r="1815" spans="5:8" x14ac:dyDescent="0.55000000000000004">
      <c r="E1815">
        <f t="shared" si="113"/>
        <v>1813</v>
      </c>
      <c r="F1815">
        <f t="shared" si="114"/>
        <v>2812</v>
      </c>
      <c r="G1815">
        <f t="shared" si="115"/>
        <v>-11812</v>
      </c>
      <c r="H1815">
        <f t="shared" si="116"/>
        <v>637.32345000004113</v>
      </c>
    </row>
    <row r="1816" spans="5:8" x14ac:dyDescent="0.55000000000000004">
      <c r="E1816">
        <f t="shared" si="113"/>
        <v>1814</v>
      </c>
      <c r="F1816">
        <f t="shared" si="114"/>
        <v>2813</v>
      </c>
      <c r="G1816">
        <f t="shared" si="115"/>
        <v>-11813</v>
      </c>
      <c r="H1816">
        <f t="shared" si="116"/>
        <v>637.42345000004116</v>
      </c>
    </row>
    <row r="1817" spans="5:8" x14ac:dyDescent="0.55000000000000004">
      <c r="E1817">
        <f t="shared" si="113"/>
        <v>1815</v>
      </c>
      <c r="F1817">
        <f t="shared" si="114"/>
        <v>2814</v>
      </c>
      <c r="G1817">
        <f t="shared" si="115"/>
        <v>-11814</v>
      </c>
      <c r="H1817">
        <f t="shared" si="116"/>
        <v>637.52345000004118</v>
      </c>
    </row>
    <row r="1818" spans="5:8" x14ac:dyDescent="0.55000000000000004">
      <c r="E1818">
        <f t="shared" si="113"/>
        <v>1816</v>
      </c>
      <c r="F1818">
        <f t="shared" si="114"/>
        <v>2815</v>
      </c>
      <c r="G1818">
        <f t="shared" si="115"/>
        <v>-11815</v>
      </c>
      <c r="H1818">
        <f t="shared" si="116"/>
        <v>637.6234500000412</v>
      </c>
    </row>
    <row r="1819" spans="5:8" x14ac:dyDescent="0.55000000000000004">
      <c r="E1819">
        <f t="shared" si="113"/>
        <v>1817</v>
      </c>
      <c r="F1819">
        <f t="shared" si="114"/>
        <v>2816</v>
      </c>
      <c r="G1819">
        <f t="shared" si="115"/>
        <v>-11816</v>
      </c>
      <c r="H1819">
        <f t="shared" si="116"/>
        <v>637.72345000004123</v>
      </c>
    </row>
    <row r="1820" spans="5:8" x14ac:dyDescent="0.55000000000000004">
      <c r="E1820">
        <f t="shared" si="113"/>
        <v>1818</v>
      </c>
      <c r="F1820">
        <f t="shared" si="114"/>
        <v>2817</v>
      </c>
      <c r="G1820">
        <f t="shared" si="115"/>
        <v>-11817</v>
      </c>
      <c r="H1820">
        <f t="shared" si="116"/>
        <v>637.82345000004125</v>
      </c>
    </row>
    <row r="1821" spans="5:8" x14ac:dyDescent="0.55000000000000004">
      <c r="E1821">
        <f t="shared" si="113"/>
        <v>1819</v>
      </c>
      <c r="F1821">
        <f t="shared" si="114"/>
        <v>2818</v>
      </c>
      <c r="G1821">
        <f t="shared" si="115"/>
        <v>-11818</v>
      </c>
      <c r="H1821">
        <f t="shared" si="116"/>
        <v>637.92345000004127</v>
      </c>
    </row>
    <row r="1822" spans="5:8" x14ac:dyDescent="0.55000000000000004">
      <c r="E1822">
        <f t="shared" si="113"/>
        <v>1820</v>
      </c>
      <c r="F1822">
        <f t="shared" si="114"/>
        <v>2819</v>
      </c>
      <c r="G1822">
        <f t="shared" si="115"/>
        <v>-11819</v>
      </c>
      <c r="H1822">
        <f t="shared" si="116"/>
        <v>638.02345000004129</v>
      </c>
    </row>
    <row r="1823" spans="5:8" x14ac:dyDescent="0.55000000000000004">
      <c r="E1823">
        <f t="shared" si="113"/>
        <v>1821</v>
      </c>
      <c r="F1823">
        <f t="shared" si="114"/>
        <v>2820</v>
      </c>
      <c r="G1823">
        <f t="shared" si="115"/>
        <v>-11820</v>
      </c>
      <c r="H1823">
        <f t="shared" si="116"/>
        <v>638.12345000004132</v>
      </c>
    </row>
    <row r="1824" spans="5:8" x14ac:dyDescent="0.55000000000000004">
      <c r="E1824">
        <f t="shared" si="113"/>
        <v>1822</v>
      </c>
      <c r="F1824">
        <f t="shared" si="114"/>
        <v>2821</v>
      </c>
      <c r="G1824">
        <f t="shared" si="115"/>
        <v>-11821</v>
      </c>
      <c r="H1824">
        <f t="shared" si="116"/>
        <v>638.22345000004134</v>
      </c>
    </row>
    <row r="1825" spans="5:8" x14ac:dyDescent="0.55000000000000004">
      <c r="E1825">
        <f t="shared" si="113"/>
        <v>1823</v>
      </c>
      <c r="F1825">
        <f t="shared" si="114"/>
        <v>2822</v>
      </c>
      <c r="G1825">
        <f t="shared" si="115"/>
        <v>-11822</v>
      </c>
      <c r="H1825">
        <f t="shared" si="116"/>
        <v>638.32345000004136</v>
      </c>
    </row>
    <row r="1826" spans="5:8" x14ac:dyDescent="0.55000000000000004">
      <c r="E1826">
        <f t="shared" si="113"/>
        <v>1824</v>
      </c>
      <c r="F1826">
        <f t="shared" si="114"/>
        <v>2823</v>
      </c>
      <c r="G1826">
        <f t="shared" si="115"/>
        <v>-11823</v>
      </c>
      <c r="H1826">
        <f t="shared" si="116"/>
        <v>638.42345000004138</v>
      </c>
    </row>
    <row r="1827" spans="5:8" x14ac:dyDescent="0.55000000000000004">
      <c r="E1827">
        <f t="shared" si="113"/>
        <v>1825</v>
      </c>
      <c r="F1827">
        <f t="shared" si="114"/>
        <v>2824</v>
      </c>
      <c r="G1827">
        <f t="shared" si="115"/>
        <v>-11824</v>
      </c>
      <c r="H1827">
        <f t="shared" si="116"/>
        <v>638.52345000004141</v>
      </c>
    </row>
    <row r="1828" spans="5:8" x14ac:dyDescent="0.55000000000000004">
      <c r="E1828">
        <f t="shared" si="113"/>
        <v>1826</v>
      </c>
      <c r="F1828">
        <f t="shared" si="114"/>
        <v>2825</v>
      </c>
      <c r="G1828">
        <f t="shared" si="115"/>
        <v>-11825</v>
      </c>
      <c r="H1828">
        <f t="shared" si="116"/>
        <v>638.62345000004143</v>
      </c>
    </row>
    <row r="1829" spans="5:8" x14ac:dyDescent="0.55000000000000004">
      <c r="E1829">
        <f t="shared" si="113"/>
        <v>1827</v>
      </c>
      <c r="F1829">
        <f t="shared" si="114"/>
        <v>2826</v>
      </c>
      <c r="G1829">
        <f t="shared" si="115"/>
        <v>-11826</v>
      </c>
      <c r="H1829">
        <f t="shared" si="116"/>
        <v>638.72345000004145</v>
      </c>
    </row>
    <row r="1830" spans="5:8" x14ac:dyDescent="0.55000000000000004">
      <c r="E1830">
        <f t="shared" si="113"/>
        <v>1828</v>
      </c>
      <c r="F1830">
        <f t="shared" si="114"/>
        <v>2827</v>
      </c>
      <c r="G1830">
        <f t="shared" si="115"/>
        <v>-11827</v>
      </c>
      <c r="H1830">
        <f t="shared" si="116"/>
        <v>638.82345000004148</v>
      </c>
    </row>
    <row r="1831" spans="5:8" x14ac:dyDescent="0.55000000000000004">
      <c r="E1831">
        <f t="shared" si="113"/>
        <v>1829</v>
      </c>
      <c r="F1831">
        <f t="shared" si="114"/>
        <v>2828</v>
      </c>
      <c r="G1831">
        <f t="shared" si="115"/>
        <v>-11828</v>
      </c>
      <c r="H1831">
        <f t="shared" si="116"/>
        <v>638.9234500000415</v>
      </c>
    </row>
    <row r="1832" spans="5:8" x14ac:dyDescent="0.55000000000000004">
      <c r="E1832">
        <f t="shared" si="113"/>
        <v>1830</v>
      </c>
      <c r="F1832">
        <f t="shared" si="114"/>
        <v>2829</v>
      </c>
      <c r="G1832">
        <f t="shared" si="115"/>
        <v>-11829</v>
      </c>
      <c r="H1832">
        <f t="shared" si="116"/>
        <v>639.02345000004152</v>
      </c>
    </row>
    <row r="1833" spans="5:8" x14ac:dyDescent="0.55000000000000004">
      <c r="E1833">
        <f t="shared" si="113"/>
        <v>1831</v>
      </c>
      <c r="F1833">
        <f t="shared" si="114"/>
        <v>2830</v>
      </c>
      <c r="G1833">
        <f t="shared" si="115"/>
        <v>-11830</v>
      </c>
      <c r="H1833">
        <f t="shared" si="116"/>
        <v>639.12345000004154</v>
      </c>
    </row>
    <row r="1834" spans="5:8" x14ac:dyDescent="0.55000000000000004">
      <c r="E1834">
        <f t="shared" si="113"/>
        <v>1832</v>
      </c>
      <c r="F1834">
        <f t="shared" si="114"/>
        <v>2831</v>
      </c>
      <c r="G1834">
        <f t="shared" si="115"/>
        <v>-11831</v>
      </c>
      <c r="H1834">
        <f t="shared" si="116"/>
        <v>639.22345000004157</v>
      </c>
    </row>
    <row r="1835" spans="5:8" x14ac:dyDescent="0.55000000000000004">
      <c r="E1835">
        <f t="shared" si="113"/>
        <v>1833</v>
      </c>
      <c r="F1835">
        <f t="shared" si="114"/>
        <v>2832</v>
      </c>
      <c r="G1835">
        <f t="shared" si="115"/>
        <v>-11832</v>
      </c>
      <c r="H1835">
        <f t="shared" si="116"/>
        <v>639.32345000004159</v>
      </c>
    </row>
    <row r="1836" spans="5:8" x14ac:dyDescent="0.55000000000000004">
      <c r="E1836">
        <f t="shared" si="113"/>
        <v>1834</v>
      </c>
      <c r="F1836">
        <f t="shared" si="114"/>
        <v>2833</v>
      </c>
      <c r="G1836">
        <f t="shared" si="115"/>
        <v>-11833</v>
      </c>
      <c r="H1836">
        <f t="shared" si="116"/>
        <v>639.42345000004161</v>
      </c>
    </row>
    <row r="1837" spans="5:8" x14ac:dyDescent="0.55000000000000004">
      <c r="E1837">
        <f t="shared" si="113"/>
        <v>1835</v>
      </c>
      <c r="F1837">
        <f t="shared" si="114"/>
        <v>2834</v>
      </c>
      <c r="G1837">
        <f t="shared" si="115"/>
        <v>-11834</v>
      </c>
      <c r="H1837">
        <f t="shared" si="116"/>
        <v>639.52345000004163</v>
      </c>
    </row>
    <row r="1838" spans="5:8" x14ac:dyDescent="0.55000000000000004">
      <c r="E1838">
        <f t="shared" si="113"/>
        <v>1836</v>
      </c>
      <c r="F1838">
        <f t="shared" si="114"/>
        <v>2835</v>
      </c>
      <c r="G1838">
        <f t="shared" si="115"/>
        <v>-11835</v>
      </c>
      <c r="H1838">
        <f t="shared" si="116"/>
        <v>639.62345000004166</v>
      </c>
    </row>
    <row r="1839" spans="5:8" x14ac:dyDescent="0.55000000000000004">
      <c r="E1839">
        <f t="shared" si="113"/>
        <v>1837</v>
      </c>
      <c r="F1839">
        <f t="shared" si="114"/>
        <v>2836</v>
      </c>
      <c r="G1839">
        <f t="shared" si="115"/>
        <v>-11836</v>
      </c>
      <c r="H1839">
        <f t="shared" si="116"/>
        <v>639.72345000004168</v>
      </c>
    </row>
    <row r="1840" spans="5:8" x14ac:dyDescent="0.55000000000000004">
      <c r="E1840">
        <f t="shared" si="113"/>
        <v>1838</v>
      </c>
      <c r="F1840">
        <f t="shared" si="114"/>
        <v>2837</v>
      </c>
      <c r="G1840">
        <f t="shared" si="115"/>
        <v>-11837</v>
      </c>
      <c r="H1840">
        <f t="shared" si="116"/>
        <v>639.8234500000417</v>
      </c>
    </row>
    <row r="1841" spans="5:8" x14ac:dyDescent="0.55000000000000004">
      <c r="E1841">
        <f t="shared" si="113"/>
        <v>1839</v>
      </c>
      <c r="F1841">
        <f t="shared" si="114"/>
        <v>2838</v>
      </c>
      <c r="G1841">
        <f t="shared" si="115"/>
        <v>-11838</v>
      </c>
      <c r="H1841">
        <f t="shared" si="116"/>
        <v>639.92345000004173</v>
      </c>
    </row>
    <row r="1842" spans="5:8" x14ac:dyDescent="0.55000000000000004">
      <c r="E1842">
        <f t="shared" si="113"/>
        <v>1840</v>
      </c>
      <c r="F1842">
        <f t="shared" si="114"/>
        <v>2839</v>
      </c>
      <c r="G1842">
        <f t="shared" si="115"/>
        <v>-11839</v>
      </c>
      <c r="H1842">
        <f t="shared" si="116"/>
        <v>640.02345000004175</v>
      </c>
    </row>
    <row r="1843" spans="5:8" x14ac:dyDescent="0.55000000000000004">
      <c r="E1843">
        <f t="shared" si="113"/>
        <v>1841</v>
      </c>
      <c r="F1843">
        <f t="shared" si="114"/>
        <v>2840</v>
      </c>
      <c r="G1843">
        <f t="shared" si="115"/>
        <v>-11840</v>
      </c>
      <c r="H1843">
        <f t="shared" si="116"/>
        <v>640.12345000004177</v>
      </c>
    </row>
    <row r="1844" spans="5:8" x14ac:dyDescent="0.55000000000000004">
      <c r="E1844">
        <f t="shared" si="113"/>
        <v>1842</v>
      </c>
      <c r="F1844">
        <f t="shared" si="114"/>
        <v>2841</v>
      </c>
      <c r="G1844">
        <f t="shared" si="115"/>
        <v>-11841</v>
      </c>
      <c r="H1844">
        <f t="shared" si="116"/>
        <v>640.22345000004179</v>
      </c>
    </row>
    <row r="1845" spans="5:8" x14ac:dyDescent="0.55000000000000004">
      <c r="E1845">
        <f t="shared" si="113"/>
        <v>1843</v>
      </c>
      <c r="F1845">
        <f t="shared" si="114"/>
        <v>2842</v>
      </c>
      <c r="G1845">
        <f t="shared" si="115"/>
        <v>-11842</v>
      </c>
      <c r="H1845">
        <f t="shared" si="116"/>
        <v>640.32345000004182</v>
      </c>
    </row>
    <row r="1846" spans="5:8" x14ac:dyDescent="0.55000000000000004">
      <c r="E1846">
        <f t="shared" si="113"/>
        <v>1844</v>
      </c>
      <c r="F1846">
        <f t="shared" si="114"/>
        <v>2843</v>
      </c>
      <c r="G1846">
        <f t="shared" si="115"/>
        <v>-11843</v>
      </c>
      <c r="H1846">
        <f t="shared" si="116"/>
        <v>640.42345000004184</v>
      </c>
    </row>
    <row r="1847" spans="5:8" x14ac:dyDescent="0.55000000000000004">
      <c r="E1847">
        <f t="shared" si="113"/>
        <v>1845</v>
      </c>
      <c r="F1847">
        <f t="shared" si="114"/>
        <v>2844</v>
      </c>
      <c r="G1847">
        <f t="shared" si="115"/>
        <v>-11844</v>
      </c>
      <c r="H1847">
        <f t="shared" si="116"/>
        <v>640.52345000004186</v>
      </c>
    </row>
    <row r="1848" spans="5:8" x14ac:dyDescent="0.55000000000000004">
      <c r="E1848">
        <f t="shared" si="113"/>
        <v>1846</v>
      </c>
      <c r="F1848">
        <f t="shared" si="114"/>
        <v>2845</v>
      </c>
      <c r="G1848">
        <f t="shared" si="115"/>
        <v>-11845</v>
      </c>
      <c r="H1848">
        <f t="shared" si="116"/>
        <v>640.62345000004188</v>
      </c>
    </row>
    <row r="1849" spans="5:8" x14ac:dyDescent="0.55000000000000004">
      <c r="E1849">
        <f t="shared" si="113"/>
        <v>1847</v>
      </c>
      <c r="F1849">
        <f t="shared" si="114"/>
        <v>2846</v>
      </c>
      <c r="G1849">
        <f t="shared" si="115"/>
        <v>-11846</v>
      </c>
      <c r="H1849">
        <f t="shared" si="116"/>
        <v>640.72345000004191</v>
      </c>
    </row>
    <row r="1850" spans="5:8" x14ac:dyDescent="0.55000000000000004">
      <c r="E1850">
        <f t="shared" si="113"/>
        <v>1848</v>
      </c>
      <c r="F1850">
        <f t="shared" si="114"/>
        <v>2847</v>
      </c>
      <c r="G1850">
        <f t="shared" si="115"/>
        <v>-11847</v>
      </c>
      <c r="H1850">
        <f t="shared" si="116"/>
        <v>640.82345000004193</v>
      </c>
    </row>
    <row r="1851" spans="5:8" x14ac:dyDescent="0.55000000000000004">
      <c r="E1851">
        <f t="shared" si="113"/>
        <v>1849</v>
      </c>
      <c r="F1851">
        <f t="shared" si="114"/>
        <v>2848</v>
      </c>
      <c r="G1851">
        <f t="shared" si="115"/>
        <v>-11848</v>
      </c>
      <c r="H1851">
        <f t="shared" si="116"/>
        <v>640.92345000004195</v>
      </c>
    </row>
    <row r="1852" spans="5:8" x14ac:dyDescent="0.55000000000000004">
      <c r="E1852">
        <f t="shared" si="113"/>
        <v>1850</v>
      </c>
      <c r="F1852">
        <f t="shared" si="114"/>
        <v>2849</v>
      </c>
      <c r="G1852">
        <f t="shared" si="115"/>
        <v>-11849</v>
      </c>
      <c r="H1852">
        <f t="shared" si="116"/>
        <v>641.02345000004198</v>
      </c>
    </row>
    <row r="1853" spans="5:8" x14ac:dyDescent="0.55000000000000004">
      <c r="E1853">
        <f t="shared" si="113"/>
        <v>1851</v>
      </c>
      <c r="F1853">
        <f t="shared" si="114"/>
        <v>2850</v>
      </c>
      <c r="G1853">
        <f t="shared" si="115"/>
        <v>-11850</v>
      </c>
      <c r="H1853">
        <f t="shared" si="116"/>
        <v>641.123450000042</v>
      </c>
    </row>
    <row r="1854" spans="5:8" x14ac:dyDescent="0.55000000000000004">
      <c r="E1854">
        <f t="shared" si="113"/>
        <v>1852</v>
      </c>
      <c r="F1854">
        <f t="shared" si="114"/>
        <v>2851</v>
      </c>
      <c r="G1854">
        <f t="shared" si="115"/>
        <v>-11851</v>
      </c>
      <c r="H1854">
        <f t="shared" si="116"/>
        <v>641.22345000004202</v>
      </c>
    </row>
    <row r="1855" spans="5:8" x14ac:dyDescent="0.55000000000000004">
      <c r="E1855">
        <f t="shared" si="113"/>
        <v>1853</v>
      </c>
      <c r="F1855">
        <f t="shared" si="114"/>
        <v>2852</v>
      </c>
      <c r="G1855">
        <f t="shared" si="115"/>
        <v>-11852</v>
      </c>
      <c r="H1855">
        <f t="shared" si="116"/>
        <v>641.32345000004204</v>
      </c>
    </row>
    <row r="1856" spans="5:8" x14ac:dyDescent="0.55000000000000004">
      <c r="E1856">
        <f t="shared" si="113"/>
        <v>1854</v>
      </c>
      <c r="F1856">
        <f t="shared" si="114"/>
        <v>2853</v>
      </c>
      <c r="G1856">
        <f t="shared" si="115"/>
        <v>-11853</v>
      </c>
      <c r="H1856">
        <f t="shared" si="116"/>
        <v>641.42345000004207</v>
      </c>
    </row>
    <row r="1857" spans="5:8" x14ac:dyDescent="0.55000000000000004">
      <c r="E1857">
        <f t="shared" si="113"/>
        <v>1855</v>
      </c>
      <c r="F1857">
        <f t="shared" si="114"/>
        <v>2854</v>
      </c>
      <c r="G1857">
        <f t="shared" si="115"/>
        <v>-11854</v>
      </c>
      <c r="H1857">
        <f t="shared" si="116"/>
        <v>641.52345000004209</v>
      </c>
    </row>
    <row r="1858" spans="5:8" x14ac:dyDescent="0.55000000000000004">
      <c r="E1858">
        <f t="shared" si="113"/>
        <v>1856</v>
      </c>
      <c r="F1858">
        <f t="shared" si="114"/>
        <v>2855</v>
      </c>
      <c r="G1858">
        <f t="shared" si="115"/>
        <v>-11855</v>
      </c>
      <c r="H1858">
        <f t="shared" si="116"/>
        <v>641.62345000004211</v>
      </c>
    </row>
    <row r="1859" spans="5:8" x14ac:dyDescent="0.55000000000000004">
      <c r="E1859">
        <f t="shared" si="113"/>
        <v>1857</v>
      </c>
      <c r="F1859">
        <f t="shared" si="114"/>
        <v>2856</v>
      </c>
      <c r="G1859">
        <f t="shared" si="115"/>
        <v>-11856</v>
      </c>
      <c r="H1859">
        <f t="shared" si="116"/>
        <v>641.72345000004213</v>
      </c>
    </row>
    <row r="1860" spans="5:8" x14ac:dyDescent="0.55000000000000004">
      <c r="E1860">
        <f t="shared" si="113"/>
        <v>1858</v>
      </c>
      <c r="F1860">
        <f t="shared" si="114"/>
        <v>2857</v>
      </c>
      <c r="G1860">
        <f t="shared" si="115"/>
        <v>-11857</v>
      </c>
      <c r="H1860">
        <f t="shared" si="116"/>
        <v>641.82345000004216</v>
      </c>
    </row>
    <row r="1861" spans="5:8" x14ac:dyDescent="0.55000000000000004">
      <c r="E1861">
        <f t="shared" ref="E1861:E1924" si="117">E1860+1</f>
        <v>1859</v>
      </c>
      <c r="F1861">
        <f t="shared" ref="F1861:F1924" si="118">F1860+1</f>
        <v>2858</v>
      </c>
      <c r="G1861">
        <f t="shared" ref="G1861:G1924" si="119">G1860-1</f>
        <v>-11858</v>
      </c>
      <c r="H1861">
        <f t="shared" ref="H1861:H1924" si="120">H1860+0.1</f>
        <v>641.92345000004218</v>
      </c>
    </row>
    <row r="1862" spans="5:8" x14ac:dyDescent="0.55000000000000004">
      <c r="E1862">
        <f t="shared" si="117"/>
        <v>1860</v>
      </c>
      <c r="F1862">
        <f t="shared" si="118"/>
        <v>2859</v>
      </c>
      <c r="G1862">
        <f t="shared" si="119"/>
        <v>-11859</v>
      </c>
      <c r="H1862">
        <f t="shared" si="120"/>
        <v>642.0234500000422</v>
      </c>
    </row>
    <row r="1863" spans="5:8" x14ac:dyDescent="0.55000000000000004">
      <c r="E1863">
        <f t="shared" si="117"/>
        <v>1861</v>
      </c>
      <c r="F1863">
        <f t="shared" si="118"/>
        <v>2860</v>
      </c>
      <c r="G1863">
        <f t="shared" si="119"/>
        <v>-11860</v>
      </c>
      <c r="H1863">
        <f t="shared" si="120"/>
        <v>642.12345000004223</v>
      </c>
    </row>
    <row r="1864" spans="5:8" x14ac:dyDescent="0.55000000000000004">
      <c r="E1864">
        <f t="shared" si="117"/>
        <v>1862</v>
      </c>
      <c r="F1864">
        <f t="shared" si="118"/>
        <v>2861</v>
      </c>
      <c r="G1864">
        <f t="shared" si="119"/>
        <v>-11861</v>
      </c>
      <c r="H1864">
        <f t="shared" si="120"/>
        <v>642.22345000004225</v>
      </c>
    </row>
    <row r="1865" spans="5:8" x14ac:dyDescent="0.55000000000000004">
      <c r="E1865">
        <f t="shared" si="117"/>
        <v>1863</v>
      </c>
      <c r="F1865">
        <f t="shared" si="118"/>
        <v>2862</v>
      </c>
      <c r="G1865">
        <f t="shared" si="119"/>
        <v>-11862</v>
      </c>
      <c r="H1865">
        <f t="shared" si="120"/>
        <v>642.32345000004227</v>
      </c>
    </row>
    <row r="1866" spans="5:8" x14ac:dyDescent="0.55000000000000004">
      <c r="E1866">
        <f t="shared" si="117"/>
        <v>1864</v>
      </c>
      <c r="F1866">
        <f t="shared" si="118"/>
        <v>2863</v>
      </c>
      <c r="G1866">
        <f t="shared" si="119"/>
        <v>-11863</v>
      </c>
      <c r="H1866">
        <f t="shared" si="120"/>
        <v>642.42345000004229</v>
      </c>
    </row>
    <row r="1867" spans="5:8" x14ac:dyDescent="0.55000000000000004">
      <c r="E1867">
        <f t="shared" si="117"/>
        <v>1865</v>
      </c>
      <c r="F1867">
        <f t="shared" si="118"/>
        <v>2864</v>
      </c>
      <c r="G1867">
        <f t="shared" si="119"/>
        <v>-11864</v>
      </c>
      <c r="H1867">
        <f t="shared" si="120"/>
        <v>642.52345000004232</v>
      </c>
    </row>
    <row r="1868" spans="5:8" x14ac:dyDescent="0.55000000000000004">
      <c r="E1868">
        <f t="shared" si="117"/>
        <v>1866</v>
      </c>
      <c r="F1868">
        <f t="shared" si="118"/>
        <v>2865</v>
      </c>
      <c r="G1868">
        <f t="shared" si="119"/>
        <v>-11865</v>
      </c>
      <c r="H1868">
        <f t="shared" si="120"/>
        <v>642.62345000004234</v>
      </c>
    </row>
    <row r="1869" spans="5:8" x14ac:dyDescent="0.55000000000000004">
      <c r="E1869">
        <f t="shared" si="117"/>
        <v>1867</v>
      </c>
      <c r="F1869">
        <f t="shared" si="118"/>
        <v>2866</v>
      </c>
      <c r="G1869">
        <f t="shared" si="119"/>
        <v>-11866</v>
      </c>
      <c r="H1869">
        <f t="shared" si="120"/>
        <v>642.72345000004236</v>
      </c>
    </row>
    <row r="1870" spans="5:8" x14ac:dyDescent="0.55000000000000004">
      <c r="E1870">
        <f t="shared" si="117"/>
        <v>1868</v>
      </c>
      <c r="F1870">
        <f t="shared" si="118"/>
        <v>2867</v>
      </c>
      <c r="G1870">
        <f t="shared" si="119"/>
        <v>-11867</v>
      </c>
      <c r="H1870">
        <f t="shared" si="120"/>
        <v>642.82345000004238</v>
      </c>
    </row>
    <row r="1871" spans="5:8" x14ac:dyDescent="0.55000000000000004">
      <c r="E1871">
        <f t="shared" si="117"/>
        <v>1869</v>
      </c>
      <c r="F1871">
        <f t="shared" si="118"/>
        <v>2868</v>
      </c>
      <c r="G1871">
        <f t="shared" si="119"/>
        <v>-11868</v>
      </c>
      <c r="H1871">
        <f t="shared" si="120"/>
        <v>642.92345000004241</v>
      </c>
    </row>
    <row r="1872" spans="5:8" x14ac:dyDescent="0.55000000000000004">
      <c r="E1872">
        <f t="shared" si="117"/>
        <v>1870</v>
      </c>
      <c r="F1872">
        <f t="shared" si="118"/>
        <v>2869</v>
      </c>
      <c r="G1872">
        <f t="shared" si="119"/>
        <v>-11869</v>
      </c>
      <c r="H1872">
        <f t="shared" si="120"/>
        <v>643.02345000004243</v>
      </c>
    </row>
    <row r="1873" spans="5:8" x14ac:dyDescent="0.55000000000000004">
      <c r="E1873">
        <f t="shared" si="117"/>
        <v>1871</v>
      </c>
      <c r="F1873">
        <f t="shared" si="118"/>
        <v>2870</v>
      </c>
      <c r="G1873">
        <f t="shared" si="119"/>
        <v>-11870</v>
      </c>
      <c r="H1873">
        <f t="shared" si="120"/>
        <v>643.12345000004245</v>
      </c>
    </row>
    <row r="1874" spans="5:8" x14ac:dyDescent="0.55000000000000004">
      <c r="E1874">
        <f t="shared" si="117"/>
        <v>1872</v>
      </c>
      <c r="F1874">
        <f t="shared" si="118"/>
        <v>2871</v>
      </c>
      <c r="G1874">
        <f t="shared" si="119"/>
        <v>-11871</v>
      </c>
      <c r="H1874">
        <f t="shared" si="120"/>
        <v>643.22345000004248</v>
      </c>
    </row>
    <row r="1875" spans="5:8" x14ac:dyDescent="0.55000000000000004">
      <c r="E1875">
        <f t="shared" si="117"/>
        <v>1873</v>
      </c>
      <c r="F1875">
        <f t="shared" si="118"/>
        <v>2872</v>
      </c>
      <c r="G1875">
        <f t="shared" si="119"/>
        <v>-11872</v>
      </c>
      <c r="H1875">
        <f t="shared" si="120"/>
        <v>643.3234500000425</v>
      </c>
    </row>
    <row r="1876" spans="5:8" x14ac:dyDescent="0.55000000000000004">
      <c r="E1876">
        <f t="shared" si="117"/>
        <v>1874</v>
      </c>
      <c r="F1876">
        <f t="shared" si="118"/>
        <v>2873</v>
      </c>
      <c r="G1876">
        <f t="shared" si="119"/>
        <v>-11873</v>
      </c>
      <c r="H1876">
        <f t="shared" si="120"/>
        <v>643.42345000004252</v>
      </c>
    </row>
    <row r="1877" spans="5:8" x14ac:dyDescent="0.55000000000000004">
      <c r="E1877">
        <f t="shared" si="117"/>
        <v>1875</v>
      </c>
      <c r="F1877">
        <f t="shared" si="118"/>
        <v>2874</v>
      </c>
      <c r="G1877">
        <f t="shared" si="119"/>
        <v>-11874</v>
      </c>
      <c r="H1877">
        <f t="shared" si="120"/>
        <v>643.52345000004254</v>
      </c>
    </row>
    <row r="1878" spans="5:8" x14ac:dyDescent="0.55000000000000004">
      <c r="E1878">
        <f t="shared" si="117"/>
        <v>1876</v>
      </c>
      <c r="F1878">
        <f t="shared" si="118"/>
        <v>2875</v>
      </c>
      <c r="G1878">
        <f t="shared" si="119"/>
        <v>-11875</v>
      </c>
      <c r="H1878">
        <f t="shared" si="120"/>
        <v>643.62345000004257</v>
      </c>
    </row>
    <row r="1879" spans="5:8" x14ac:dyDescent="0.55000000000000004">
      <c r="E1879">
        <f t="shared" si="117"/>
        <v>1877</v>
      </c>
      <c r="F1879">
        <f t="shared" si="118"/>
        <v>2876</v>
      </c>
      <c r="G1879">
        <f t="shared" si="119"/>
        <v>-11876</v>
      </c>
      <c r="H1879">
        <f t="shared" si="120"/>
        <v>643.72345000004259</v>
      </c>
    </row>
    <row r="1880" spans="5:8" x14ac:dyDescent="0.55000000000000004">
      <c r="E1880">
        <f t="shared" si="117"/>
        <v>1878</v>
      </c>
      <c r="F1880">
        <f t="shared" si="118"/>
        <v>2877</v>
      </c>
      <c r="G1880">
        <f t="shared" si="119"/>
        <v>-11877</v>
      </c>
      <c r="H1880">
        <f t="shared" si="120"/>
        <v>643.82345000004261</v>
      </c>
    </row>
    <row r="1881" spans="5:8" x14ac:dyDescent="0.55000000000000004">
      <c r="E1881">
        <f t="shared" si="117"/>
        <v>1879</v>
      </c>
      <c r="F1881">
        <f t="shared" si="118"/>
        <v>2878</v>
      </c>
      <c r="G1881">
        <f t="shared" si="119"/>
        <v>-11878</v>
      </c>
      <c r="H1881">
        <f t="shared" si="120"/>
        <v>643.92345000004264</v>
      </c>
    </row>
    <row r="1882" spans="5:8" x14ac:dyDescent="0.55000000000000004">
      <c r="E1882">
        <f t="shared" si="117"/>
        <v>1880</v>
      </c>
      <c r="F1882">
        <f t="shared" si="118"/>
        <v>2879</v>
      </c>
      <c r="G1882">
        <f t="shared" si="119"/>
        <v>-11879</v>
      </c>
      <c r="H1882">
        <f t="shared" si="120"/>
        <v>644.02345000004266</v>
      </c>
    </row>
    <row r="1883" spans="5:8" x14ac:dyDescent="0.55000000000000004">
      <c r="E1883">
        <f t="shared" si="117"/>
        <v>1881</v>
      </c>
      <c r="F1883">
        <f t="shared" si="118"/>
        <v>2880</v>
      </c>
      <c r="G1883">
        <f t="shared" si="119"/>
        <v>-11880</v>
      </c>
      <c r="H1883">
        <f t="shared" si="120"/>
        <v>644.12345000004268</v>
      </c>
    </row>
    <row r="1884" spans="5:8" x14ac:dyDescent="0.55000000000000004">
      <c r="E1884">
        <f t="shared" si="117"/>
        <v>1882</v>
      </c>
      <c r="F1884">
        <f t="shared" si="118"/>
        <v>2881</v>
      </c>
      <c r="G1884">
        <f t="shared" si="119"/>
        <v>-11881</v>
      </c>
      <c r="H1884">
        <f t="shared" si="120"/>
        <v>644.2234500000427</v>
      </c>
    </row>
    <row r="1885" spans="5:8" x14ac:dyDescent="0.55000000000000004">
      <c r="E1885">
        <f t="shared" si="117"/>
        <v>1883</v>
      </c>
      <c r="F1885">
        <f t="shared" si="118"/>
        <v>2882</v>
      </c>
      <c r="G1885">
        <f t="shared" si="119"/>
        <v>-11882</v>
      </c>
      <c r="H1885">
        <f t="shared" si="120"/>
        <v>644.32345000004273</v>
      </c>
    </row>
    <row r="1886" spans="5:8" x14ac:dyDescent="0.55000000000000004">
      <c r="E1886">
        <f t="shared" si="117"/>
        <v>1884</v>
      </c>
      <c r="F1886">
        <f t="shared" si="118"/>
        <v>2883</v>
      </c>
      <c r="G1886">
        <f t="shared" si="119"/>
        <v>-11883</v>
      </c>
      <c r="H1886">
        <f t="shared" si="120"/>
        <v>644.42345000004275</v>
      </c>
    </row>
    <row r="1887" spans="5:8" x14ac:dyDescent="0.55000000000000004">
      <c r="E1887">
        <f t="shared" si="117"/>
        <v>1885</v>
      </c>
      <c r="F1887">
        <f t="shared" si="118"/>
        <v>2884</v>
      </c>
      <c r="G1887">
        <f t="shared" si="119"/>
        <v>-11884</v>
      </c>
      <c r="H1887">
        <f t="shared" si="120"/>
        <v>644.52345000004277</v>
      </c>
    </row>
    <row r="1888" spans="5:8" x14ac:dyDescent="0.55000000000000004">
      <c r="E1888">
        <f t="shared" si="117"/>
        <v>1886</v>
      </c>
      <c r="F1888">
        <f t="shared" si="118"/>
        <v>2885</v>
      </c>
      <c r="G1888">
        <f t="shared" si="119"/>
        <v>-11885</v>
      </c>
      <c r="H1888">
        <f t="shared" si="120"/>
        <v>644.62345000004279</v>
      </c>
    </row>
    <row r="1889" spans="5:8" x14ac:dyDescent="0.55000000000000004">
      <c r="E1889">
        <f t="shared" si="117"/>
        <v>1887</v>
      </c>
      <c r="F1889">
        <f t="shared" si="118"/>
        <v>2886</v>
      </c>
      <c r="G1889">
        <f t="shared" si="119"/>
        <v>-11886</v>
      </c>
      <c r="H1889">
        <f t="shared" si="120"/>
        <v>644.72345000004282</v>
      </c>
    </row>
    <row r="1890" spans="5:8" x14ac:dyDescent="0.55000000000000004">
      <c r="E1890">
        <f t="shared" si="117"/>
        <v>1888</v>
      </c>
      <c r="F1890">
        <f t="shared" si="118"/>
        <v>2887</v>
      </c>
      <c r="G1890">
        <f t="shared" si="119"/>
        <v>-11887</v>
      </c>
      <c r="H1890">
        <f t="shared" si="120"/>
        <v>644.82345000004284</v>
      </c>
    </row>
    <row r="1891" spans="5:8" x14ac:dyDescent="0.55000000000000004">
      <c r="E1891">
        <f t="shared" si="117"/>
        <v>1889</v>
      </c>
      <c r="F1891">
        <f t="shared" si="118"/>
        <v>2888</v>
      </c>
      <c r="G1891">
        <f t="shared" si="119"/>
        <v>-11888</v>
      </c>
      <c r="H1891">
        <f t="shared" si="120"/>
        <v>644.92345000004286</v>
      </c>
    </row>
    <row r="1892" spans="5:8" x14ac:dyDescent="0.55000000000000004">
      <c r="E1892">
        <f t="shared" si="117"/>
        <v>1890</v>
      </c>
      <c r="F1892">
        <f t="shared" si="118"/>
        <v>2889</v>
      </c>
      <c r="G1892">
        <f t="shared" si="119"/>
        <v>-11889</v>
      </c>
      <c r="H1892">
        <f t="shared" si="120"/>
        <v>645.02345000004289</v>
      </c>
    </row>
    <row r="1893" spans="5:8" x14ac:dyDescent="0.55000000000000004">
      <c r="E1893">
        <f t="shared" si="117"/>
        <v>1891</v>
      </c>
      <c r="F1893">
        <f t="shared" si="118"/>
        <v>2890</v>
      </c>
      <c r="G1893">
        <f t="shared" si="119"/>
        <v>-11890</v>
      </c>
      <c r="H1893">
        <f t="shared" si="120"/>
        <v>645.12345000004291</v>
      </c>
    </row>
    <row r="1894" spans="5:8" x14ac:dyDescent="0.55000000000000004">
      <c r="E1894">
        <f t="shared" si="117"/>
        <v>1892</v>
      </c>
      <c r="F1894">
        <f t="shared" si="118"/>
        <v>2891</v>
      </c>
      <c r="G1894">
        <f t="shared" si="119"/>
        <v>-11891</v>
      </c>
      <c r="H1894">
        <f t="shared" si="120"/>
        <v>645.22345000004293</v>
      </c>
    </row>
    <row r="1895" spans="5:8" x14ac:dyDescent="0.55000000000000004">
      <c r="E1895">
        <f t="shared" si="117"/>
        <v>1893</v>
      </c>
      <c r="F1895">
        <f t="shared" si="118"/>
        <v>2892</v>
      </c>
      <c r="G1895">
        <f t="shared" si="119"/>
        <v>-11892</v>
      </c>
      <c r="H1895">
        <f t="shared" si="120"/>
        <v>645.32345000004295</v>
      </c>
    </row>
    <row r="1896" spans="5:8" x14ac:dyDescent="0.55000000000000004">
      <c r="E1896">
        <f t="shared" si="117"/>
        <v>1894</v>
      </c>
      <c r="F1896">
        <f t="shared" si="118"/>
        <v>2893</v>
      </c>
      <c r="G1896">
        <f t="shared" si="119"/>
        <v>-11893</v>
      </c>
      <c r="H1896">
        <f t="shared" si="120"/>
        <v>645.42345000004298</v>
      </c>
    </row>
    <row r="1897" spans="5:8" x14ac:dyDescent="0.55000000000000004">
      <c r="E1897">
        <f t="shared" si="117"/>
        <v>1895</v>
      </c>
      <c r="F1897">
        <f t="shared" si="118"/>
        <v>2894</v>
      </c>
      <c r="G1897">
        <f t="shared" si="119"/>
        <v>-11894</v>
      </c>
      <c r="H1897">
        <f t="shared" si="120"/>
        <v>645.523450000043</v>
      </c>
    </row>
    <row r="1898" spans="5:8" x14ac:dyDescent="0.55000000000000004">
      <c r="E1898">
        <f t="shared" si="117"/>
        <v>1896</v>
      </c>
      <c r="F1898">
        <f t="shared" si="118"/>
        <v>2895</v>
      </c>
      <c r="G1898">
        <f t="shared" si="119"/>
        <v>-11895</v>
      </c>
      <c r="H1898">
        <f t="shared" si="120"/>
        <v>645.62345000004302</v>
      </c>
    </row>
    <row r="1899" spans="5:8" x14ac:dyDescent="0.55000000000000004">
      <c r="E1899">
        <f t="shared" si="117"/>
        <v>1897</v>
      </c>
      <c r="F1899">
        <f t="shared" si="118"/>
        <v>2896</v>
      </c>
      <c r="G1899">
        <f t="shared" si="119"/>
        <v>-11896</v>
      </c>
      <c r="H1899">
        <f t="shared" si="120"/>
        <v>645.72345000004304</v>
      </c>
    </row>
    <row r="1900" spans="5:8" x14ac:dyDescent="0.55000000000000004">
      <c r="E1900">
        <f t="shared" si="117"/>
        <v>1898</v>
      </c>
      <c r="F1900">
        <f t="shared" si="118"/>
        <v>2897</v>
      </c>
      <c r="G1900">
        <f t="shared" si="119"/>
        <v>-11897</v>
      </c>
      <c r="H1900">
        <f t="shared" si="120"/>
        <v>645.82345000004307</v>
      </c>
    </row>
    <row r="1901" spans="5:8" x14ac:dyDescent="0.55000000000000004">
      <c r="E1901">
        <f t="shared" si="117"/>
        <v>1899</v>
      </c>
      <c r="F1901">
        <f t="shared" si="118"/>
        <v>2898</v>
      </c>
      <c r="G1901">
        <f t="shared" si="119"/>
        <v>-11898</v>
      </c>
      <c r="H1901">
        <f t="shared" si="120"/>
        <v>645.92345000004309</v>
      </c>
    </row>
    <row r="1902" spans="5:8" x14ac:dyDescent="0.55000000000000004">
      <c r="E1902">
        <f t="shared" si="117"/>
        <v>1900</v>
      </c>
      <c r="F1902">
        <f t="shared" si="118"/>
        <v>2899</v>
      </c>
      <c r="G1902">
        <f t="shared" si="119"/>
        <v>-11899</v>
      </c>
      <c r="H1902">
        <f t="shared" si="120"/>
        <v>646.02345000004311</v>
      </c>
    </row>
    <row r="1903" spans="5:8" x14ac:dyDescent="0.55000000000000004">
      <c r="E1903">
        <f t="shared" si="117"/>
        <v>1901</v>
      </c>
      <c r="F1903">
        <f t="shared" si="118"/>
        <v>2900</v>
      </c>
      <c r="G1903">
        <f t="shared" si="119"/>
        <v>-11900</v>
      </c>
      <c r="H1903">
        <f t="shared" si="120"/>
        <v>646.12345000004314</v>
      </c>
    </row>
    <row r="1904" spans="5:8" x14ac:dyDescent="0.55000000000000004">
      <c r="E1904">
        <f t="shared" si="117"/>
        <v>1902</v>
      </c>
      <c r="F1904">
        <f t="shared" si="118"/>
        <v>2901</v>
      </c>
      <c r="G1904">
        <f t="shared" si="119"/>
        <v>-11901</v>
      </c>
      <c r="H1904">
        <f t="shared" si="120"/>
        <v>646.22345000004316</v>
      </c>
    </row>
    <row r="1905" spans="5:8" x14ac:dyDescent="0.55000000000000004">
      <c r="E1905">
        <f t="shared" si="117"/>
        <v>1903</v>
      </c>
      <c r="F1905">
        <f t="shared" si="118"/>
        <v>2902</v>
      </c>
      <c r="G1905">
        <f t="shared" si="119"/>
        <v>-11902</v>
      </c>
      <c r="H1905">
        <f t="shared" si="120"/>
        <v>646.32345000004318</v>
      </c>
    </row>
    <row r="1906" spans="5:8" x14ac:dyDescent="0.55000000000000004">
      <c r="E1906">
        <f t="shared" si="117"/>
        <v>1904</v>
      </c>
      <c r="F1906">
        <f t="shared" si="118"/>
        <v>2903</v>
      </c>
      <c r="G1906">
        <f t="shared" si="119"/>
        <v>-11903</v>
      </c>
      <c r="H1906">
        <f t="shared" si="120"/>
        <v>646.4234500000432</v>
      </c>
    </row>
    <row r="1907" spans="5:8" x14ac:dyDescent="0.55000000000000004">
      <c r="E1907">
        <f t="shared" si="117"/>
        <v>1905</v>
      </c>
      <c r="F1907">
        <f t="shared" si="118"/>
        <v>2904</v>
      </c>
      <c r="G1907">
        <f t="shared" si="119"/>
        <v>-11904</v>
      </c>
      <c r="H1907">
        <f t="shared" si="120"/>
        <v>646.52345000004323</v>
      </c>
    </row>
    <row r="1908" spans="5:8" x14ac:dyDescent="0.55000000000000004">
      <c r="E1908">
        <f t="shared" si="117"/>
        <v>1906</v>
      </c>
      <c r="F1908">
        <f t="shared" si="118"/>
        <v>2905</v>
      </c>
      <c r="G1908">
        <f t="shared" si="119"/>
        <v>-11905</v>
      </c>
      <c r="H1908">
        <f t="shared" si="120"/>
        <v>646.62345000004325</v>
      </c>
    </row>
    <row r="1909" spans="5:8" x14ac:dyDescent="0.55000000000000004">
      <c r="E1909">
        <f t="shared" si="117"/>
        <v>1907</v>
      </c>
      <c r="F1909">
        <f t="shared" si="118"/>
        <v>2906</v>
      </c>
      <c r="G1909">
        <f t="shared" si="119"/>
        <v>-11906</v>
      </c>
      <c r="H1909">
        <f t="shared" si="120"/>
        <v>646.72345000004327</v>
      </c>
    </row>
    <row r="1910" spans="5:8" x14ac:dyDescent="0.55000000000000004">
      <c r="E1910">
        <f t="shared" si="117"/>
        <v>1908</v>
      </c>
      <c r="F1910">
        <f t="shared" si="118"/>
        <v>2907</v>
      </c>
      <c r="G1910">
        <f t="shared" si="119"/>
        <v>-11907</v>
      </c>
      <c r="H1910">
        <f t="shared" si="120"/>
        <v>646.82345000004329</v>
      </c>
    </row>
    <row r="1911" spans="5:8" x14ac:dyDescent="0.55000000000000004">
      <c r="E1911">
        <f t="shared" si="117"/>
        <v>1909</v>
      </c>
      <c r="F1911">
        <f t="shared" si="118"/>
        <v>2908</v>
      </c>
      <c r="G1911">
        <f t="shared" si="119"/>
        <v>-11908</v>
      </c>
      <c r="H1911">
        <f t="shared" si="120"/>
        <v>646.92345000004332</v>
      </c>
    </row>
    <row r="1912" spans="5:8" x14ac:dyDescent="0.55000000000000004">
      <c r="E1912">
        <f t="shared" si="117"/>
        <v>1910</v>
      </c>
      <c r="F1912">
        <f t="shared" si="118"/>
        <v>2909</v>
      </c>
      <c r="G1912">
        <f t="shared" si="119"/>
        <v>-11909</v>
      </c>
      <c r="H1912">
        <f t="shared" si="120"/>
        <v>647.02345000004334</v>
      </c>
    </row>
    <row r="1913" spans="5:8" x14ac:dyDescent="0.55000000000000004">
      <c r="E1913">
        <f t="shared" si="117"/>
        <v>1911</v>
      </c>
      <c r="F1913">
        <f t="shared" si="118"/>
        <v>2910</v>
      </c>
      <c r="G1913">
        <f t="shared" si="119"/>
        <v>-11910</v>
      </c>
      <c r="H1913">
        <f t="shared" si="120"/>
        <v>647.12345000004336</v>
      </c>
    </row>
    <row r="1914" spans="5:8" x14ac:dyDescent="0.55000000000000004">
      <c r="E1914">
        <f t="shared" si="117"/>
        <v>1912</v>
      </c>
      <c r="F1914">
        <f t="shared" si="118"/>
        <v>2911</v>
      </c>
      <c r="G1914">
        <f t="shared" si="119"/>
        <v>-11911</v>
      </c>
      <c r="H1914">
        <f t="shared" si="120"/>
        <v>647.22345000004339</v>
      </c>
    </row>
    <row r="1915" spans="5:8" x14ac:dyDescent="0.55000000000000004">
      <c r="E1915">
        <f t="shared" si="117"/>
        <v>1913</v>
      </c>
      <c r="F1915">
        <f t="shared" si="118"/>
        <v>2912</v>
      </c>
      <c r="G1915">
        <f t="shared" si="119"/>
        <v>-11912</v>
      </c>
      <c r="H1915">
        <f t="shared" si="120"/>
        <v>647.32345000004341</v>
      </c>
    </row>
    <row r="1916" spans="5:8" x14ac:dyDescent="0.55000000000000004">
      <c r="E1916">
        <f t="shared" si="117"/>
        <v>1914</v>
      </c>
      <c r="F1916">
        <f t="shared" si="118"/>
        <v>2913</v>
      </c>
      <c r="G1916">
        <f t="shared" si="119"/>
        <v>-11913</v>
      </c>
      <c r="H1916">
        <f t="shared" si="120"/>
        <v>647.42345000004343</v>
      </c>
    </row>
    <row r="1917" spans="5:8" x14ac:dyDescent="0.55000000000000004">
      <c r="E1917">
        <f t="shared" si="117"/>
        <v>1915</v>
      </c>
      <c r="F1917">
        <f t="shared" si="118"/>
        <v>2914</v>
      </c>
      <c r="G1917">
        <f t="shared" si="119"/>
        <v>-11914</v>
      </c>
      <c r="H1917">
        <f t="shared" si="120"/>
        <v>647.52345000004345</v>
      </c>
    </row>
    <row r="1918" spans="5:8" x14ac:dyDescent="0.55000000000000004">
      <c r="E1918">
        <f t="shared" si="117"/>
        <v>1916</v>
      </c>
      <c r="F1918">
        <f t="shared" si="118"/>
        <v>2915</v>
      </c>
      <c r="G1918">
        <f t="shared" si="119"/>
        <v>-11915</v>
      </c>
      <c r="H1918">
        <f t="shared" si="120"/>
        <v>647.62345000004348</v>
      </c>
    </row>
    <row r="1919" spans="5:8" x14ac:dyDescent="0.55000000000000004">
      <c r="E1919">
        <f t="shared" si="117"/>
        <v>1917</v>
      </c>
      <c r="F1919">
        <f t="shared" si="118"/>
        <v>2916</v>
      </c>
      <c r="G1919">
        <f t="shared" si="119"/>
        <v>-11916</v>
      </c>
      <c r="H1919">
        <f t="shared" si="120"/>
        <v>647.7234500000435</v>
      </c>
    </row>
    <row r="1920" spans="5:8" x14ac:dyDescent="0.55000000000000004">
      <c r="E1920">
        <f t="shared" si="117"/>
        <v>1918</v>
      </c>
      <c r="F1920">
        <f t="shared" si="118"/>
        <v>2917</v>
      </c>
      <c r="G1920">
        <f t="shared" si="119"/>
        <v>-11917</v>
      </c>
      <c r="H1920">
        <f t="shared" si="120"/>
        <v>647.82345000004352</v>
      </c>
    </row>
    <row r="1921" spans="5:8" x14ac:dyDescent="0.55000000000000004">
      <c r="E1921">
        <f t="shared" si="117"/>
        <v>1919</v>
      </c>
      <c r="F1921">
        <f t="shared" si="118"/>
        <v>2918</v>
      </c>
      <c r="G1921">
        <f t="shared" si="119"/>
        <v>-11918</v>
      </c>
      <c r="H1921">
        <f t="shared" si="120"/>
        <v>647.92345000004354</v>
      </c>
    </row>
    <row r="1922" spans="5:8" x14ac:dyDescent="0.55000000000000004">
      <c r="E1922">
        <f t="shared" si="117"/>
        <v>1920</v>
      </c>
      <c r="F1922">
        <f t="shared" si="118"/>
        <v>2919</v>
      </c>
      <c r="G1922">
        <f t="shared" si="119"/>
        <v>-11919</v>
      </c>
      <c r="H1922">
        <f t="shared" si="120"/>
        <v>648.02345000004357</v>
      </c>
    </row>
    <row r="1923" spans="5:8" x14ac:dyDescent="0.55000000000000004">
      <c r="E1923">
        <f t="shared" si="117"/>
        <v>1921</v>
      </c>
      <c r="F1923">
        <f t="shared" si="118"/>
        <v>2920</v>
      </c>
      <c r="G1923">
        <f t="shared" si="119"/>
        <v>-11920</v>
      </c>
      <c r="H1923">
        <f t="shared" si="120"/>
        <v>648.12345000004359</v>
      </c>
    </row>
    <row r="1924" spans="5:8" x14ac:dyDescent="0.55000000000000004">
      <c r="E1924">
        <f t="shared" si="117"/>
        <v>1922</v>
      </c>
      <c r="F1924">
        <f t="shared" si="118"/>
        <v>2921</v>
      </c>
      <c r="G1924">
        <f t="shared" si="119"/>
        <v>-11921</v>
      </c>
      <c r="H1924">
        <f t="shared" si="120"/>
        <v>648.22345000004361</v>
      </c>
    </row>
    <row r="1925" spans="5:8" x14ac:dyDescent="0.55000000000000004">
      <c r="E1925">
        <f t="shared" ref="E1925:E1988" si="121">E1924+1</f>
        <v>1923</v>
      </c>
      <c r="F1925">
        <f t="shared" ref="F1925:F1988" si="122">F1924+1</f>
        <v>2922</v>
      </c>
      <c r="G1925">
        <f t="shared" ref="G1925:G1988" si="123">G1924-1</f>
        <v>-11922</v>
      </c>
      <c r="H1925">
        <f t="shared" ref="H1925:H1988" si="124">H1924+0.1</f>
        <v>648.32345000004364</v>
      </c>
    </row>
    <row r="1926" spans="5:8" x14ac:dyDescent="0.55000000000000004">
      <c r="E1926">
        <f t="shared" si="121"/>
        <v>1924</v>
      </c>
      <c r="F1926">
        <f t="shared" si="122"/>
        <v>2923</v>
      </c>
      <c r="G1926">
        <f t="shared" si="123"/>
        <v>-11923</v>
      </c>
      <c r="H1926">
        <f t="shared" si="124"/>
        <v>648.42345000004366</v>
      </c>
    </row>
    <row r="1927" spans="5:8" x14ac:dyDescent="0.55000000000000004">
      <c r="E1927">
        <f t="shared" si="121"/>
        <v>1925</v>
      </c>
      <c r="F1927">
        <f t="shared" si="122"/>
        <v>2924</v>
      </c>
      <c r="G1927">
        <f t="shared" si="123"/>
        <v>-11924</v>
      </c>
      <c r="H1927">
        <f t="shared" si="124"/>
        <v>648.52345000004368</v>
      </c>
    </row>
    <row r="1928" spans="5:8" x14ac:dyDescent="0.55000000000000004">
      <c r="E1928">
        <f t="shared" si="121"/>
        <v>1926</v>
      </c>
      <c r="F1928">
        <f t="shared" si="122"/>
        <v>2925</v>
      </c>
      <c r="G1928">
        <f t="shared" si="123"/>
        <v>-11925</v>
      </c>
      <c r="H1928">
        <f t="shared" si="124"/>
        <v>648.6234500000437</v>
      </c>
    </row>
    <row r="1929" spans="5:8" x14ac:dyDescent="0.55000000000000004">
      <c r="E1929">
        <f t="shared" si="121"/>
        <v>1927</v>
      </c>
      <c r="F1929">
        <f t="shared" si="122"/>
        <v>2926</v>
      </c>
      <c r="G1929">
        <f t="shared" si="123"/>
        <v>-11926</v>
      </c>
      <c r="H1929">
        <f t="shared" si="124"/>
        <v>648.72345000004373</v>
      </c>
    </row>
    <row r="1930" spans="5:8" x14ac:dyDescent="0.55000000000000004">
      <c r="E1930">
        <f t="shared" si="121"/>
        <v>1928</v>
      </c>
      <c r="F1930">
        <f t="shared" si="122"/>
        <v>2927</v>
      </c>
      <c r="G1930">
        <f t="shared" si="123"/>
        <v>-11927</v>
      </c>
      <c r="H1930">
        <f t="shared" si="124"/>
        <v>648.82345000004375</v>
      </c>
    </row>
    <row r="1931" spans="5:8" x14ac:dyDescent="0.55000000000000004">
      <c r="E1931">
        <f t="shared" si="121"/>
        <v>1929</v>
      </c>
      <c r="F1931">
        <f t="shared" si="122"/>
        <v>2928</v>
      </c>
      <c r="G1931">
        <f t="shared" si="123"/>
        <v>-11928</v>
      </c>
      <c r="H1931">
        <f t="shared" si="124"/>
        <v>648.92345000004377</v>
      </c>
    </row>
    <row r="1932" spans="5:8" x14ac:dyDescent="0.55000000000000004">
      <c r="E1932">
        <f t="shared" si="121"/>
        <v>1930</v>
      </c>
      <c r="F1932">
        <f t="shared" si="122"/>
        <v>2929</v>
      </c>
      <c r="G1932">
        <f t="shared" si="123"/>
        <v>-11929</v>
      </c>
      <c r="H1932">
        <f t="shared" si="124"/>
        <v>649.02345000004379</v>
      </c>
    </row>
    <row r="1933" spans="5:8" x14ac:dyDescent="0.55000000000000004">
      <c r="E1933">
        <f t="shared" si="121"/>
        <v>1931</v>
      </c>
      <c r="F1933">
        <f t="shared" si="122"/>
        <v>2930</v>
      </c>
      <c r="G1933">
        <f t="shared" si="123"/>
        <v>-11930</v>
      </c>
      <c r="H1933">
        <f t="shared" si="124"/>
        <v>649.12345000004382</v>
      </c>
    </row>
    <row r="1934" spans="5:8" x14ac:dyDescent="0.55000000000000004">
      <c r="E1934">
        <f t="shared" si="121"/>
        <v>1932</v>
      </c>
      <c r="F1934">
        <f t="shared" si="122"/>
        <v>2931</v>
      </c>
      <c r="G1934">
        <f t="shared" si="123"/>
        <v>-11931</v>
      </c>
      <c r="H1934">
        <f t="shared" si="124"/>
        <v>649.22345000004384</v>
      </c>
    </row>
    <row r="1935" spans="5:8" x14ac:dyDescent="0.55000000000000004">
      <c r="E1935">
        <f t="shared" si="121"/>
        <v>1933</v>
      </c>
      <c r="F1935">
        <f t="shared" si="122"/>
        <v>2932</v>
      </c>
      <c r="G1935">
        <f t="shared" si="123"/>
        <v>-11932</v>
      </c>
      <c r="H1935">
        <f t="shared" si="124"/>
        <v>649.32345000004386</v>
      </c>
    </row>
    <row r="1936" spans="5:8" x14ac:dyDescent="0.55000000000000004">
      <c r="E1936">
        <f t="shared" si="121"/>
        <v>1934</v>
      </c>
      <c r="F1936">
        <f t="shared" si="122"/>
        <v>2933</v>
      </c>
      <c r="G1936">
        <f t="shared" si="123"/>
        <v>-11933</v>
      </c>
      <c r="H1936">
        <f t="shared" si="124"/>
        <v>649.42345000004389</v>
      </c>
    </row>
    <row r="1937" spans="5:8" x14ac:dyDescent="0.55000000000000004">
      <c r="E1937">
        <f t="shared" si="121"/>
        <v>1935</v>
      </c>
      <c r="F1937">
        <f t="shared" si="122"/>
        <v>2934</v>
      </c>
      <c r="G1937">
        <f t="shared" si="123"/>
        <v>-11934</v>
      </c>
      <c r="H1937">
        <f t="shared" si="124"/>
        <v>649.52345000004391</v>
      </c>
    </row>
    <row r="1938" spans="5:8" x14ac:dyDescent="0.55000000000000004">
      <c r="E1938">
        <f t="shared" si="121"/>
        <v>1936</v>
      </c>
      <c r="F1938">
        <f t="shared" si="122"/>
        <v>2935</v>
      </c>
      <c r="G1938">
        <f t="shared" si="123"/>
        <v>-11935</v>
      </c>
      <c r="H1938">
        <f t="shared" si="124"/>
        <v>649.62345000004393</v>
      </c>
    </row>
    <row r="1939" spans="5:8" x14ac:dyDescent="0.55000000000000004">
      <c r="E1939">
        <f t="shared" si="121"/>
        <v>1937</v>
      </c>
      <c r="F1939">
        <f t="shared" si="122"/>
        <v>2936</v>
      </c>
      <c r="G1939">
        <f t="shared" si="123"/>
        <v>-11936</v>
      </c>
      <c r="H1939">
        <f t="shared" si="124"/>
        <v>649.72345000004395</v>
      </c>
    </row>
    <row r="1940" spans="5:8" x14ac:dyDescent="0.55000000000000004">
      <c r="E1940">
        <f t="shared" si="121"/>
        <v>1938</v>
      </c>
      <c r="F1940">
        <f t="shared" si="122"/>
        <v>2937</v>
      </c>
      <c r="G1940">
        <f t="shared" si="123"/>
        <v>-11937</v>
      </c>
      <c r="H1940">
        <f t="shared" si="124"/>
        <v>649.82345000004398</v>
      </c>
    </row>
    <row r="1941" spans="5:8" x14ac:dyDescent="0.55000000000000004">
      <c r="E1941">
        <f t="shared" si="121"/>
        <v>1939</v>
      </c>
      <c r="F1941">
        <f t="shared" si="122"/>
        <v>2938</v>
      </c>
      <c r="G1941">
        <f t="shared" si="123"/>
        <v>-11938</v>
      </c>
      <c r="H1941">
        <f t="shared" si="124"/>
        <v>649.923450000044</v>
      </c>
    </row>
    <row r="1942" spans="5:8" x14ac:dyDescent="0.55000000000000004">
      <c r="E1942">
        <f t="shared" si="121"/>
        <v>1940</v>
      </c>
      <c r="F1942">
        <f t="shared" si="122"/>
        <v>2939</v>
      </c>
      <c r="G1942">
        <f t="shared" si="123"/>
        <v>-11939</v>
      </c>
      <c r="H1942">
        <f t="shared" si="124"/>
        <v>650.02345000004402</v>
      </c>
    </row>
    <row r="1943" spans="5:8" x14ac:dyDescent="0.55000000000000004">
      <c r="E1943">
        <f t="shared" si="121"/>
        <v>1941</v>
      </c>
      <c r="F1943">
        <f t="shared" si="122"/>
        <v>2940</v>
      </c>
      <c r="G1943">
        <f t="shared" si="123"/>
        <v>-11940</v>
      </c>
      <c r="H1943">
        <f t="shared" si="124"/>
        <v>650.12345000004404</v>
      </c>
    </row>
    <row r="1944" spans="5:8" x14ac:dyDescent="0.55000000000000004">
      <c r="E1944">
        <f t="shared" si="121"/>
        <v>1942</v>
      </c>
      <c r="F1944">
        <f t="shared" si="122"/>
        <v>2941</v>
      </c>
      <c r="G1944">
        <f t="shared" si="123"/>
        <v>-11941</v>
      </c>
      <c r="H1944">
        <f t="shared" si="124"/>
        <v>650.22345000004407</v>
      </c>
    </row>
    <row r="1945" spans="5:8" x14ac:dyDescent="0.55000000000000004">
      <c r="E1945">
        <f t="shared" si="121"/>
        <v>1943</v>
      </c>
      <c r="F1945">
        <f t="shared" si="122"/>
        <v>2942</v>
      </c>
      <c r="G1945">
        <f t="shared" si="123"/>
        <v>-11942</v>
      </c>
      <c r="H1945">
        <f t="shared" si="124"/>
        <v>650.32345000004409</v>
      </c>
    </row>
    <row r="1946" spans="5:8" x14ac:dyDescent="0.55000000000000004">
      <c r="E1946">
        <f t="shared" si="121"/>
        <v>1944</v>
      </c>
      <c r="F1946">
        <f t="shared" si="122"/>
        <v>2943</v>
      </c>
      <c r="G1946">
        <f t="shared" si="123"/>
        <v>-11943</v>
      </c>
      <c r="H1946">
        <f t="shared" si="124"/>
        <v>650.42345000004411</v>
      </c>
    </row>
    <row r="1947" spans="5:8" x14ac:dyDescent="0.55000000000000004">
      <c r="E1947">
        <f t="shared" si="121"/>
        <v>1945</v>
      </c>
      <c r="F1947">
        <f t="shared" si="122"/>
        <v>2944</v>
      </c>
      <c r="G1947">
        <f t="shared" si="123"/>
        <v>-11944</v>
      </c>
      <c r="H1947">
        <f t="shared" si="124"/>
        <v>650.52345000004414</v>
      </c>
    </row>
    <row r="1948" spans="5:8" x14ac:dyDescent="0.55000000000000004">
      <c r="E1948">
        <f t="shared" si="121"/>
        <v>1946</v>
      </c>
      <c r="F1948">
        <f t="shared" si="122"/>
        <v>2945</v>
      </c>
      <c r="G1948">
        <f t="shared" si="123"/>
        <v>-11945</v>
      </c>
      <c r="H1948">
        <f t="shared" si="124"/>
        <v>650.62345000004416</v>
      </c>
    </row>
    <row r="1949" spans="5:8" x14ac:dyDescent="0.55000000000000004">
      <c r="E1949">
        <f t="shared" si="121"/>
        <v>1947</v>
      </c>
      <c r="F1949">
        <f t="shared" si="122"/>
        <v>2946</v>
      </c>
      <c r="G1949">
        <f t="shared" si="123"/>
        <v>-11946</v>
      </c>
      <c r="H1949">
        <f t="shared" si="124"/>
        <v>650.72345000004418</v>
      </c>
    </row>
    <row r="1950" spans="5:8" x14ac:dyDescent="0.55000000000000004">
      <c r="E1950">
        <f t="shared" si="121"/>
        <v>1948</v>
      </c>
      <c r="F1950">
        <f t="shared" si="122"/>
        <v>2947</v>
      </c>
      <c r="G1950">
        <f t="shared" si="123"/>
        <v>-11947</v>
      </c>
      <c r="H1950">
        <f t="shared" si="124"/>
        <v>650.8234500000442</v>
      </c>
    </row>
    <row r="1951" spans="5:8" x14ac:dyDescent="0.55000000000000004">
      <c r="E1951">
        <f t="shared" si="121"/>
        <v>1949</v>
      </c>
      <c r="F1951">
        <f t="shared" si="122"/>
        <v>2948</v>
      </c>
      <c r="G1951">
        <f t="shared" si="123"/>
        <v>-11948</v>
      </c>
      <c r="H1951">
        <f t="shared" si="124"/>
        <v>650.92345000004423</v>
      </c>
    </row>
    <row r="1952" spans="5:8" x14ac:dyDescent="0.55000000000000004">
      <c r="E1952">
        <f t="shared" si="121"/>
        <v>1950</v>
      </c>
      <c r="F1952">
        <f t="shared" si="122"/>
        <v>2949</v>
      </c>
      <c r="G1952">
        <f t="shared" si="123"/>
        <v>-11949</v>
      </c>
      <c r="H1952">
        <f t="shared" si="124"/>
        <v>651.02345000004425</v>
      </c>
    </row>
    <row r="1953" spans="5:8" x14ac:dyDescent="0.55000000000000004">
      <c r="E1953">
        <f t="shared" si="121"/>
        <v>1951</v>
      </c>
      <c r="F1953">
        <f t="shared" si="122"/>
        <v>2950</v>
      </c>
      <c r="G1953">
        <f t="shared" si="123"/>
        <v>-11950</v>
      </c>
      <c r="H1953">
        <f t="shared" si="124"/>
        <v>651.12345000004427</v>
      </c>
    </row>
    <row r="1954" spans="5:8" x14ac:dyDescent="0.55000000000000004">
      <c r="E1954">
        <f t="shared" si="121"/>
        <v>1952</v>
      </c>
      <c r="F1954">
        <f t="shared" si="122"/>
        <v>2951</v>
      </c>
      <c r="G1954">
        <f t="shared" si="123"/>
        <v>-11951</v>
      </c>
      <c r="H1954">
        <f t="shared" si="124"/>
        <v>651.22345000004429</v>
      </c>
    </row>
    <row r="1955" spans="5:8" x14ac:dyDescent="0.55000000000000004">
      <c r="E1955">
        <f t="shared" si="121"/>
        <v>1953</v>
      </c>
      <c r="F1955">
        <f t="shared" si="122"/>
        <v>2952</v>
      </c>
      <c r="G1955">
        <f t="shared" si="123"/>
        <v>-11952</v>
      </c>
      <c r="H1955">
        <f t="shared" si="124"/>
        <v>651.32345000004432</v>
      </c>
    </row>
    <row r="1956" spans="5:8" x14ac:dyDescent="0.55000000000000004">
      <c r="E1956">
        <f t="shared" si="121"/>
        <v>1954</v>
      </c>
      <c r="F1956">
        <f t="shared" si="122"/>
        <v>2953</v>
      </c>
      <c r="G1956">
        <f t="shared" si="123"/>
        <v>-11953</v>
      </c>
      <c r="H1956">
        <f t="shared" si="124"/>
        <v>651.42345000004434</v>
      </c>
    </row>
    <row r="1957" spans="5:8" x14ac:dyDescent="0.55000000000000004">
      <c r="E1957">
        <f t="shared" si="121"/>
        <v>1955</v>
      </c>
      <c r="F1957">
        <f t="shared" si="122"/>
        <v>2954</v>
      </c>
      <c r="G1957">
        <f t="shared" si="123"/>
        <v>-11954</v>
      </c>
      <c r="H1957">
        <f t="shared" si="124"/>
        <v>651.52345000004436</v>
      </c>
    </row>
    <row r="1958" spans="5:8" x14ac:dyDescent="0.55000000000000004">
      <c r="E1958">
        <f t="shared" si="121"/>
        <v>1956</v>
      </c>
      <c r="F1958">
        <f t="shared" si="122"/>
        <v>2955</v>
      </c>
      <c r="G1958">
        <f t="shared" si="123"/>
        <v>-11955</v>
      </c>
      <c r="H1958">
        <f t="shared" si="124"/>
        <v>651.62345000004439</v>
      </c>
    </row>
    <row r="1959" spans="5:8" x14ac:dyDescent="0.55000000000000004">
      <c r="E1959">
        <f t="shared" si="121"/>
        <v>1957</v>
      </c>
      <c r="F1959">
        <f t="shared" si="122"/>
        <v>2956</v>
      </c>
      <c r="G1959">
        <f t="shared" si="123"/>
        <v>-11956</v>
      </c>
      <c r="H1959">
        <f t="shared" si="124"/>
        <v>651.72345000004441</v>
      </c>
    </row>
    <row r="1960" spans="5:8" x14ac:dyDescent="0.55000000000000004">
      <c r="E1960">
        <f t="shared" si="121"/>
        <v>1958</v>
      </c>
      <c r="F1960">
        <f t="shared" si="122"/>
        <v>2957</v>
      </c>
      <c r="G1960">
        <f t="shared" si="123"/>
        <v>-11957</v>
      </c>
      <c r="H1960">
        <f t="shared" si="124"/>
        <v>651.82345000004443</v>
      </c>
    </row>
    <row r="1961" spans="5:8" x14ac:dyDescent="0.55000000000000004">
      <c r="E1961">
        <f t="shared" si="121"/>
        <v>1959</v>
      </c>
      <c r="F1961">
        <f t="shared" si="122"/>
        <v>2958</v>
      </c>
      <c r="G1961">
        <f t="shared" si="123"/>
        <v>-11958</v>
      </c>
      <c r="H1961">
        <f t="shared" si="124"/>
        <v>651.92345000004445</v>
      </c>
    </row>
    <row r="1962" spans="5:8" x14ac:dyDescent="0.55000000000000004">
      <c r="E1962">
        <f t="shared" si="121"/>
        <v>1960</v>
      </c>
      <c r="F1962">
        <f t="shared" si="122"/>
        <v>2959</v>
      </c>
      <c r="G1962">
        <f t="shared" si="123"/>
        <v>-11959</v>
      </c>
      <c r="H1962">
        <f t="shared" si="124"/>
        <v>652.02345000004448</v>
      </c>
    </row>
    <row r="1963" spans="5:8" x14ac:dyDescent="0.55000000000000004">
      <c r="E1963">
        <f t="shared" si="121"/>
        <v>1961</v>
      </c>
      <c r="F1963">
        <f t="shared" si="122"/>
        <v>2960</v>
      </c>
      <c r="G1963">
        <f t="shared" si="123"/>
        <v>-11960</v>
      </c>
      <c r="H1963">
        <f t="shared" si="124"/>
        <v>652.1234500000445</v>
      </c>
    </row>
    <row r="1964" spans="5:8" x14ac:dyDescent="0.55000000000000004">
      <c r="E1964">
        <f t="shared" si="121"/>
        <v>1962</v>
      </c>
      <c r="F1964">
        <f t="shared" si="122"/>
        <v>2961</v>
      </c>
      <c r="G1964">
        <f t="shared" si="123"/>
        <v>-11961</v>
      </c>
      <c r="H1964">
        <f t="shared" si="124"/>
        <v>652.22345000004452</v>
      </c>
    </row>
    <row r="1965" spans="5:8" x14ac:dyDescent="0.55000000000000004">
      <c r="E1965">
        <f t="shared" si="121"/>
        <v>1963</v>
      </c>
      <c r="F1965">
        <f t="shared" si="122"/>
        <v>2962</v>
      </c>
      <c r="G1965">
        <f t="shared" si="123"/>
        <v>-11962</v>
      </c>
      <c r="H1965">
        <f t="shared" si="124"/>
        <v>652.32345000004455</v>
      </c>
    </row>
    <row r="1966" spans="5:8" x14ac:dyDescent="0.55000000000000004">
      <c r="E1966">
        <f t="shared" si="121"/>
        <v>1964</v>
      </c>
      <c r="F1966">
        <f t="shared" si="122"/>
        <v>2963</v>
      </c>
      <c r="G1966">
        <f t="shared" si="123"/>
        <v>-11963</v>
      </c>
      <c r="H1966">
        <f t="shared" si="124"/>
        <v>652.42345000004457</v>
      </c>
    </row>
    <row r="1967" spans="5:8" x14ac:dyDescent="0.55000000000000004">
      <c r="E1967">
        <f t="shared" si="121"/>
        <v>1965</v>
      </c>
      <c r="F1967">
        <f t="shared" si="122"/>
        <v>2964</v>
      </c>
      <c r="G1967">
        <f t="shared" si="123"/>
        <v>-11964</v>
      </c>
      <c r="H1967">
        <f t="shared" si="124"/>
        <v>652.52345000004459</v>
      </c>
    </row>
    <row r="1968" spans="5:8" x14ac:dyDescent="0.55000000000000004">
      <c r="E1968">
        <f t="shared" si="121"/>
        <v>1966</v>
      </c>
      <c r="F1968">
        <f t="shared" si="122"/>
        <v>2965</v>
      </c>
      <c r="G1968">
        <f t="shared" si="123"/>
        <v>-11965</v>
      </c>
      <c r="H1968">
        <f t="shared" si="124"/>
        <v>652.62345000004461</v>
      </c>
    </row>
    <row r="1969" spans="5:8" x14ac:dyDescent="0.55000000000000004">
      <c r="E1969">
        <f t="shared" si="121"/>
        <v>1967</v>
      </c>
      <c r="F1969">
        <f t="shared" si="122"/>
        <v>2966</v>
      </c>
      <c r="G1969">
        <f t="shared" si="123"/>
        <v>-11966</v>
      </c>
      <c r="H1969">
        <f t="shared" si="124"/>
        <v>652.72345000004464</v>
      </c>
    </row>
    <row r="1970" spans="5:8" x14ac:dyDescent="0.55000000000000004">
      <c r="E1970">
        <f t="shared" si="121"/>
        <v>1968</v>
      </c>
      <c r="F1970">
        <f t="shared" si="122"/>
        <v>2967</v>
      </c>
      <c r="G1970">
        <f t="shared" si="123"/>
        <v>-11967</v>
      </c>
      <c r="H1970">
        <f t="shared" si="124"/>
        <v>652.82345000004466</v>
      </c>
    </row>
    <row r="1971" spans="5:8" x14ac:dyDescent="0.55000000000000004">
      <c r="E1971">
        <f t="shared" si="121"/>
        <v>1969</v>
      </c>
      <c r="F1971">
        <f t="shared" si="122"/>
        <v>2968</v>
      </c>
      <c r="G1971">
        <f t="shared" si="123"/>
        <v>-11968</v>
      </c>
      <c r="H1971">
        <f t="shared" si="124"/>
        <v>652.92345000004468</v>
      </c>
    </row>
    <row r="1972" spans="5:8" x14ac:dyDescent="0.55000000000000004">
      <c r="E1972">
        <f t="shared" si="121"/>
        <v>1970</v>
      </c>
      <c r="F1972">
        <f t="shared" si="122"/>
        <v>2969</v>
      </c>
      <c r="G1972">
        <f t="shared" si="123"/>
        <v>-11969</v>
      </c>
      <c r="H1972">
        <f t="shared" si="124"/>
        <v>653.0234500000447</v>
      </c>
    </row>
    <row r="1973" spans="5:8" x14ac:dyDescent="0.55000000000000004">
      <c r="E1973">
        <f t="shared" si="121"/>
        <v>1971</v>
      </c>
      <c r="F1973">
        <f t="shared" si="122"/>
        <v>2970</v>
      </c>
      <c r="G1973">
        <f t="shared" si="123"/>
        <v>-11970</v>
      </c>
      <c r="H1973">
        <f t="shared" si="124"/>
        <v>653.12345000004473</v>
      </c>
    </row>
    <row r="1974" spans="5:8" x14ac:dyDescent="0.55000000000000004">
      <c r="E1974">
        <f t="shared" si="121"/>
        <v>1972</v>
      </c>
      <c r="F1974">
        <f t="shared" si="122"/>
        <v>2971</v>
      </c>
      <c r="G1974">
        <f t="shared" si="123"/>
        <v>-11971</v>
      </c>
      <c r="H1974">
        <f t="shared" si="124"/>
        <v>653.22345000004475</v>
      </c>
    </row>
    <row r="1975" spans="5:8" x14ac:dyDescent="0.55000000000000004">
      <c r="E1975">
        <f t="shared" si="121"/>
        <v>1973</v>
      </c>
      <c r="F1975">
        <f t="shared" si="122"/>
        <v>2972</v>
      </c>
      <c r="G1975">
        <f t="shared" si="123"/>
        <v>-11972</v>
      </c>
      <c r="H1975">
        <f t="shared" si="124"/>
        <v>653.32345000004477</v>
      </c>
    </row>
    <row r="1976" spans="5:8" x14ac:dyDescent="0.55000000000000004">
      <c r="E1976">
        <f t="shared" si="121"/>
        <v>1974</v>
      </c>
      <c r="F1976">
        <f t="shared" si="122"/>
        <v>2973</v>
      </c>
      <c r="G1976">
        <f t="shared" si="123"/>
        <v>-11973</v>
      </c>
      <c r="H1976">
        <f t="shared" si="124"/>
        <v>653.4234500000448</v>
      </c>
    </row>
    <row r="1977" spans="5:8" x14ac:dyDescent="0.55000000000000004">
      <c r="E1977">
        <f t="shared" si="121"/>
        <v>1975</v>
      </c>
      <c r="F1977">
        <f t="shared" si="122"/>
        <v>2974</v>
      </c>
      <c r="G1977">
        <f t="shared" si="123"/>
        <v>-11974</v>
      </c>
      <c r="H1977">
        <f t="shared" si="124"/>
        <v>653.52345000004482</v>
      </c>
    </row>
    <row r="1978" spans="5:8" x14ac:dyDescent="0.55000000000000004">
      <c r="E1978">
        <f t="shared" si="121"/>
        <v>1976</v>
      </c>
      <c r="F1978">
        <f t="shared" si="122"/>
        <v>2975</v>
      </c>
      <c r="G1978">
        <f t="shared" si="123"/>
        <v>-11975</v>
      </c>
      <c r="H1978">
        <f t="shared" si="124"/>
        <v>653.62345000004484</v>
      </c>
    </row>
    <row r="1979" spans="5:8" x14ac:dyDescent="0.55000000000000004">
      <c r="E1979">
        <f t="shared" si="121"/>
        <v>1977</v>
      </c>
      <c r="F1979">
        <f t="shared" si="122"/>
        <v>2976</v>
      </c>
      <c r="G1979">
        <f t="shared" si="123"/>
        <v>-11976</v>
      </c>
      <c r="H1979">
        <f t="shared" si="124"/>
        <v>653.72345000004486</v>
      </c>
    </row>
    <row r="1980" spans="5:8" x14ac:dyDescent="0.55000000000000004">
      <c r="E1980">
        <f t="shared" si="121"/>
        <v>1978</v>
      </c>
      <c r="F1980">
        <f t="shared" si="122"/>
        <v>2977</v>
      </c>
      <c r="G1980">
        <f t="shared" si="123"/>
        <v>-11977</v>
      </c>
      <c r="H1980">
        <f t="shared" si="124"/>
        <v>653.82345000004489</v>
      </c>
    </row>
    <row r="1981" spans="5:8" x14ac:dyDescent="0.55000000000000004">
      <c r="E1981">
        <f t="shared" si="121"/>
        <v>1979</v>
      </c>
      <c r="F1981">
        <f t="shared" si="122"/>
        <v>2978</v>
      </c>
      <c r="G1981">
        <f t="shared" si="123"/>
        <v>-11978</v>
      </c>
      <c r="H1981">
        <f t="shared" si="124"/>
        <v>653.92345000004491</v>
      </c>
    </row>
    <row r="1982" spans="5:8" x14ac:dyDescent="0.55000000000000004">
      <c r="E1982">
        <f t="shared" si="121"/>
        <v>1980</v>
      </c>
      <c r="F1982">
        <f t="shared" si="122"/>
        <v>2979</v>
      </c>
      <c r="G1982">
        <f t="shared" si="123"/>
        <v>-11979</v>
      </c>
      <c r="H1982">
        <f t="shared" si="124"/>
        <v>654.02345000004493</v>
      </c>
    </row>
    <row r="1983" spans="5:8" x14ac:dyDescent="0.55000000000000004">
      <c r="E1983">
        <f t="shared" si="121"/>
        <v>1981</v>
      </c>
      <c r="F1983">
        <f t="shared" si="122"/>
        <v>2980</v>
      </c>
      <c r="G1983">
        <f t="shared" si="123"/>
        <v>-11980</v>
      </c>
      <c r="H1983">
        <f t="shared" si="124"/>
        <v>654.12345000004495</v>
      </c>
    </row>
    <row r="1984" spans="5:8" x14ac:dyDescent="0.55000000000000004">
      <c r="E1984">
        <f t="shared" si="121"/>
        <v>1982</v>
      </c>
      <c r="F1984">
        <f t="shared" si="122"/>
        <v>2981</v>
      </c>
      <c r="G1984">
        <f t="shared" si="123"/>
        <v>-11981</v>
      </c>
      <c r="H1984">
        <f t="shared" si="124"/>
        <v>654.22345000004498</v>
      </c>
    </row>
    <row r="1985" spans="5:8" x14ac:dyDescent="0.55000000000000004">
      <c r="E1985">
        <f t="shared" si="121"/>
        <v>1983</v>
      </c>
      <c r="F1985">
        <f t="shared" si="122"/>
        <v>2982</v>
      </c>
      <c r="G1985">
        <f t="shared" si="123"/>
        <v>-11982</v>
      </c>
      <c r="H1985">
        <f t="shared" si="124"/>
        <v>654.323450000045</v>
      </c>
    </row>
    <row r="1986" spans="5:8" x14ac:dyDescent="0.55000000000000004">
      <c r="E1986">
        <f t="shared" si="121"/>
        <v>1984</v>
      </c>
      <c r="F1986">
        <f t="shared" si="122"/>
        <v>2983</v>
      </c>
      <c r="G1986">
        <f t="shared" si="123"/>
        <v>-11983</v>
      </c>
      <c r="H1986">
        <f t="shared" si="124"/>
        <v>654.42345000004502</v>
      </c>
    </row>
    <row r="1987" spans="5:8" x14ac:dyDescent="0.55000000000000004">
      <c r="E1987">
        <f t="shared" si="121"/>
        <v>1985</v>
      </c>
      <c r="F1987">
        <f t="shared" si="122"/>
        <v>2984</v>
      </c>
      <c r="G1987">
        <f t="shared" si="123"/>
        <v>-11984</v>
      </c>
      <c r="H1987">
        <f t="shared" si="124"/>
        <v>654.52345000004505</v>
      </c>
    </row>
    <row r="1988" spans="5:8" x14ac:dyDescent="0.55000000000000004">
      <c r="E1988">
        <f t="shared" si="121"/>
        <v>1986</v>
      </c>
      <c r="F1988">
        <f t="shared" si="122"/>
        <v>2985</v>
      </c>
      <c r="G1988">
        <f t="shared" si="123"/>
        <v>-11985</v>
      </c>
      <c r="H1988">
        <f t="shared" si="124"/>
        <v>654.62345000004507</v>
      </c>
    </row>
    <row r="1989" spans="5:8" x14ac:dyDescent="0.55000000000000004">
      <c r="E1989">
        <f t="shared" ref="E1989:E2052" si="125">E1988+1</f>
        <v>1987</v>
      </c>
      <c r="F1989">
        <f t="shared" ref="F1989:F2052" si="126">F1988+1</f>
        <v>2986</v>
      </c>
      <c r="G1989">
        <f t="shared" ref="G1989:G2052" si="127">G1988-1</f>
        <v>-11986</v>
      </c>
      <c r="H1989">
        <f t="shared" ref="H1989:H2052" si="128">H1988+0.1</f>
        <v>654.72345000004509</v>
      </c>
    </row>
    <row r="1990" spans="5:8" x14ac:dyDescent="0.55000000000000004">
      <c r="E1990">
        <f t="shared" si="125"/>
        <v>1988</v>
      </c>
      <c r="F1990">
        <f t="shared" si="126"/>
        <v>2987</v>
      </c>
      <c r="G1990">
        <f t="shared" si="127"/>
        <v>-11987</v>
      </c>
      <c r="H1990">
        <f t="shared" si="128"/>
        <v>654.82345000004511</v>
      </c>
    </row>
    <row r="1991" spans="5:8" x14ac:dyDescent="0.55000000000000004">
      <c r="E1991">
        <f t="shared" si="125"/>
        <v>1989</v>
      </c>
      <c r="F1991">
        <f t="shared" si="126"/>
        <v>2988</v>
      </c>
      <c r="G1991">
        <f t="shared" si="127"/>
        <v>-11988</v>
      </c>
      <c r="H1991">
        <f t="shared" si="128"/>
        <v>654.92345000004514</v>
      </c>
    </row>
    <row r="1992" spans="5:8" x14ac:dyDescent="0.55000000000000004">
      <c r="E1992">
        <f t="shared" si="125"/>
        <v>1990</v>
      </c>
      <c r="F1992">
        <f t="shared" si="126"/>
        <v>2989</v>
      </c>
      <c r="G1992">
        <f t="shared" si="127"/>
        <v>-11989</v>
      </c>
      <c r="H1992">
        <f t="shared" si="128"/>
        <v>655.02345000004516</v>
      </c>
    </row>
    <row r="1993" spans="5:8" x14ac:dyDescent="0.55000000000000004">
      <c r="E1993">
        <f t="shared" si="125"/>
        <v>1991</v>
      </c>
      <c r="F1993">
        <f t="shared" si="126"/>
        <v>2990</v>
      </c>
      <c r="G1993">
        <f t="shared" si="127"/>
        <v>-11990</v>
      </c>
      <c r="H1993">
        <f t="shared" si="128"/>
        <v>655.12345000004518</v>
      </c>
    </row>
    <row r="1994" spans="5:8" x14ac:dyDescent="0.55000000000000004">
      <c r="E1994">
        <f t="shared" si="125"/>
        <v>1992</v>
      </c>
      <c r="F1994">
        <f t="shared" si="126"/>
        <v>2991</v>
      </c>
      <c r="G1994">
        <f t="shared" si="127"/>
        <v>-11991</v>
      </c>
      <c r="H1994">
        <f t="shared" si="128"/>
        <v>655.2234500000452</v>
      </c>
    </row>
    <row r="1995" spans="5:8" x14ac:dyDescent="0.55000000000000004">
      <c r="E1995">
        <f t="shared" si="125"/>
        <v>1993</v>
      </c>
      <c r="F1995">
        <f t="shared" si="126"/>
        <v>2992</v>
      </c>
      <c r="G1995">
        <f t="shared" si="127"/>
        <v>-11992</v>
      </c>
      <c r="H1995">
        <f t="shared" si="128"/>
        <v>655.32345000004523</v>
      </c>
    </row>
    <row r="1996" spans="5:8" x14ac:dyDescent="0.55000000000000004">
      <c r="E1996">
        <f t="shared" si="125"/>
        <v>1994</v>
      </c>
      <c r="F1996">
        <f t="shared" si="126"/>
        <v>2993</v>
      </c>
      <c r="G1996">
        <f t="shared" si="127"/>
        <v>-11993</v>
      </c>
      <c r="H1996">
        <f t="shared" si="128"/>
        <v>655.42345000004525</v>
      </c>
    </row>
    <row r="1997" spans="5:8" x14ac:dyDescent="0.55000000000000004">
      <c r="E1997">
        <f t="shared" si="125"/>
        <v>1995</v>
      </c>
      <c r="F1997">
        <f t="shared" si="126"/>
        <v>2994</v>
      </c>
      <c r="G1997">
        <f t="shared" si="127"/>
        <v>-11994</v>
      </c>
      <c r="H1997">
        <f t="shared" si="128"/>
        <v>655.52345000004527</v>
      </c>
    </row>
    <row r="1998" spans="5:8" x14ac:dyDescent="0.55000000000000004">
      <c r="E1998">
        <f t="shared" si="125"/>
        <v>1996</v>
      </c>
      <c r="F1998">
        <f t="shared" si="126"/>
        <v>2995</v>
      </c>
      <c r="G1998">
        <f t="shared" si="127"/>
        <v>-11995</v>
      </c>
      <c r="H1998">
        <f t="shared" si="128"/>
        <v>655.6234500000453</v>
      </c>
    </row>
    <row r="1999" spans="5:8" x14ac:dyDescent="0.55000000000000004">
      <c r="E1999">
        <f t="shared" si="125"/>
        <v>1997</v>
      </c>
      <c r="F1999">
        <f t="shared" si="126"/>
        <v>2996</v>
      </c>
      <c r="G1999">
        <f t="shared" si="127"/>
        <v>-11996</v>
      </c>
      <c r="H1999">
        <f t="shared" si="128"/>
        <v>655.72345000004532</v>
      </c>
    </row>
    <row r="2000" spans="5:8" x14ac:dyDescent="0.55000000000000004">
      <c r="E2000">
        <f t="shared" si="125"/>
        <v>1998</v>
      </c>
      <c r="F2000">
        <f t="shared" si="126"/>
        <v>2997</v>
      </c>
      <c r="G2000">
        <f t="shared" si="127"/>
        <v>-11997</v>
      </c>
      <c r="H2000">
        <f t="shared" si="128"/>
        <v>655.82345000004534</v>
      </c>
    </row>
    <row r="2001" spans="5:8" x14ac:dyDescent="0.55000000000000004">
      <c r="E2001">
        <f t="shared" si="125"/>
        <v>1999</v>
      </c>
      <c r="F2001">
        <f t="shared" si="126"/>
        <v>2998</v>
      </c>
      <c r="G2001">
        <f t="shared" si="127"/>
        <v>-11998</v>
      </c>
      <c r="H2001">
        <f t="shared" si="128"/>
        <v>655.92345000004536</v>
      </c>
    </row>
    <row r="2002" spans="5:8" x14ac:dyDescent="0.55000000000000004">
      <c r="E2002">
        <f t="shared" si="125"/>
        <v>2000</v>
      </c>
      <c r="F2002">
        <f t="shared" si="126"/>
        <v>2999</v>
      </c>
      <c r="G2002">
        <f t="shared" si="127"/>
        <v>-11999</v>
      </c>
      <c r="H2002">
        <f t="shared" si="128"/>
        <v>656.02345000004539</v>
      </c>
    </row>
    <row r="2003" spans="5:8" x14ac:dyDescent="0.55000000000000004">
      <c r="E2003">
        <f t="shared" si="125"/>
        <v>2001</v>
      </c>
      <c r="F2003">
        <f t="shared" si="126"/>
        <v>3000</v>
      </c>
      <c r="G2003">
        <f t="shared" si="127"/>
        <v>-12000</v>
      </c>
      <c r="H2003">
        <f t="shared" si="128"/>
        <v>656.12345000004541</v>
      </c>
    </row>
    <row r="2004" spans="5:8" x14ac:dyDescent="0.55000000000000004">
      <c r="E2004">
        <f t="shared" si="125"/>
        <v>2002</v>
      </c>
      <c r="F2004">
        <f t="shared" si="126"/>
        <v>3001</v>
      </c>
      <c r="G2004">
        <f t="shared" si="127"/>
        <v>-12001</v>
      </c>
      <c r="H2004">
        <f t="shared" si="128"/>
        <v>656.22345000004543</v>
      </c>
    </row>
    <row r="2005" spans="5:8" x14ac:dyDescent="0.55000000000000004">
      <c r="E2005">
        <f t="shared" si="125"/>
        <v>2003</v>
      </c>
      <c r="F2005">
        <f t="shared" si="126"/>
        <v>3002</v>
      </c>
      <c r="G2005">
        <f t="shared" si="127"/>
        <v>-12002</v>
      </c>
      <c r="H2005">
        <f t="shared" si="128"/>
        <v>656.32345000004545</v>
      </c>
    </row>
    <row r="2006" spans="5:8" x14ac:dyDescent="0.55000000000000004">
      <c r="E2006">
        <f t="shared" si="125"/>
        <v>2004</v>
      </c>
      <c r="F2006">
        <f t="shared" si="126"/>
        <v>3003</v>
      </c>
      <c r="G2006">
        <f t="shared" si="127"/>
        <v>-12003</v>
      </c>
      <c r="H2006">
        <f t="shared" si="128"/>
        <v>656.42345000004548</v>
      </c>
    </row>
    <row r="2007" spans="5:8" x14ac:dyDescent="0.55000000000000004">
      <c r="E2007">
        <f t="shared" si="125"/>
        <v>2005</v>
      </c>
      <c r="F2007">
        <f t="shared" si="126"/>
        <v>3004</v>
      </c>
      <c r="G2007">
        <f t="shared" si="127"/>
        <v>-12004</v>
      </c>
      <c r="H2007">
        <f t="shared" si="128"/>
        <v>656.5234500000455</v>
      </c>
    </row>
    <row r="2008" spans="5:8" x14ac:dyDescent="0.55000000000000004">
      <c r="E2008">
        <f t="shared" si="125"/>
        <v>2006</v>
      </c>
      <c r="F2008">
        <f t="shared" si="126"/>
        <v>3005</v>
      </c>
      <c r="G2008">
        <f t="shared" si="127"/>
        <v>-12005</v>
      </c>
      <c r="H2008">
        <f t="shared" si="128"/>
        <v>656.62345000004552</v>
      </c>
    </row>
    <row r="2009" spans="5:8" x14ac:dyDescent="0.55000000000000004">
      <c r="E2009">
        <f t="shared" si="125"/>
        <v>2007</v>
      </c>
      <c r="F2009">
        <f t="shared" si="126"/>
        <v>3006</v>
      </c>
      <c r="G2009">
        <f t="shared" si="127"/>
        <v>-12006</v>
      </c>
      <c r="H2009">
        <f t="shared" si="128"/>
        <v>656.72345000004555</v>
      </c>
    </row>
    <row r="2010" spans="5:8" x14ac:dyDescent="0.55000000000000004">
      <c r="E2010">
        <f t="shared" si="125"/>
        <v>2008</v>
      </c>
      <c r="F2010">
        <f t="shared" si="126"/>
        <v>3007</v>
      </c>
      <c r="G2010">
        <f t="shared" si="127"/>
        <v>-12007</v>
      </c>
      <c r="H2010">
        <f t="shared" si="128"/>
        <v>656.82345000004557</v>
      </c>
    </row>
    <row r="2011" spans="5:8" x14ac:dyDescent="0.55000000000000004">
      <c r="E2011">
        <f t="shared" si="125"/>
        <v>2009</v>
      </c>
      <c r="F2011">
        <f t="shared" si="126"/>
        <v>3008</v>
      </c>
      <c r="G2011">
        <f t="shared" si="127"/>
        <v>-12008</v>
      </c>
      <c r="H2011">
        <f t="shared" si="128"/>
        <v>656.92345000004559</v>
      </c>
    </row>
    <row r="2012" spans="5:8" x14ac:dyDescent="0.55000000000000004">
      <c r="E2012">
        <f t="shared" si="125"/>
        <v>2010</v>
      </c>
      <c r="F2012">
        <f t="shared" si="126"/>
        <v>3009</v>
      </c>
      <c r="G2012">
        <f t="shared" si="127"/>
        <v>-12009</v>
      </c>
      <c r="H2012">
        <f t="shared" si="128"/>
        <v>657.02345000004561</v>
      </c>
    </row>
    <row r="2013" spans="5:8" x14ac:dyDescent="0.55000000000000004">
      <c r="E2013">
        <f t="shared" si="125"/>
        <v>2011</v>
      </c>
      <c r="F2013">
        <f t="shared" si="126"/>
        <v>3010</v>
      </c>
      <c r="G2013">
        <f t="shared" si="127"/>
        <v>-12010</v>
      </c>
      <c r="H2013">
        <f t="shared" si="128"/>
        <v>657.12345000004564</v>
      </c>
    </row>
    <row r="2014" spans="5:8" x14ac:dyDescent="0.55000000000000004">
      <c r="E2014">
        <f t="shared" si="125"/>
        <v>2012</v>
      </c>
      <c r="F2014">
        <f t="shared" si="126"/>
        <v>3011</v>
      </c>
      <c r="G2014">
        <f t="shared" si="127"/>
        <v>-12011</v>
      </c>
      <c r="H2014">
        <f t="shared" si="128"/>
        <v>657.22345000004566</v>
      </c>
    </row>
    <row r="2015" spans="5:8" x14ac:dyDescent="0.55000000000000004">
      <c r="E2015">
        <f t="shared" si="125"/>
        <v>2013</v>
      </c>
      <c r="F2015">
        <f t="shared" si="126"/>
        <v>3012</v>
      </c>
      <c r="G2015">
        <f t="shared" si="127"/>
        <v>-12012</v>
      </c>
      <c r="H2015">
        <f t="shared" si="128"/>
        <v>657.32345000004568</v>
      </c>
    </row>
    <row r="2016" spans="5:8" x14ac:dyDescent="0.55000000000000004">
      <c r="E2016">
        <f t="shared" si="125"/>
        <v>2014</v>
      </c>
      <c r="F2016">
        <f t="shared" si="126"/>
        <v>3013</v>
      </c>
      <c r="G2016">
        <f t="shared" si="127"/>
        <v>-12013</v>
      </c>
      <c r="H2016">
        <f t="shared" si="128"/>
        <v>657.4234500000457</v>
      </c>
    </row>
    <row r="2017" spans="5:8" x14ac:dyDescent="0.55000000000000004">
      <c r="E2017">
        <f t="shared" si="125"/>
        <v>2015</v>
      </c>
      <c r="F2017">
        <f t="shared" si="126"/>
        <v>3014</v>
      </c>
      <c r="G2017">
        <f t="shared" si="127"/>
        <v>-12014</v>
      </c>
      <c r="H2017">
        <f t="shared" si="128"/>
        <v>657.52345000004573</v>
      </c>
    </row>
    <row r="2018" spans="5:8" x14ac:dyDescent="0.55000000000000004">
      <c r="E2018">
        <f t="shared" si="125"/>
        <v>2016</v>
      </c>
      <c r="F2018">
        <f t="shared" si="126"/>
        <v>3015</v>
      </c>
      <c r="G2018">
        <f t="shared" si="127"/>
        <v>-12015</v>
      </c>
      <c r="H2018">
        <f t="shared" si="128"/>
        <v>657.62345000004575</v>
      </c>
    </row>
    <row r="2019" spans="5:8" x14ac:dyDescent="0.55000000000000004">
      <c r="E2019">
        <f t="shared" si="125"/>
        <v>2017</v>
      </c>
      <c r="F2019">
        <f t="shared" si="126"/>
        <v>3016</v>
      </c>
      <c r="G2019">
        <f t="shared" si="127"/>
        <v>-12016</v>
      </c>
      <c r="H2019">
        <f t="shared" si="128"/>
        <v>657.72345000004577</v>
      </c>
    </row>
    <row r="2020" spans="5:8" x14ac:dyDescent="0.55000000000000004">
      <c r="E2020">
        <f t="shared" si="125"/>
        <v>2018</v>
      </c>
      <c r="F2020">
        <f t="shared" si="126"/>
        <v>3017</v>
      </c>
      <c r="G2020">
        <f t="shared" si="127"/>
        <v>-12017</v>
      </c>
      <c r="H2020">
        <f t="shared" si="128"/>
        <v>657.8234500000458</v>
      </c>
    </row>
    <row r="2021" spans="5:8" x14ac:dyDescent="0.55000000000000004">
      <c r="E2021">
        <f t="shared" si="125"/>
        <v>2019</v>
      </c>
      <c r="F2021">
        <f t="shared" si="126"/>
        <v>3018</v>
      </c>
      <c r="G2021">
        <f t="shared" si="127"/>
        <v>-12018</v>
      </c>
      <c r="H2021">
        <f t="shared" si="128"/>
        <v>657.92345000004582</v>
      </c>
    </row>
    <row r="2022" spans="5:8" x14ac:dyDescent="0.55000000000000004">
      <c r="E2022">
        <f t="shared" si="125"/>
        <v>2020</v>
      </c>
      <c r="F2022">
        <f t="shared" si="126"/>
        <v>3019</v>
      </c>
      <c r="G2022">
        <f t="shared" si="127"/>
        <v>-12019</v>
      </c>
      <c r="H2022">
        <f t="shared" si="128"/>
        <v>658.02345000004584</v>
      </c>
    </row>
    <row r="2023" spans="5:8" x14ac:dyDescent="0.55000000000000004">
      <c r="E2023">
        <f t="shared" si="125"/>
        <v>2021</v>
      </c>
      <c r="F2023">
        <f t="shared" si="126"/>
        <v>3020</v>
      </c>
      <c r="G2023">
        <f t="shared" si="127"/>
        <v>-12020</v>
      </c>
      <c r="H2023">
        <f t="shared" si="128"/>
        <v>658.12345000004586</v>
      </c>
    </row>
    <row r="2024" spans="5:8" x14ac:dyDescent="0.55000000000000004">
      <c r="E2024">
        <f t="shared" si="125"/>
        <v>2022</v>
      </c>
      <c r="F2024">
        <f t="shared" si="126"/>
        <v>3021</v>
      </c>
      <c r="G2024">
        <f t="shared" si="127"/>
        <v>-12021</v>
      </c>
      <c r="H2024">
        <f t="shared" si="128"/>
        <v>658.22345000004589</v>
      </c>
    </row>
    <row r="2025" spans="5:8" x14ac:dyDescent="0.55000000000000004">
      <c r="E2025">
        <f t="shared" si="125"/>
        <v>2023</v>
      </c>
      <c r="F2025">
        <f t="shared" si="126"/>
        <v>3022</v>
      </c>
      <c r="G2025">
        <f t="shared" si="127"/>
        <v>-12022</v>
      </c>
      <c r="H2025">
        <f t="shared" si="128"/>
        <v>658.32345000004591</v>
      </c>
    </row>
    <row r="2026" spans="5:8" x14ac:dyDescent="0.55000000000000004">
      <c r="E2026">
        <f t="shared" si="125"/>
        <v>2024</v>
      </c>
      <c r="F2026">
        <f t="shared" si="126"/>
        <v>3023</v>
      </c>
      <c r="G2026">
        <f t="shared" si="127"/>
        <v>-12023</v>
      </c>
      <c r="H2026">
        <f t="shared" si="128"/>
        <v>658.42345000004593</v>
      </c>
    </row>
    <row r="2027" spans="5:8" x14ac:dyDescent="0.55000000000000004">
      <c r="E2027">
        <f t="shared" si="125"/>
        <v>2025</v>
      </c>
      <c r="F2027">
        <f t="shared" si="126"/>
        <v>3024</v>
      </c>
      <c r="G2027">
        <f t="shared" si="127"/>
        <v>-12024</v>
      </c>
      <c r="H2027">
        <f t="shared" si="128"/>
        <v>658.52345000004595</v>
      </c>
    </row>
    <row r="2028" spans="5:8" x14ac:dyDescent="0.55000000000000004">
      <c r="E2028">
        <f t="shared" si="125"/>
        <v>2026</v>
      </c>
      <c r="F2028">
        <f t="shared" si="126"/>
        <v>3025</v>
      </c>
      <c r="G2028">
        <f t="shared" si="127"/>
        <v>-12025</v>
      </c>
      <c r="H2028">
        <f t="shared" si="128"/>
        <v>658.62345000004598</v>
      </c>
    </row>
    <row r="2029" spans="5:8" x14ac:dyDescent="0.55000000000000004">
      <c r="E2029">
        <f t="shared" si="125"/>
        <v>2027</v>
      </c>
      <c r="F2029">
        <f t="shared" si="126"/>
        <v>3026</v>
      </c>
      <c r="G2029">
        <f t="shared" si="127"/>
        <v>-12026</v>
      </c>
      <c r="H2029">
        <f t="shared" si="128"/>
        <v>658.723450000046</v>
      </c>
    </row>
    <row r="2030" spans="5:8" x14ac:dyDescent="0.55000000000000004">
      <c r="E2030">
        <f t="shared" si="125"/>
        <v>2028</v>
      </c>
      <c r="F2030">
        <f t="shared" si="126"/>
        <v>3027</v>
      </c>
      <c r="G2030">
        <f t="shared" si="127"/>
        <v>-12027</v>
      </c>
      <c r="H2030">
        <f t="shared" si="128"/>
        <v>658.82345000004602</v>
      </c>
    </row>
    <row r="2031" spans="5:8" x14ac:dyDescent="0.55000000000000004">
      <c r="E2031">
        <f t="shared" si="125"/>
        <v>2029</v>
      </c>
      <c r="F2031">
        <f t="shared" si="126"/>
        <v>3028</v>
      </c>
      <c r="G2031">
        <f t="shared" si="127"/>
        <v>-12028</v>
      </c>
      <c r="H2031">
        <f t="shared" si="128"/>
        <v>658.92345000004605</v>
      </c>
    </row>
    <row r="2032" spans="5:8" x14ac:dyDescent="0.55000000000000004">
      <c r="E2032">
        <f t="shared" si="125"/>
        <v>2030</v>
      </c>
      <c r="F2032">
        <f t="shared" si="126"/>
        <v>3029</v>
      </c>
      <c r="G2032">
        <f t="shared" si="127"/>
        <v>-12029</v>
      </c>
      <c r="H2032">
        <f t="shared" si="128"/>
        <v>659.02345000004607</v>
      </c>
    </row>
    <row r="2033" spans="5:8" x14ac:dyDescent="0.55000000000000004">
      <c r="E2033">
        <f t="shared" si="125"/>
        <v>2031</v>
      </c>
      <c r="F2033">
        <f t="shared" si="126"/>
        <v>3030</v>
      </c>
      <c r="G2033">
        <f t="shared" si="127"/>
        <v>-12030</v>
      </c>
      <c r="H2033">
        <f t="shared" si="128"/>
        <v>659.12345000004609</v>
      </c>
    </row>
    <row r="2034" spans="5:8" x14ac:dyDescent="0.55000000000000004">
      <c r="E2034">
        <f t="shared" si="125"/>
        <v>2032</v>
      </c>
      <c r="F2034">
        <f t="shared" si="126"/>
        <v>3031</v>
      </c>
      <c r="G2034">
        <f t="shared" si="127"/>
        <v>-12031</v>
      </c>
      <c r="H2034">
        <f t="shared" si="128"/>
        <v>659.22345000004611</v>
      </c>
    </row>
    <row r="2035" spans="5:8" x14ac:dyDescent="0.55000000000000004">
      <c r="E2035">
        <f t="shared" si="125"/>
        <v>2033</v>
      </c>
      <c r="F2035">
        <f t="shared" si="126"/>
        <v>3032</v>
      </c>
      <c r="G2035">
        <f t="shared" si="127"/>
        <v>-12032</v>
      </c>
      <c r="H2035">
        <f t="shared" si="128"/>
        <v>659.32345000004614</v>
      </c>
    </row>
    <row r="2036" spans="5:8" x14ac:dyDescent="0.55000000000000004">
      <c r="E2036">
        <f t="shared" si="125"/>
        <v>2034</v>
      </c>
      <c r="F2036">
        <f t="shared" si="126"/>
        <v>3033</v>
      </c>
      <c r="G2036">
        <f t="shared" si="127"/>
        <v>-12033</v>
      </c>
      <c r="H2036">
        <f t="shared" si="128"/>
        <v>659.42345000004616</v>
      </c>
    </row>
    <row r="2037" spans="5:8" x14ac:dyDescent="0.55000000000000004">
      <c r="E2037">
        <f t="shared" si="125"/>
        <v>2035</v>
      </c>
      <c r="F2037">
        <f t="shared" si="126"/>
        <v>3034</v>
      </c>
      <c r="G2037">
        <f t="shared" si="127"/>
        <v>-12034</v>
      </c>
      <c r="H2037">
        <f t="shared" si="128"/>
        <v>659.52345000004618</v>
      </c>
    </row>
    <row r="2038" spans="5:8" x14ac:dyDescent="0.55000000000000004">
      <c r="E2038">
        <f t="shared" si="125"/>
        <v>2036</v>
      </c>
      <c r="F2038">
        <f t="shared" si="126"/>
        <v>3035</v>
      </c>
      <c r="G2038">
        <f t="shared" si="127"/>
        <v>-12035</v>
      </c>
      <c r="H2038">
        <f t="shared" si="128"/>
        <v>659.6234500000462</v>
      </c>
    </row>
    <row r="2039" spans="5:8" x14ac:dyDescent="0.55000000000000004">
      <c r="E2039">
        <f t="shared" si="125"/>
        <v>2037</v>
      </c>
      <c r="F2039">
        <f t="shared" si="126"/>
        <v>3036</v>
      </c>
      <c r="G2039">
        <f t="shared" si="127"/>
        <v>-12036</v>
      </c>
      <c r="H2039">
        <f t="shared" si="128"/>
        <v>659.72345000004623</v>
      </c>
    </row>
    <row r="2040" spans="5:8" x14ac:dyDescent="0.55000000000000004">
      <c r="E2040">
        <f t="shared" si="125"/>
        <v>2038</v>
      </c>
      <c r="F2040">
        <f t="shared" si="126"/>
        <v>3037</v>
      </c>
      <c r="G2040">
        <f t="shared" si="127"/>
        <v>-12037</v>
      </c>
      <c r="H2040">
        <f t="shared" si="128"/>
        <v>659.82345000004625</v>
      </c>
    </row>
    <row r="2041" spans="5:8" x14ac:dyDescent="0.55000000000000004">
      <c r="E2041">
        <f t="shared" si="125"/>
        <v>2039</v>
      </c>
      <c r="F2041">
        <f t="shared" si="126"/>
        <v>3038</v>
      </c>
      <c r="G2041">
        <f t="shared" si="127"/>
        <v>-12038</v>
      </c>
      <c r="H2041">
        <f t="shared" si="128"/>
        <v>659.92345000004627</v>
      </c>
    </row>
    <row r="2042" spans="5:8" x14ac:dyDescent="0.55000000000000004">
      <c r="E2042">
        <f t="shared" si="125"/>
        <v>2040</v>
      </c>
      <c r="F2042">
        <f t="shared" si="126"/>
        <v>3039</v>
      </c>
      <c r="G2042">
        <f t="shared" si="127"/>
        <v>-12039</v>
      </c>
      <c r="H2042">
        <f t="shared" si="128"/>
        <v>660.0234500000463</v>
      </c>
    </row>
    <row r="2043" spans="5:8" x14ac:dyDescent="0.55000000000000004">
      <c r="E2043">
        <f t="shared" si="125"/>
        <v>2041</v>
      </c>
      <c r="F2043">
        <f t="shared" si="126"/>
        <v>3040</v>
      </c>
      <c r="G2043">
        <f t="shared" si="127"/>
        <v>-12040</v>
      </c>
      <c r="H2043">
        <f t="shared" si="128"/>
        <v>660.12345000004632</v>
      </c>
    </row>
    <row r="2044" spans="5:8" x14ac:dyDescent="0.55000000000000004">
      <c r="E2044">
        <f t="shared" si="125"/>
        <v>2042</v>
      </c>
      <c r="F2044">
        <f t="shared" si="126"/>
        <v>3041</v>
      </c>
      <c r="G2044">
        <f t="shared" si="127"/>
        <v>-12041</v>
      </c>
      <c r="H2044">
        <f t="shared" si="128"/>
        <v>660.22345000004634</v>
      </c>
    </row>
    <row r="2045" spans="5:8" x14ac:dyDescent="0.55000000000000004">
      <c r="E2045">
        <f t="shared" si="125"/>
        <v>2043</v>
      </c>
      <c r="F2045">
        <f t="shared" si="126"/>
        <v>3042</v>
      </c>
      <c r="G2045">
        <f t="shared" si="127"/>
        <v>-12042</v>
      </c>
      <c r="H2045">
        <f t="shared" si="128"/>
        <v>660.32345000004636</v>
      </c>
    </row>
    <row r="2046" spans="5:8" x14ac:dyDescent="0.55000000000000004">
      <c r="E2046">
        <f t="shared" si="125"/>
        <v>2044</v>
      </c>
      <c r="F2046">
        <f t="shared" si="126"/>
        <v>3043</v>
      </c>
      <c r="G2046">
        <f t="shared" si="127"/>
        <v>-12043</v>
      </c>
      <c r="H2046">
        <f t="shared" si="128"/>
        <v>660.42345000004639</v>
      </c>
    </row>
    <row r="2047" spans="5:8" x14ac:dyDescent="0.55000000000000004">
      <c r="E2047">
        <f t="shared" si="125"/>
        <v>2045</v>
      </c>
      <c r="F2047">
        <f t="shared" si="126"/>
        <v>3044</v>
      </c>
      <c r="G2047">
        <f t="shared" si="127"/>
        <v>-12044</v>
      </c>
      <c r="H2047">
        <f t="shared" si="128"/>
        <v>660.52345000004641</v>
      </c>
    </row>
    <row r="2048" spans="5:8" x14ac:dyDescent="0.55000000000000004">
      <c r="E2048">
        <f t="shared" si="125"/>
        <v>2046</v>
      </c>
      <c r="F2048">
        <f t="shared" si="126"/>
        <v>3045</v>
      </c>
      <c r="G2048">
        <f t="shared" si="127"/>
        <v>-12045</v>
      </c>
      <c r="H2048">
        <f t="shared" si="128"/>
        <v>660.62345000004643</v>
      </c>
    </row>
    <row r="2049" spans="5:8" x14ac:dyDescent="0.55000000000000004">
      <c r="E2049">
        <f t="shared" si="125"/>
        <v>2047</v>
      </c>
      <c r="F2049">
        <f t="shared" si="126"/>
        <v>3046</v>
      </c>
      <c r="G2049">
        <f t="shared" si="127"/>
        <v>-12046</v>
      </c>
      <c r="H2049">
        <f t="shared" si="128"/>
        <v>660.72345000004645</v>
      </c>
    </row>
    <row r="2050" spans="5:8" x14ac:dyDescent="0.55000000000000004">
      <c r="E2050">
        <f t="shared" si="125"/>
        <v>2048</v>
      </c>
      <c r="F2050">
        <f t="shared" si="126"/>
        <v>3047</v>
      </c>
      <c r="G2050">
        <f t="shared" si="127"/>
        <v>-12047</v>
      </c>
      <c r="H2050">
        <f t="shared" si="128"/>
        <v>660.82345000004648</v>
      </c>
    </row>
    <row r="2051" spans="5:8" x14ac:dyDescent="0.55000000000000004">
      <c r="E2051">
        <f t="shared" si="125"/>
        <v>2049</v>
      </c>
      <c r="F2051">
        <f t="shared" si="126"/>
        <v>3048</v>
      </c>
      <c r="G2051">
        <f t="shared" si="127"/>
        <v>-12048</v>
      </c>
      <c r="H2051">
        <f t="shared" si="128"/>
        <v>660.9234500000465</v>
      </c>
    </row>
    <row r="2052" spans="5:8" x14ac:dyDescent="0.55000000000000004">
      <c r="E2052">
        <f t="shared" si="125"/>
        <v>2050</v>
      </c>
      <c r="F2052">
        <f t="shared" si="126"/>
        <v>3049</v>
      </c>
      <c r="G2052">
        <f t="shared" si="127"/>
        <v>-12049</v>
      </c>
      <c r="H2052">
        <f t="shared" si="128"/>
        <v>661.02345000004652</v>
      </c>
    </row>
    <row r="2053" spans="5:8" x14ac:dyDescent="0.55000000000000004">
      <c r="E2053">
        <f t="shared" ref="E2053:E2116" si="129">E2052+1</f>
        <v>2051</v>
      </c>
      <c r="F2053">
        <f t="shared" ref="F2053:F2116" si="130">F2052+1</f>
        <v>3050</v>
      </c>
      <c r="G2053">
        <f t="shared" ref="G2053:G2116" si="131">G2052-1</f>
        <v>-12050</v>
      </c>
      <c r="H2053">
        <f t="shared" ref="H2053:H2116" si="132">H2052+0.1</f>
        <v>661.12345000004655</v>
      </c>
    </row>
    <row r="2054" spans="5:8" x14ac:dyDescent="0.55000000000000004">
      <c r="E2054">
        <f t="shared" si="129"/>
        <v>2052</v>
      </c>
      <c r="F2054">
        <f t="shared" si="130"/>
        <v>3051</v>
      </c>
      <c r="G2054">
        <f t="shared" si="131"/>
        <v>-12051</v>
      </c>
      <c r="H2054">
        <f t="shared" si="132"/>
        <v>661.22345000004657</v>
      </c>
    </row>
    <row r="2055" spans="5:8" x14ac:dyDescent="0.55000000000000004">
      <c r="E2055">
        <f t="shared" si="129"/>
        <v>2053</v>
      </c>
      <c r="F2055">
        <f t="shared" si="130"/>
        <v>3052</v>
      </c>
      <c r="G2055">
        <f t="shared" si="131"/>
        <v>-12052</v>
      </c>
      <c r="H2055">
        <f t="shared" si="132"/>
        <v>661.32345000004659</v>
      </c>
    </row>
    <row r="2056" spans="5:8" x14ac:dyDescent="0.55000000000000004">
      <c r="E2056">
        <f t="shared" si="129"/>
        <v>2054</v>
      </c>
      <c r="F2056">
        <f t="shared" si="130"/>
        <v>3053</v>
      </c>
      <c r="G2056">
        <f t="shared" si="131"/>
        <v>-12053</v>
      </c>
      <c r="H2056">
        <f t="shared" si="132"/>
        <v>661.42345000004661</v>
      </c>
    </row>
    <row r="2057" spans="5:8" x14ac:dyDescent="0.55000000000000004">
      <c r="E2057">
        <f t="shared" si="129"/>
        <v>2055</v>
      </c>
      <c r="F2057">
        <f t="shared" si="130"/>
        <v>3054</v>
      </c>
      <c r="G2057">
        <f t="shared" si="131"/>
        <v>-12054</v>
      </c>
      <c r="H2057">
        <f t="shared" si="132"/>
        <v>661.52345000004664</v>
      </c>
    </row>
    <row r="2058" spans="5:8" x14ac:dyDescent="0.55000000000000004">
      <c r="E2058">
        <f t="shared" si="129"/>
        <v>2056</v>
      </c>
      <c r="F2058">
        <f t="shared" si="130"/>
        <v>3055</v>
      </c>
      <c r="G2058">
        <f t="shared" si="131"/>
        <v>-12055</v>
      </c>
      <c r="H2058">
        <f t="shared" si="132"/>
        <v>661.62345000004666</v>
      </c>
    </row>
    <row r="2059" spans="5:8" x14ac:dyDescent="0.55000000000000004">
      <c r="E2059">
        <f t="shared" si="129"/>
        <v>2057</v>
      </c>
      <c r="F2059">
        <f t="shared" si="130"/>
        <v>3056</v>
      </c>
      <c r="G2059">
        <f t="shared" si="131"/>
        <v>-12056</v>
      </c>
      <c r="H2059">
        <f t="shared" si="132"/>
        <v>661.72345000004668</v>
      </c>
    </row>
    <row r="2060" spans="5:8" x14ac:dyDescent="0.55000000000000004">
      <c r="E2060">
        <f t="shared" si="129"/>
        <v>2058</v>
      </c>
      <c r="F2060">
        <f t="shared" si="130"/>
        <v>3057</v>
      </c>
      <c r="G2060">
        <f t="shared" si="131"/>
        <v>-12057</v>
      </c>
      <c r="H2060">
        <f t="shared" si="132"/>
        <v>661.82345000004671</v>
      </c>
    </row>
    <row r="2061" spans="5:8" x14ac:dyDescent="0.55000000000000004">
      <c r="E2061">
        <f t="shared" si="129"/>
        <v>2059</v>
      </c>
      <c r="F2061">
        <f t="shared" si="130"/>
        <v>3058</v>
      </c>
      <c r="G2061">
        <f t="shared" si="131"/>
        <v>-12058</v>
      </c>
      <c r="H2061">
        <f t="shared" si="132"/>
        <v>661.92345000004673</v>
      </c>
    </row>
    <row r="2062" spans="5:8" x14ac:dyDescent="0.55000000000000004">
      <c r="E2062">
        <f t="shared" si="129"/>
        <v>2060</v>
      </c>
      <c r="F2062">
        <f t="shared" si="130"/>
        <v>3059</v>
      </c>
      <c r="G2062">
        <f t="shared" si="131"/>
        <v>-12059</v>
      </c>
      <c r="H2062">
        <f t="shared" si="132"/>
        <v>662.02345000004675</v>
      </c>
    </row>
    <row r="2063" spans="5:8" x14ac:dyDescent="0.55000000000000004">
      <c r="E2063">
        <f t="shared" si="129"/>
        <v>2061</v>
      </c>
      <c r="F2063">
        <f t="shared" si="130"/>
        <v>3060</v>
      </c>
      <c r="G2063">
        <f t="shared" si="131"/>
        <v>-12060</v>
      </c>
      <c r="H2063">
        <f t="shared" si="132"/>
        <v>662.12345000004677</v>
      </c>
    </row>
    <row r="2064" spans="5:8" x14ac:dyDescent="0.55000000000000004">
      <c r="E2064">
        <f t="shared" si="129"/>
        <v>2062</v>
      </c>
      <c r="F2064">
        <f t="shared" si="130"/>
        <v>3061</v>
      </c>
      <c r="G2064">
        <f t="shared" si="131"/>
        <v>-12061</v>
      </c>
      <c r="H2064">
        <f t="shared" si="132"/>
        <v>662.2234500000468</v>
      </c>
    </row>
    <row r="2065" spans="5:8" x14ac:dyDescent="0.55000000000000004">
      <c r="E2065">
        <f t="shared" si="129"/>
        <v>2063</v>
      </c>
      <c r="F2065">
        <f t="shared" si="130"/>
        <v>3062</v>
      </c>
      <c r="G2065">
        <f t="shared" si="131"/>
        <v>-12062</v>
      </c>
      <c r="H2065">
        <f t="shared" si="132"/>
        <v>662.32345000004682</v>
      </c>
    </row>
    <row r="2066" spans="5:8" x14ac:dyDescent="0.55000000000000004">
      <c r="E2066">
        <f t="shared" si="129"/>
        <v>2064</v>
      </c>
      <c r="F2066">
        <f t="shared" si="130"/>
        <v>3063</v>
      </c>
      <c r="G2066">
        <f t="shared" si="131"/>
        <v>-12063</v>
      </c>
      <c r="H2066">
        <f t="shared" si="132"/>
        <v>662.42345000004684</v>
      </c>
    </row>
    <row r="2067" spans="5:8" x14ac:dyDescent="0.55000000000000004">
      <c r="E2067">
        <f t="shared" si="129"/>
        <v>2065</v>
      </c>
      <c r="F2067">
        <f t="shared" si="130"/>
        <v>3064</v>
      </c>
      <c r="G2067">
        <f t="shared" si="131"/>
        <v>-12064</v>
      </c>
      <c r="H2067">
        <f t="shared" si="132"/>
        <v>662.52345000004686</v>
      </c>
    </row>
    <row r="2068" spans="5:8" x14ac:dyDescent="0.55000000000000004">
      <c r="E2068">
        <f t="shared" si="129"/>
        <v>2066</v>
      </c>
      <c r="F2068">
        <f t="shared" si="130"/>
        <v>3065</v>
      </c>
      <c r="G2068">
        <f t="shared" si="131"/>
        <v>-12065</v>
      </c>
      <c r="H2068">
        <f t="shared" si="132"/>
        <v>662.62345000004689</v>
      </c>
    </row>
    <row r="2069" spans="5:8" x14ac:dyDescent="0.55000000000000004">
      <c r="E2069">
        <f t="shared" si="129"/>
        <v>2067</v>
      </c>
      <c r="F2069">
        <f t="shared" si="130"/>
        <v>3066</v>
      </c>
      <c r="G2069">
        <f t="shared" si="131"/>
        <v>-12066</v>
      </c>
      <c r="H2069">
        <f t="shared" si="132"/>
        <v>662.72345000004691</v>
      </c>
    </row>
    <row r="2070" spans="5:8" x14ac:dyDescent="0.55000000000000004">
      <c r="E2070">
        <f t="shared" si="129"/>
        <v>2068</v>
      </c>
      <c r="F2070">
        <f t="shared" si="130"/>
        <v>3067</v>
      </c>
      <c r="G2070">
        <f t="shared" si="131"/>
        <v>-12067</v>
      </c>
      <c r="H2070">
        <f t="shared" si="132"/>
        <v>662.82345000004693</v>
      </c>
    </row>
    <row r="2071" spans="5:8" x14ac:dyDescent="0.55000000000000004">
      <c r="E2071">
        <f t="shared" si="129"/>
        <v>2069</v>
      </c>
      <c r="F2071">
        <f t="shared" si="130"/>
        <v>3068</v>
      </c>
      <c r="G2071">
        <f t="shared" si="131"/>
        <v>-12068</v>
      </c>
      <c r="H2071">
        <f t="shared" si="132"/>
        <v>662.92345000004696</v>
      </c>
    </row>
    <row r="2072" spans="5:8" x14ac:dyDescent="0.55000000000000004">
      <c r="E2072">
        <f t="shared" si="129"/>
        <v>2070</v>
      </c>
      <c r="F2072">
        <f t="shared" si="130"/>
        <v>3069</v>
      </c>
      <c r="G2072">
        <f t="shared" si="131"/>
        <v>-12069</v>
      </c>
      <c r="H2072">
        <f t="shared" si="132"/>
        <v>663.02345000004698</v>
      </c>
    </row>
    <row r="2073" spans="5:8" x14ac:dyDescent="0.55000000000000004">
      <c r="E2073">
        <f t="shared" si="129"/>
        <v>2071</v>
      </c>
      <c r="F2073">
        <f t="shared" si="130"/>
        <v>3070</v>
      </c>
      <c r="G2073">
        <f t="shared" si="131"/>
        <v>-12070</v>
      </c>
      <c r="H2073">
        <f t="shared" si="132"/>
        <v>663.123450000047</v>
      </c>
    </row>
    <row r="2074" spans="5:8" x14ac:dyDescent="0.55000000000000004">
      <c r="E2074">
        <f t="shared" si="129"/>
        <v>2072</v>
      </c>
      <c r="F2074">
        <f t="shared" si="130"/>
        <v>3071</v>
      </c>
      <c r="G2074">
        <f t="shared" si="131"/>
        <v>-12071</v>
      </c>
      <c r="H2074">
        <f t="shared" si="132"/>
        <v>663.22345000004702</v>
      </c>
    </row>
    <row r="2075" spans="5:8" x14ac:dyDescent="0.55000000000000004">
      <c r="E2075">
        <f t="shared" si="129"/>
        <v>2073</v>
      </c>
      <c r="F2075">
        <f t="shared" si="130"/>
        <v>3072</v>
      </c>
      <c r="G2075">
        <f t="shared" si="131"/>
        <v>-12072</v>
      </c>
      <c r="H2075">
        <f t="shared" si="132"/>
        <v>663.32345000004705</v>
      </c>
    </row>
    <row r="2076" spans="5:8" x14ac:dyDescent="0.55000000000000004">
      <c r="E2076">
        <f t="shared" si="129"/>
        <v>2074</v>
      </c>
      <c r="F2076">
        <f t="shared" si="130"/>
        <v>3073</v>
      </c>
      <c r="G2076">
        <f t="shared" si="131"/>
        <v>-12073</v>
      </c>
      <c r="H2076">
        <f t="shared" si="132"/>
        <v>663.42345000004707</v>
      </c>
    </row>
    <row r="2077" spans="5:8" x14ac:dyDescent="0.55000000000000004">
      <c r="E2077">
        <f t="shared" si="129"/>
        <v>2075</v>
      </c>
      <c r="F2077">
        <f t="shared" si="130"/>
        <v>3074</v>
      </c>
      <c r="G2077">
        <f t="shared" si="131"/>
        <v>-12074</v>
      </c>
      <c r="H2077">
        <f t="shared" si="132"/>
        <v>663.52345000004709</v>
      </c>
    </row>
    <row r="2078" spans="5:8" x14ac:dyDescent="0.55000000000000004">
      <c r="E2078">
        <f t="shared" si="129"/>
        <v>2076</v>
      </c>
      <c r="F2078">
        <f t="shared" si="130"/>
        <v>3075</v>
      </c>
      <c r="G2078">
        <f t="shared" si="131"/>
        <v>-12075</v>
      </c>
      <c r="H2078">
        <f t="shared" si="132"/>
        <v>663.62345000004711</v>
      </c>
    </row>
    <row r="2079" spans="5:8" x14ac:dyDescent="0.55000000000000004">
      <c r="E2079">
        <f t="shared" si="129"/>
        <v>2077</v>
      </c>
      <c r="F2079">
        <f t="shared" si="130"/>
        <v>3076</v>
      </c>
      <c r="G2079">
        <f t="shared" si="131"/>
        <v>-12076</v>
      </c>
      <c r="H2079">
        <f t="shared" si="132"/>
        <v>663.72345000004714</v>
      </c>
    </row>
    <row r="2080" spans="5:8" x14ac:dyDescent="0.55000000000000004">
      <c r="E2080">
        <f t="shared" si="129"/>
        <v>2078</v>
      </c>
      <c r="F2080">
        <f t="shared" si="130"/>
        <v>3077</v>
      </c>
      <c r="G2080">
        <f t="shared" si="131"/>
        <v>-12077</v>
      </c>
      <c r="H2080">
        <f t="shared" si="132"/>
        <v>663.82345000004716</v>
      </c>
    </row>
    <row r="2081" spans="5:8" x14ac:dyDescent="0.55000000000000004">
      <c r="E2081">
        <f t="shared" si="129"/>
        <v>2079</v>
      </c>
      <c r="F2081">
        <f t="shared" si="130"/>
        <v>3078</v>
      </c>
      <c r="G2081">
        <f t="shared" si="131"/>
        <v>-12078</v>
      </c>
      <c r="H2081">
        <f t="shared" si="132"/>
        <v>663.92345000004718</v>
      </c>
    </row>
    <row r="2082" spans="5:8" x14ac:dyDescent="0.55000000000000004">
      <c r="E2082">
        <f t="shared" si="129"/>
        <v>2080</v>
      </c>
      <c r="F2082">
        <f t="shared" si="130"/>
        <v>3079</v>
      </c>
      <c r="G2082">
        <f t="shared" si="131"/>
        <v>-12079</v>
      </c>
      <c r="H2082">
        <f t="shared" si="132"/>
        <v>664.02345000004721</v>
      </c>
    </row>
    <row r="2083" spans="5:8" x14ac:dyDescent="0.55000000000000004">
      <c r="E2083">
        <f t="shared" si="129"/>
        <v>2081</v>
      </c>
      <c r="F2083">
        <f t="shared" si="130"/>
        <v>3080</v>
      </c>
      <c r="G2083">
        <f t="shared" si="131"/>
        <v>-12080</v>
      </c>
      <c r="H2083">
        <f t="shared" si="132"/>
        <v>664.12345000004723</v>
      </c>
    </row>
    <row r="2084" spans="5:8" x14ac:dyDescent="0.55000000000000004">
      <c r="E2084">
        <f t="shared" si="129"/>
        <v>2082</v>
      </c>
      <c r="F2084">
        <f t="shared" si="130"/>
        <v>3081</v>
      </c>
      <c r="G2084">
        <f t="shared" si="131"/>
        <v>-12081</v>
      </c>
      <c r="H2084">
        <f t="shared" si="132"/>
        <v>664.22345000004725</v>
      </c>
    </row>
    <row r="2085" spans="5:8" x14ac:dyDescent="0.55000000000000004">
      <c r="E2085">
        <f t="shared" si="129"/>
        <v>2083</v>
      </c>
      <c r="F2085">
        <f t="shared" si="130"/>
        <v>3082</v>
      </c>
      <c r="G2085">
        <f t="shared" si="131"/>
        <v>-12082</v>
      </c>
      <c r="H2085">
        <f t="shared" si="132"/>
        <v>664.32345000004727</v>
      </c>
    </row>
    <row r="2086" spans="5:8" x14ac:dyDescent="0.55000000000000004">
      <c r="E2086">
        <f t="shared" si="129"/>
        <v>2084</v>
      </c>
      <c r="F2086">
        <f t="shared" si="130"/>
        <v>3083</v>
      </c>
      <c r="G2086">
        <f t="shared" si="131"/>
        <v>-12083</v>
      </c>
      <c r="H2086">
        <f t="shared" si="132"/>
        <v>664.4234500000473</v>
      </c>
    </row>
    <row r="2087" spans="5:8" x14ac:dyDescent="0.55000000000000004">
      <c r="E2087">
        <f t="shared" si="129"/>
        <v>2085</v>
      </c>
      <c r="F2087">
        <f t="shared" si="130"/>
        <v>3084</v>
      </c>
      <c r="G2087">
        <f t="shared" si="131"/>
        <v>-12084</v>
      </c>
      <c r="H2087">
        <f t="shared" si="132"/>
        <v>664.52345000004732</v>
      </c>
    </row>
    <row r="2088" spans="5:8" x14ac:dyDescent="0.55000000000000004">
      <c r="E2088">
        <f t="shared" si="129"/>
        <v>2086</v>
      </c>
      <c r="F2088">
        <f t="shared" si="130"/>
        <v>3085</v>
      </c>
      <c r="G2088">
        <f t="shared" si="131"/>
        <v>-12085</v>
      </c>
      <c r="H2088">
        <f t="shared" si="132"/>
        <v>664.62345000004734</v>
      </c>
    </row>
    <row r="2089" spans="5:8" x14ac:dyDescent="0.55000000000000004">
      <c r="E2089">
        <f t="shared" si="129"/>
        <v>2087</v>
      </c>
      <c r="F2089">
        <f t="shared" si="130"/>
        <v>3086</v>
      </c>
      <c r="G2089">
        <f t="shared" si="131"/>
        <v>-12086</v>
      </c>
      <c r="H2089">
        <f t="shared" si="132"/>
        <v>664.72345000004736</v>
      </c>
    </row>
    <row r="2090" spans="5:8" x14ac:dyDescent="0.55000000000000004">
      <c r="E2090">
        <f t="shared" si="129"/>
        <v>2088</v>
      </c>
      <c r="F2090">
        <f t="shared" si="130"/>
        <v>3087</v>
      </c>
      <c r="G2090">
        <f t="shared" si="131"/>
        <v>-12087</v>
      </c>
      <c r="H2090">
        <f t="shared" si="132"/>
        <v>664.82345000004739</v>
      </c>
    </row>
    <row r="2091" spans="5:8" x14ac:dyDescent="0.55000000000000004">
      <c r="E2091">
        <f t="shared" si="129"/>
        <v>2089</v>
      </c>
      <c r="F2091">
        <f t="shared" si="130"/>
        <v>3088</v>
      </c>
      <c r="G2091">
        <f t="shared" si="131"/>
        <v>-12088</v>
      </c>
      <c r="H2091">
        <f t="shared" si="132"/>
        <v>664.92345000004741</v>
      </c>
    </row>
    <row r="2092" spans="5:8" x14ac:dyDescent="0.55000000000000004">
      <c r="E2092">
        <f t="shared" si="129"/>
        <v>2090</v>
      </c>
      <c r="F2092">
        <f t="shared" si="130"/>
        <v>3089</v>
      </c>
      <c r="G2092">
        <f t="shared" si="131"/>
        <v>-12089</v>
      </c>
      <c r="H2092">
        <f t="shared" si="132"/>
        <v>665.02345000004743</v>
      </c>
    </row>
    <row r="2093" spans="5:8" x14ac:dyDescent="0.55000000000000004">
      <c r="E2093">
        <f t="shared" si="129"/>
        <v>2091</v>
      </c>
      <c r="F2093">
        <f t="shared" si="130"/>
        <v>3090</v>
      </c>
      <c r="G2093">
        <f t="shared" si="131"/>
        <v>-12090</v>
      </c>
      <c r="H2093">
        <f t="shared" si="132"/>
        <v>665.12345000004746</v>
      </c>
    </row>
    <row r="2094" spans="5:8" x14ac:dyDescent="0.55000000000000004">
      <c r="E2094">
        <f t="shared" si="129"/>
        <v>2092</v>
      </c>
      <c r="F2094">
        <f t="shared" si="130"/>
        <v>3091</v>
      </c>
      <c r="G2094">
        <f t="shared" si="131"/>
        <v>-12091</v>
      </c>
      <c r="H2094">
        <f t="shared" si="132"/>
        <v>665.22345000004748</v>
      </c>
    </row>
    <row r="2095" spans="5:8" x14ac:dyDescent="0.55000000000000004">
      <c r="E2095">
        <f t="shared" si="129"/>
        <v>2093</v>
      </c>
      <c r="F2095">
        <f t="shared" si="130"/>
        <v>3092</v>
      </c>
      <c r="G2095">
        <f t="shared" si="131"/>
        <v>-12092</v>
      </c>
      <c r="H2095">
        <f t="shared" si="132"/>
        <v>665.3234500000475</v>
      </c>
    </row>
    <row r="2096" spans="5:8" x14ac:dyDescent="0.55000000000000004">
      <c r="E2096">
        <f t="shared" si="129"/>
        <v>2094</v>
      </c>
      <c r="F2096">
        <f t="shared" si="130"/>
        <v>3093</v>
      </c>
      <c r="G2096">
        <f t="shared" si="131"/>
        <v>-12093</v>
      </c>
      <c r="H2096">
        <f t="shared" si="132"/>
        <v>665.42345000004752</v>
      </c>
    </row>
    <row r="2097" spans="5:8" x14ac:dyDescent="0.55000000000000004">
      <c r="E2097">
        <f t="shared" si="129"/>
        <v>2095</v>
      </c>
      <c r="F2097">
        <f t="shared" si="130"/>
        <v>3094</v>
      </c>
      <c r="G2097">
        <f t="shared" si="131"/>
        <v>-12094</v>
      </c>
      <c r="H2097">
        <f t="shared" si="132"/>
        <v>665.52345000004755</v>
      </c>
    </row>
    <row r="2098" spans="5:8" x14ac:dyDescent="0.55000000000000004">
      <c r="E2098">
        <f t="shared" si="129"/>
        <v>2096</v>
      </c>
      <c r="F2098">
        <f t="shared" si="130"/>
        <v>3095</v>
      </c>
      <c r="G2098">
        <f t="shared" si="131"/>
        <v>-12095</v>
      </c>
      <c r="H2098">
        <f t="shared" si="132"/>
        <v>665.62345000004757</v>
      </c>
    </row>
    <row r="2099" spans="5:8" x14ac:dyDescent="0.55000000000000004">
      <c r="E2099">
        <f t="shared" si="129"/>
        <v>2097</v>
      </c>
      <c r="F2099">
        <f t="shared" si="130"/>
        <v>3096</v>
      </c>
      <c r="G2099">
        <f t="shared" si="131"/>
        <v>-12096</v>
      </c>
      <c r="H2099">
        <f t="shared" si="132"/>
        <v>665.72345000004759</v>
      </c>
    </row>
    <row r="2100" spans="5:8" x14ac:dyDescent="0.55000000000000004">
      <c r="E2100">
        <f t="shared" si="129"/>
        <v>2098</v>
      </c>
      <c r="F2100">
        <f t="shared" si="130"/>
        <v>3097</v>
      </c>
      <c r="G2100">
        <f t="shared" si="131"/>
        <v>-12097</v>
      </c>
      <c r="H2100">
        <f t="shared" si="132"/>
        <v>665.82345000004761</v>
      </c>
    </row>
    <row r="2101" spans="5:8" x14ac:dyDescent="0.55000000000000004">
      <c r="E2101">
        <f t="shared" si="129"/>
        <v>2099</v>
      </c>
      <c r="F2101">
        <f t="shared" si="130"/>
        <v>3098</v>
      </c>
      <c r="G2101">
        <f t="shared" si="131"/>
        <v>-12098</v>
      </c>
      <c r="H2101">
        <f t="shared" si="132"/>
        <v>665.92345000004764</v>
      </c>
    </row>
    <row r="2102" spans="5:8" x14ac:dyDescent="0.55000000000000004">
      <c r="E2102">
        <f t="shared" si="129"/>
        <v>2100</v>
      </c>
      <c r="F2102">
        <f t="shared" si="130"/>
        <v>3099</v>
      </c>
      <c r="G2102">
        <f t="shared" si="131"/>
        <v>-12099</v>
      </c>
      <c r="H2102">
        <f t="shared" si="132"/>
        <v>666.02345000004766</v>
      </c>
    </row>
    <row r="2103" spans="5:8" x14ac:dyDescent="0.55000000000000004">
      <c r="E2103">
        <f t="shared" si="129"/>
        <v>2101</v>
      </c>
      <c r="F2103">
        <f t="shared" si="130"/>
        <v>3100</v>
      </c>
      <c r="G2103">
        <f t="shared" si="131"/>
        <v>-12100</v>
      </c>
      <c r="H2103">
        <f t="shared" si="132"/>
        <v>666.12345000004768</v>
      </c>
    </row>
    <row r="2104" spans="5:8" x14ac:dyDescent="0.55000000000000004">
      <c r="E2104">
        <f t="shared" si="129"/>
        <v>2102</v>
      </c>
      <c r="F2104">
        <f t="shared" si="130"/>
        <v>3101</v>
      </c>
      <c r="G2104">
        <f t="shared" si="131"/>
        <v>-12101</v>
      </c>
      <c r="H2104">
        <f t="shared" si="132"/>
        <v>666.22345000004771</v>
      </c>
    </row>
    <row r="2105" spans="5:8" x14ac:dyDescent="0.55000000000000004">
      <c r="E2105">
        <f t="shared" si="129"/>
        <v>2103</v>
      </c>
      <c r="F2105">
        <f t="shared" si="130"/>
        <v>3102</v>
      </c>
      <c r="G2105">
        <f t="shared" si="131"/>
        <v>-12102</v>
      </c>
      <c r="H2105">
        <f t="shared" si="132"/>
        <v>666.32345000004773</v>
      </c>
    </row>
    <row r="2106" spans="5:8" x14ac:dyDescent="0.55000000000000004">
      <c r="E2106">
        <f t="shared" si="129"/>
        <v>2104</v>
      </c>
      <c r="F2106">
        <f t="shared" si="130"/>
        <v>3103</v>
      </c>
      <c r="G2106">
        <f t="shared" si="131"/>
        <v>-12103</v>
      </c>
      <c r="H2106">
        <f t="shared" si="132"/>
        <v>666.42345000004775</v>
      </c>
    </row>
    <row r="2107" spans="5:8" x14ac:dyDescent="0.55000000000000004">
      <c r="E2107">
        <f t="shared" si="129"/>
        <v>2105</v>
      </c>
      <c r="F2107">
        <f t="shared" si="130"/>
        <v>3104</v>
      </c>
      <c r="G2107">
        <f t="shared" si="131"/>
        <v>-12104</v>
      </c>
      <c r="H2107">
        <f t="shared" si="132"/>
        <v>666.52345000004777</v>
      </c>
    </row>
    <row r="2108" spans="5:8" x14ac:dyDescent="0.55000000000000004">
      <c r="E2108">
        <f t="shared" si="129"/>
        <v>2106</v>
      </c>
      <c r="F2108">
        <f t="shared" si="130"/>
        <v>3105</v>
      </c>
      <c r="G2108">
        <f t="shared" si="131"/>
        <v>-12105</v>
      </c>
      <c r="H2108">
        <f t="shared" si="132"/>
        <v>666.6234500000478</v>
      </c>
    </row>
    <row r="2109" spans="5:8" x14ac:dyDescent="0.55000000000000004">
      <c r="E2109">
        <f t="shared" si="129"/>
        <v>2107</v>
      </c>
      <c r="F2109">
        <f t="shared" si="130"/>
        <v>3106</v>
      </c>
      <c r="G2109">
        <f t="shared" si="131"/>
        <v>-12106</v>
      </c>
      <c r="H2109">
        <f t="shared" si="132"/>
        <v>666.72345000004782</v>
      </c>
    </row>
    <row r="2110" spans="5:8" x14ac:dyDescent="0.55000000000000004">
      <c r="E2110">
        <f t="shared" si="129"/>
        <v>2108</v>
      </c>
      <c r="F2110">
        <f t="shared" si="130"/>
        <v>3107</v>
      </c>
      <c r="G2110">
        <f t="shared" si="131"/>
        <v>-12107</v>
      </c>
      <c r="H2110">
        <f t="shared" si="132"/>
        <v>666.82345000004784</v>
      </c>
    </row>
    <row r="2111" spans="5:8" x14ac:dyDescent="0.55000000000000004">
      <c r="E2111">
        <f t="shared" si="129"/>
        <v>2109</v>
      </c>
      <c r="F2111">
        <f t="shared" si="130"/>
        <v>3108</v>
      </c>
      <c r="G2111">
        <f t="shared" si="131"/>
        <v>-12108</v>
      </c>
      <c r="H2111">
        <f t="shared" si="132"/>
        <v>666.92345000004786</v>
      </c>
    </row>
    <row r="2112" spans="5:8" x14ac:dyDescent="0.55000000000000004">
      <c r="E2112">
        <f t="shared" si="129"/>
        <v>2110</v>
      </c>
      <c r="F2112">
        <f t="shared" si="130"/>
        <v>3109</v>
      </c>
      <c r="G2112">
        <f t="shared" si="131"/>
        <v>-12109</v>
      </c>
      <c r="H2112">
        <f t="shared" si="132"/>
        <v>667.02345000004789</v>
      </c>
    </row>
    <row r="2113" spans="5:8" x14ac:dyDescent="0.55000000000000004">
      <c r="E2113">
        <f t="shared" si="129"/>
        <v>2111</v>
      </c>
      <c r="F2113">
        <f t="shared" si="130"/>
        <v>3110</v>
      </c>
      <c r="G2113">
        <f t="shared" si="131"/>
        <v>-12110</v>
      </c>
      <c r="H2113">
        <f t="shared" si="132"/>
        <v>667.12345000004791</v>
      </c>
    </row>
    <row r="2114" spans="5:8" x14ac:dyDescent="0.55000000000000004">
      <c r="E2114">
        <f t="shared" si="129"/>
        <v>2112</v>
      </c>
      <c r="F2114">
        <f t="shared" si="130"/>
        <v>3111</v>
      </c>
      <c r="G2114">
        <f t="shared" si="131"/>
        <v>-12111</v>
      </c>
      <c r="H2114">
        <f t="shared" si="132"/>
        <v>667.22345000004793</v>
      </c>
    </row>
    <row r="2115" spans="5:8" x14ac:dyDescent="0.55000000000000004">
      <c r="E2115">
        <f t="shared" si="129"/>
        <v>2113</v>
      </c>
      <c r="F2115">
        <f t="shared" si="130"/>
        <v>3112</v>
      </c>
      <c r="G2115">
        <f t="shared" si="131"/>
        <v>-12112</v>
      </c>
      <c r="H2115">
        <f t="shared" si="132"/>
        <v>667.32345000004796</v>
      </c>
    </row>
    <row r="2116" spans="5:8" x14ac:dyDescent="0.55000000000000004">
      <c r="E2116">
        <f t="shared" si="129"/>
        <v>2114</v>
      </c>
      <c r="F2116">
        <f t="shared" si="130"/>
        <v>3113</v>
      </c>
      <c r="G2116">
        <f t="shared" si="131"/>
        <v>-12113</v>
      </c>
      <c r="H2116">
        <f t="shared" si="132"/>
        <v>667.42345000004798</v>
      </c>
    </row>
    <row r="2117" spans="5:8" x14ac:dyDescent="0.55000000000000004">
      <c r="E2117">
        <f t="shared" ref="E2117:E2180" si="133">E2116+1</f>
        <v>2115</v>
      </c>
      <c r="F2117">
        <f t="shared" ref="F2117:F2180" si="134">F2116+1</f>
        <v>3114</v>
      </c>
      <c r="G2117">
        <f t="shared" ref="G2117:G2180" si="135">G2116-1</f>
        <v>-12114</v>
      </c>
      <c r="H2117">
        <f t="shared" ref="H2117:H2180" si="136">H2116+0.1</f>
        <v>667.523450000048</v>
      </c>
    </row>
    <row r="2118" spans="5:8" x14ac:dyDescent="0.55000000000000004">
      <c r="E2118">
        <f t="shared" si="133"/>
        <v>2116</v>
      </c>
      <c r="F2118">
        <f t="shared" si="134"/>
        <v>3115</v>
      </c>
      <c r="G2118">
        <f t="shared" si="135"/>
        <v>-12115</v>
      </c>
      <c r="H2118">
        <f t="shared" si="136"/>
        <v>667.62345000004802</v>
      </c>
    </row>
    <row r="2119" spans="5:8" x14ac:dyDescent="0.55000000000000004">
      <c r="E2119">
        <f t="shared" si="133"/>
        <v>2117</v>
      </c>
      <c r="F2119">
        <f t="shared" si="134"/>
        <v>3116</v>
      </c>
      <c r="G2119">
        <f t="shared" si="135"/>
        <v>-12116</v>
      </c>
      <c r="H2119">
        <f t="shared" si="136"/>
        <v>667.72345000004805</v>
      </c>
    </row>
    <row r="2120" spans="5:8" x14ac:dyDescent="0.55000000000000004">
      <c r="E2120">
        <f t="shared" si="133"/>
        <v>2118</v>
      </c>
      <c r="F2120">
        <f t="shared" si="134"/>
        <v>3117</v>
      </c>
      <c r="G2120">
        <f t="shared" si="135"/>
        <v>-12117</v>
      </c>
      <c r="H2120">
        <f t="shared" si="136"/>
        <v>667.82345000004807</v>
      </c>
    </row>
    <row r="2121" spans="5:8" x14ac:dyDescent="0.55000000000000004">
      <c r="E2121">
        <f t="shared" si="133"/>
        <v>2119</v>
      </c>
      <c r="F2121">
        <f t="shared" si="134"/>
        <v>3118</v>
      </c>
      <c r="G2121">
        <f t="shared" si="135"/>
        <v>-12118</v>
      </c>
      <c r="H2121">
        <f t="shared" si="136"/>
        <v>667.92345000004809</v>
      </c>
    </row>
    <row r="2122" spans="5:8" x14ac:dyDescent="0.55000000000000004">
      <c r="E2122">
        <f t="shared" si="133"/>
        <v>2120</v>
      </c>
      <c r="F2122">
        <f t="shared" si="134"/>
        <v>3119</v>
      </c>
      <c r="G2122">
        <f t="shared" si="135"/>
        <v>-12119</v>
      </c>
      <c r="H2122">
        <f t="shared" si="136"/>
        <v>668.02345000004811</v>
      </c>
    </row>
    <row r="2123" spans="5:8" x14ac:dyDescent="0.55000000000000004">
      <c r="E2123">
        <f t="shared" si="133"/>
        <v>2121</v>
      </c>
      <c r="F2123">
        <f t="shared" si="134"/>
        <v>3120</v>
      </c>
      <c r="G2123">
        <f t="shared" si="135"/>
        <v>-12120</v>
      </c>
      <c r="H2123">
        <f t="shared" si="136"/>
        <v>668.12345000004814</v>
      </c>
    </row>
    <row r="2124" spans="5:8" x14ac:dyDescent="0.55000000000000004">
      <c r="E2124">
        <f t="shared" si="133"/>
        <v>2122</v>
      </c>
      <c r="F2124">
        <f t="shared" si="134"/>
        <v>3121</v>
      </c>
      <c r="G2124">
        <f t="shared" si="135"/>
        <v>-12121</v>
      </c>
      <c r="H2124">
        <f t="shared" si="136"/>
        <v>668.22345000004816</v>
      </c>
    </row>
    <row r="2125" spans="5:8" x14ac:dyDescent="0.55000000000000004">
      <c r="E2125">
        <f t="shared" si="133"/>
        <v>2123</v>
      </c>
      <c r="F2125">
        <f t="shared" si="134"/>
        <v>3122</v>
      </c>
      <c r="G2125">
        <f t="shared" si="135"/>
        <v>-12122</v>
      </c>
      <c r="H2125">
        <f t="shared" si="136"/>
        <v>668.32345000004818</v>
      </c>
    </row>
    <row r="2126" spans="5:8" x14ac:dyDescent="0.55000000000000004">
      <c r="E2126">
        <f t="shared" si="133"/>
        <v>2124</v>
      </c>
      <c r="F2126">
        <f t="shared" si="134"/>
        <v>3123</v>
      </c>
      <c r="G2126">
        <f t="shared" si="135"/>
        <v>-12123</v>
      </c>
      <c r="H2126">
        <f t="shared" si="136"/>
        <v>668.42345000004821</v>
      </c>
    </row>
    <row r="2127" spans="5:8" x14ac:dyDescent="0.55000000000000004">
      <c r="E2127">
        <f t="shared" si="133"/>
        <v>2125</v>
      </c>
      <c r="F2127">
        <f t="shared" si="134"/>
        <v>3124</v>
      </c>
      <c r="G2127">
        <f t="shared" si="135"/>
        <v>-12124</v>
      </c>
      <c r="H2127">
        <f t="shared" si="136"/>
        <v>668.52345000004823</v>
      </c>
    </row>
    <row r="2128" spans="5:8" x14ac:dyDescent="0.55000000000000004">
      <c r="E2128">
        <f t="shared" si="133"/>
        <v>2126</v>
      </c>
      <c r="F2128">
        <f t="shared" si="134"/>
        <v>3125</v>
      </c>
      <c r="G2128">
        <f t="shared" si="135"/>
        <v>-12125</v>
      </c>
      <c r="H2128">
        <f t="shared" si="136"/>
        <v>668.62345000004825</v>
      </c>
    </row>
    <row r="2129" spans="5:8" x14ac:dyDescent="0.55000000000000004">
      <c r="E2129">
        <f t="shared" si="133"/>
        <v>2127</v>
      </c>
      <c r="F2129">
        <f t="shared" si="134"/>
        <v>3126</v>
      </c>
      <c r="G2129">
        <f t="shared" si="135"/>
        <v>-12126</v>
      </c>
      <c r="H2129">
        <f t="shared" si="136"/>
        <v>668.72345000004827</v>
      </c>
    </row>
    <row r="2130" spans="5:8" x14ac:dyDescent="0.55000000000000004">
      <c r="E2130">
        <f t="shared" si="133"/>
        <v>2128</v>
      </c>
      <c r="F2130">
        <f t="shared" si="134"/>
        <v>3127</v>
      </c>
      <c r="G2130">
        <f t="shared" si="135"/>
        <v>-12127</v>
      </c>
      <c r="H2130">
        <f t="shared" si="136"/>
        <v>668.8234500000483</v>
      </c>
    </row>
    <row r="2131" spans="5:8" x14ac:dyDescent="0.55000000000000004">
      <c r="E2131">
        <f t="shared" si="133"/>
        <v>2129</v>
      </c>
      <c r="F2131">
        <f t="shared" si="134"/>
        <v>3128</v>
      </c>
      <c r="G2131">
        <f t="shared" si="135"/>
        <v>-12128</v>
      </c>
      <c r="H2131">
        <f t="shared" si="136"/>
        <v>668.92345000004832</v>
      </c>
    </row>
    <row r="2132" spans="5:8" x14ac:dyDescent="0.55000000000000004">
      <c r="E2132">
        <f t="shared" si="133"/>
        <v>2130</v>
      </c>
      <c r="F2132">
        <f t="shared" si="134"/>
        <v>3129</v>
      </c>
      <c r="G2132">
        <f t="shared" si="135"/>
        <v>-12129</v>
      </c>
      <c r="H2132">
        <f t="shared" si="136"/>
        <v>669.02345000004834</v>
      </c>
    </row>
    <row r="2133" spans="5:8" x14ac:dyDescent="0.55000000000000004">
      <c r="E2133">
        <f t="shared" si="133"/>
        <v>2131</v>
      </c>
      <c r="F2133">
        <f t="shared" si="134"/>
        <v>3130</v>
      </c>
      <c r="G2133">
        <f t="shared" si="135"/>
        <v>-12130</v>
      </c>
      <c r="H2133">
        <f t="shared" si="136"/>
        <v>669.12345000004836</v>
      </c>
    </row>
    <row r="2134" spans="5:8" x14ac:dyDescent="0.55000000000000004">
      <c r="E2134">
        <f t="shared" si="133"/>
        <v>2132</v>
      </c>
      <c r="F2134">
        <f t="shared" si="134"/>
        <v>3131</v>
      </c>
      <c r="G2134">
        <f t="shared" si="135"/>
        <v>-12131</v>
      </c>
      <c r="H2134">
        <f t="shared" si="136"/>
        <v>669.22345000004839</v>
      </c>
    </row>
    <row r="2135" spans="5:8" x14ac:dyDescent="0.55000000000000004">
      <c r="E2135">
        <f t="shared" si="133"/>
        <v>2133</v>
      </c>
      <c r="F2135">
        <f t="shared" si="134"/>
        <v>3132</v>
      </c>
      <c r="G2135">
        <f t="shared" si="135"/>
        <v>-12132</v>
      </c>
      <c r="H2135">
        <f t="shared" si="136"/>
        <v>669.32345000004841</v>
      </c>
    </row>
    <row r="2136" spans="5:8" x14ac:dyDescent="0.55000000000000004">
      <c r="E2136">
        <f t="shared" si="133"/>
        <v>2134</v>
      </c>
      <c r="F2136">
        <f t="shared" si="134"/>
        <v>3133</v>
      </c>
      <c r="G2136">
        <f t="shared" si="135"/>
        <v>-12133</v>
      </c>
      <c r="H2136">
        <f t="shared" si="136"/>
        <v>669.42345000004843</v>
      </c>
    </row>
    <row r="2137" spans="5:8" x14ac:dyDescent="0.55000000000000004">
      <c r="E2137">
        <f t="shared" si="133"/>
        <v>2135</v>
      </c>
      <c r="F2137">
        <f t="shared" si="134"/>
        <v>3134</v>
      </c>
      <c r="G2137">
        <f t="shared" si="135"/>
        <v>-12134</v>
      </c>
      <c r="H2137">
        <f t="shared" si="136"/>
        <v>669.52345000004846</v>
      </c>
    </row>
    <row r="2138" spans="5:8" x14ac:dyDescent="0.55000000000000004">
      <c r="E2138">
        <f t="shared" si="133"/>
        <v>2136</v>
      </c>
      <c r="F2138">
        <f t="shared" si="134"/>
        <v>3135</v>
      </c>
      <c r="G2138">
        <f t="shared" si="135"/>
        <v>-12135</v>
      </c>
      <c r="H2138">
        <f t="shared" si="136"/>
        <v>669.62345000004848</v>
      </c>
    </row>
    <row r="2139" spans="5:8" x14ac:dyDescent="0.55000000000000004">
      <c r="E2139">
        <f t="shared" si="133"/>
        <v>2137</v>
      </c>
      <c r="F2139">
        <f t="shared" si="134"/>
        <v>3136</v>
      </c>
      <c r="G2139">
        <f t="shared" si="135"/>
        <v>-12136</v>
      </c>
      <c r="H2139">
        <f t="shared" si="136"/>
        <v>669.7234500000485</v>
      </c>
    </row>
    <row r="2140" spans="5:8" x14ac:dyDescent="0.55000000000000004">
      <c r="E2140">
        <f t="shared" si="133"/>
        <v>2138</v>
      </c>
      <c r="F2140">
        <f t="shared" si="134"/>
        <v>3137</v>
      </c>
      <c r="G2140">
        <f t="shared" si="135"/>
        <v>-12137</v>
      </c>
      <c r="H2140">
        <f t="shared" si="136"/>
        <v>669.82345000004852</v>
      </c>
    </row>
    <row r="2141" spans="5:8" x14ac:dyDescent="0.55000000000000004">
      <c r="E2141">
        <f t="shared" si="133"/>
        <v>2139</v>
      </c>
      <c r="F2141">
        <f t="shared" si="134"/>
        <v>3138</v>
      </c>
      <c r="G2141">
        <f t="shared" si="135"/>
        <v>-12138</v>
      </c>
      <c r="H2141">
        <f t="shared" si="136"/>
        <v>669.92345000004855</v>
      </c>
    </row>
    <row r="2142" spans="5:8" x14ac:dyDescent="0.55000000000000004">
      <c r="E2142">
        <f t="shared" si="133"/>
        <v>2140</v>
      </c>
      <c r="F2142">
        <f t="shared" si="134"/>
        <v>3139</v>
      </c>
      <c r="G2142">
        <f t="shared" si="135"/>
        <v>-12139</v>
      </c>
      <c r="H2142">
        <f t="shared" si="136"/>
        <v>670.02345000004857</v>
      </c>
    </row>
    <row r="2143" spans="5:8" x14ac:dyDescent="0.55000000000000004">
      <c r="E2143">
        <f t="shared" si="133"/>
        <v>2141</v>
      </c>
      <c r="F2143">
        <f t="shared" si="134"/>
        <v>3140</v>
      </c>
      <c r="G2143">
        <f t="shared" si="135"/>
        <v>-12140</v>
      </c>
      <c r="H2143">
        <f t="shared" si="136"/>
        <v>670.12345000004859</v>
      </c>
    </row>
    <row r="2144" spans="5:8" x14ac:dyDescent="0.55000000000000004">
      <c r="E2144">
        <f t="shared" si="133"/>
        <v>2142</v>
      </c>
      <c r="F2144">
        <f t="shared" si="134"/>
        <v>3141</v>
      </c>
      <c r="G2144">
        <f t="shared" si="135"/>
        <v>-12141</v>
      </c>
      <c r="H2144">
        <f t="shared" si="136"/>
        <v>670.22345000004862</v>
      </c>
    </row>
    <row r="2145" spans="5:8" x14ac:dyDescent="0.55000000000000004">
      <c r="E2145">
        <f t="shared" si="133"/>
        <v>2143</v>
      </c>
      <c r="F2145">
        <f t="shared" si="134"/>
        <v>3142</v>
      </c>
      <c r="G2145">
        <f t="shared" si="135"/>
        <v>-12142</v>
      </c>
      <c r="H2145">
        <f t="shared" si="136"/>
        <v>670.32345000004864</v>
      </c>
    </row>
    <row r="2146" spans="5:8" x14ac:dyDescent="0.55000000000000004">
      <c r="E2146">
        <f t="shared" si="133"/>
        <v>2144</v>
      </c>
      <c r="F2146">
        <f t="shared" si="134"/>
        <v>3143</v>
      </c>
      <c r="G2146">
        <f t="shared" si="135"/>
        <v>-12143</v>
      </c>
      <c r="H2146">
        <f t="shared" si="136"/>
        <v>670.42345000004866</v>
      </c>
    </row>
    <row r="2147" spans="5:8" x14ac:dyDescent="0.55000000000000004">
      <c r="E2147">
        <f t="shared" si="133"/>
        <v>2145</v>
      </c>
      <c r="F2147">
        <f t="shared" si="134"/>
        <v>3144</v>
      </c>
      <c r="G2147">
        <f t="shared" si="135"/>
        <v>-12144</v>
      </c>
      <c r="H2147">
        <f t="shared" si="136"/>
        <v>670.52345000004868</v>
      </c>
    </row>
    <row r="2148" spans="5:8" x14ac:dyDescent="0.55000000000000004">
      <c r="E2148">
        <f t="shared" si="133"/>
        <v>2146</v>
      </c>
      <c r="F2148">
        <f t="shared" si="134"/>
        <v>3145</v>
      </c>
      <c r="G2148">
        <f t="shared" si="135"/>
        <v>-12145</v>
      </c>
      <c r="H2148">
        <f t="shared" si="136"/>
        <v>670.62345000004871</v>
      </c>
    </row>
    <row r="2149" spans="5:8" x14ac:dyDescent="0.55000000000000004">
      <c r="E2149">
        <f t="shared" si="133"/>
        <v>2147</v>
      </c>
      <c r="F2149">
        <f t="shared" si="134"/>
        <v>3146</v>
      </c>
      <c r="G2149">
        <f t="shared" si="135"/>
        <v>-12146</v>
      </c>
      <c r="H2149">
        <f t="shared" si="136"/>
        <v>670.72345000004873</v>
      </c>
    </row>
    <row r="2150" spans="5:8" x14ac:dyDescent="0.55000000000000004">
      <c r="E2150">
        <f t="shared" si="133"/>
        <v>2148</v>
      </c>
      <c r="F2150">
        <f t="shared" si="134"/>
        <v>3147</v>
      </c>
      <c r="G2150">
        <f t="shared" si="135"/>
        <v>-12147</v>
      </c>
      <c r="H2150">
        <f t="shared" si="136"/>
        <v>670.82345000004875</v>
      </c>
    </row>
    <row r="2151" spans="5:8" x14ac:dyDescent="0.55000000000000004">
      <c r="E2151">
        <f t="shared" si="133"/>
        <v>2149</v>
      </c>
      <c r="F2151">
        <f t="shared" si="134"/>
        <v>3148</v>
      </c>
      <c r="G2151">
        <f t="shared" si="135"/>
        <v>-12148</v>
      </c>
      <c r="H2151">
        <f t="shared" si="136"/>
        <v>670.92345000004877</v>
      </c>
    </row>
    <row r="2152" spans="5:8" x14ac:dyDescent="0.55000000000000004">
      <c r="E2152">
        <f t="shared" si="133"/>
        <v>2150</v>
      </c>
      <c r="F2152">
        <f t="shared" si="134"/>
        <v>3149</v>
      </c>
      <c r="G2152">
        <f t="shared" si="135"/>
        <v>-12149</v>
      </c>
      <c r="H2152">
        <f t="shared" si="136"/>
        <v>671.0234500000488</v>
      </c>
    </row>
    <row r="2153" spans="5:8" x14ac:dyDescent="0.55000000000000004">
      <c r="E2153">
        <f t="shared" si="133"/>
        <v>2151</v>
      </c>
      <c r="F2153">
        <f t="shared" si="134"/>
        <v>3150</v>
      </c>
      <c r="G2153">
        <f t="shared" si="135"/>
        <v>-12150</v>
      </c>
      <c r="H2153">
        <f t="shared" si="136"/>
        <v>671.12345000004882</v>
      </c>
    </row>
    <row r="2154" spans="5:8" x14ac:dyDescent="0.55000000000000004">
      <c r="E2154">
        <f t="shared" si="133"/>
        <v>2152</v>
      </c>
      <c r="F2154">
        <f t="shared" si="134"/>
        <v>3151</v>
      </c>
      <c r="G2154">
        <f t="shared" si="135"/>
        <v>-12151</v>
      </c>
      <c r="H2154">
        <f t="shared" si="136"/>
        <v>671.22345000004884</v>
      </c>
    </row>
    <row r="2155" spans="5:8" x14ac:dyDescent="0.55000000000000004">
      <c r="E2155">
        <f t="shared" si="133"/>
        <v>2153</v>
      </c>
      <c r="F2155">
        <f t="shared" si="134"/>
        <v>3152</v>
      </c>
      <c r="G2155">
        <f t="shared" si="135"/>
        <v>-12152</v>
      </c>
      <c r="H2155">
        <f t="shared" si="136"/>
        <v>671.32345000004887</v>
      </c>
    </row>
    <row r="2156" spans="5:8" x14ac:dyDescent="0.55000000000000004">
      <c r="E2156">
        <f t="shared" si="133"/>
        <v>2154</v>
      </c>
      <c r="F2156">
        <f t="shared" si="134"/>
        <v>3153</v>
      </c>
      <c r="G2156">
        <f t="shared" si="135"/>
        <v>-12153</v>
      </c>
      <c r="H2156">
        <f t="shared" si="136"/>
        <v>671.42345000004889</v>
      </c>
    </row>
    <row r="2157" spans="5:8" x14ac:dyDescent="0.55000000000000004">
      <c r="E2157">
        <f t="shared" si="133"/>
        <v>2155</v>
      </c>
      <c r="F2157">
        <f t="shared" si="134"/>
        <v>3154</v>
      </c>
      <c r="G2157">
        <f t="shared" si="135"/>
        <v>-12154</v>
      </c>
      <c r="H2157">
        <f t="shared" si="136"/>
        <v>671.52345000004891</v>
      </c>
    </row>
    <row r="2158" spans="5:8" x14ac:dyDescent="0.55000000000000004">
      <c r="E2158">
        <f t="shared" si="133"/>
        <v>2156</v>
      </c>
      <c r="F2158">
        <f t="shared" si="134"/>
        <v>3155</v>
      </c>
      <c r="G2158">
        <f t="shared" si="135"/>
        <v>-12155</v>
      </c>
      <c r="H2158">
        <f t="shared" si="136"/>
        <v>671.62345000004893</v>
      </c>
    </row>
    <row r="2159" spans="5:8" x14ac:dyDescent="0.55000000000000004">
      <c r="E2159">
        <f t="shared" si="133"/>
        <v>2157</v>
      </c>
      <c r="F2159">
        <f t="shared" si="134"/>
        <v>3156</v>
      </c>
      <c r="G2159">
        <f t="shared" si="135"/>
        <v>-12156</v>
      </c>
      <c r="H2159">
        <f t="shared" si="136"/>
        <v>671.72345000004896</v>
      </c>
    </row>
    <row r="2160" spans="5:8" x14ac:dyDescent="0.55000000000000004">
      <c r="E2160">
        <f t="shared" si="133"/>
        <v>2158</v>
      </c>
      <c r="F2160">
        <f t="shared" si="134"/>
        <v>3157</v>
      </c>
      <c r="G2160">
        <f t="shared" si="135"/>
        <v>-12157</v>
      </c>
      <c r="H2160">
        <f t="shared" si="136"/>
        <v>671.82345000004898</v>
      </c>
    </row>
    <row r="2161" spans="5:8" x14ac:dyDescent="0.55000000000000004">
      <c r="E2161">
        <f t="shared" si="133"/>
        <v>2159</v>
      </c>
      <c r="F2161">
        <f t="shared" si="134"/>
        <v>3158</v>
      </c>
      <c r="G2161">
        <f t="shared" si="135"/>
        <v>-12158</v>
      </c>
      <c r="H2161">
        <f t="shared" si="136"/>
        <v>671.923450000049</v>
      </c>
    </row>
    <row r="2162" spans="5:8" x14ac:dyDescent="0.55000000000000004">
      <c r="E2162">
        <f t="shared" si="133"/>
        <v>2160</v>
      </c>
      <c r="F2162">
        <f t="shared" si="134"/>
        <v>3159</v>
      </c>
      <c r="G2162">
        <f t="shared" si="135"/>
        <v>-12159</v>
      </c>
      <c r="H2162">
        <f t="shared" si="136"/>
        <v>672.02345000004902</v>
      </c>
    </row>
    <row r="2163" spans="5:8" x14ac:dyDescent="0.55000000000000004">
      <c r="E2163">
        <f t="shared" si="133"/>
        <v>2161</v>
      </c>
      <c r="F2163">
        <f t="shared" si="134"/>
        <v>3160</v>
      </c>
      <c r="G2163">
        <f t="shared" si="135"/>
        <v>-12160</v>
      </c>
      <c r="H2163">
        <f t="shared" si="136"/>
        <v>672.12345000004905</v>
      </c>
    </row>
    <row r="2164" spans="5:8" x14ac:dyDescent="0.55000000000000004">
      <c r="E2164">
        <f t="shared" si="133"/>
        <v>2162</v>
      </c>
      <c r="F2164">
        <f t="shared" si="134"/>
        <v>3161</v>
      </c>
      <c r="G2164">
        <f t="shared" si="135"/>
        <v>-12161</v>
      </c>
      <c r="H2164">
        <f t="shared" si="136"/>
        <v>672.22345000004907</v>
      </c>
    </row>
    <row r="2165" spans="5:8" x14ac:dyDescent="0.55000000000000004">
      <c r="E2165">
        <f t="shared" si="133"/>
        <v>2163</v>
      </c>
      <c r="F2165">
        <f t="shared" si="134"/>
        <v>3162</v>
      </c>
      <c r="G2165">
        <f t="shared" si="135"/>
        <v>-12162</v>
      </c>
      <c r="H2165">
        <f t="shared" si="136"/>
        <v>672.32345000004909</v>
      </c>
    </row>
    <row r="2166" spans="5:8" x14ac:dyDescent="0.55000000000000004">
      <c r="E2166">
        <f t="shared" si="133"/>
        <v>2164</v>
      </c>
      <c r="F2166">
        <f t="shared" si="134"/>
        <v>3163</v>
      </c>
      <c r="G2166">
        <f t="shared" si="135"/>
        <v>-12163</v>
      </c>
      <c r="H2166">
        <f t="shared" si="136"/>
        <v>672.42345000004912</v>
      </c>
    </row>
    <row r="2167" spans="5:8" x14ac:dyDescent="0.55000000000000004">
      <c r="E2167">
        <f t="shared" si="133"/>
        <v>2165</v>
      </c>
      <c r="F2167">
        <f t="shared" si="134"/>
        <v>3164</v>
      </c>
      <c r="G2167">
        <f t="shared" si="135"/>
        <v>-12164</v>
      </c>
      <c r="H2167">
        <f t="shared" si="136"/>
        <v>672.52345000004914</v>
      </c>
    </row>
    <row r="2168" spans="5:8" x14ac:dyDescent="0.55000000000000004">
      <c r="E2168">
        <f t="shared" si="133"/>
        <v>2166</v>
      </c>
      <c r="F2168">
        <f t="shared" si="134"/>
        <v>3165</v>
      </c>
      <c r="G2168">
        <f t="shared" si="135"/>
        <v>-12165</v>
      </c>
      <c r="H2168">
        <f t="shared" si="136"/>
        <v>672.62345000004916</v>
      </c>
    </row>
    <row r="2169" spans="5:8" x14ac:dyDescent="0.55000000000000004">
      <c r="E2169">
        <f t="shared" si="133"/>
        <v>2167</v>
      </c>
      <c r="F2169">
        <f t="shared" si="134"/>
        <v>3166</v>
      </c>
      <c r="G2169">
        <f t="shared" si="135"/>
        <v>-12166</v>
      </c>
      <c r="H2169">
        <f t="shared" si="136"/>
        <v>672.72345000004918</v>
      </c>
    </row>
    <row r="2170" spans="5:8" x14ac:dyDescent="0.55000000000000004">
      <c r="E2170">
        <f t="shared" si="133"/>
        <v>2168</v>
      </c>
      <c r="F2170">
        <f t="shared" si="134"/>
        <v>3167</v>
      </c>
      <c r="G2170">
        <f t="shared" si="135"/>
        <v>-12167</v>
      </c>
      <c r="H2170">
        <f t="shared" si="136"/>
        <v>672.82345000004921</v>
      </c>
    </row>
    <row r="2171" spans="5:8" x14ac:dyDescent="0.55000000000000004">
      <c r="E2171">
        <f t="shared" si="133"/>
        <v>2169</v>
      </c>
      <c r="F2171">
        <f t="shared" si="134"/>
        <v>3168</v>
      </c>
      <c r="G2171">
        <f t="shared" si="135"/>
        <v>-12168</v>
      </c>
      <c r="H2171">
        <f t="shared" si="136"/>
        <v>672.92345000004923</v>
      </c>
    </row>
    <row r="2172" spans="5:8" x14ac:dyDescent="0.55000000000000004">
      <c r="E2172">
        <f t="shared" si="133"/>
        <v>2170</v>
      </c>
      <c r="F2172">
        <f t="shared" si="134"/>
        <v>3169</v>
      </c>
      <c r="G2172">
        <f t="shared" si="135"/>
        <v>-12169</v>
      </c>
      <c r="H2172">
        <f t="shared" si="136"/>
        <v>673.02345000004925</v>
      </c>
    </row>
    <row r="2173" spans="5:8" x14ac:dyDescent="0.55000000000000004">
      <c r="E2173">
        <f t="shared" si="133"/>
        <v>2171</v>
      </c>
      <c r="F2173">
        <f t="shared" si="134"/>
        <v>3170</v>
      </c>
      <c r="G2173">
        <f t="shared" si="135"/>
        <v>-12170</v>
      </c>
      <c r="H2173">
        <f t="shared" si="136"/>
        <v>673.12345000004927</v>
      </c>
    </row>
    <row r="2174" spans="5:8" x14ac:dyDescent="0.55000000000000004">
      <c r="E2174">
        <f t="shared" si="133"/>
        <v>2172</v>
      </c>
      <c r="F2174">
        <f t="shared" si="134"/>
        <v>3171</v>
      </c>
      <c r="G2174">
        <f t="shared" si="135"/>
        <v>-12171</v>
      </c>
      <c r="H2174">
        <f t="shared" si="136"/>
        <v>673.2234500000493</v>
      </c>
    </row>
    <row r="2175" spans="5:8" x14ac:dyDescent="0.55000000000000004">
      <c r="E2175">
        <f t="shared" si="133"/>
        <v>2173</v>
      </c>
      <c r="F2175">
        <f t="shared" si="134"/>
        <v>3172</v>
      </c>
      <c r="G2175">
        <f t="shared" si="135"/>
        <v>-12172</v>
      </c>
      <c r="H2175">
        <f t="shared" si="136"/>
        <v>673.32345000004932</v>
      </c>
    </row>
    <row r="2176" spans="5:8" x14ac:dyDescent="0.55000000000000004">
      <c r="E2176">
        <f t="shared" si="133"/>
        <v>2174</v>
      </c>
      <c r="F2176">
        <f t="shared" si="134"/>
        <v>3173</v>
      </c>
      <c r="G2176">
        <f t="shared" si="135"/>
        <v>-12173</v>
      </c>
      <c r="H2176">
        <f t="shared" si="136"/>
        <v>673.42345000004934</v>
      </c>
    </row>
    <row r="2177" spans="5:8" x14ac:dyDescent="0.55000000000000004">
      <c r="E2177">
        <f t="shared" si="133"/>
        <v>2175</v>
      </c>
      <c r="F2177">
        <f t="shared" si="134"/>
        <v>3174</v>
      </c>
      <c r="G2177">
        <f t="shared" si="135"/>
        <v>-12174</v>
      </c>
      <c r="H2177">
        <f t="shared" si="136"/>
        <v>673.52345000004937</v>
      </c>
    </row>
    <row r="2178" spans="5:8" x14ac:dyDescent="0.55000000000000004">
      <c r="E2178">
        <f t="shared" si="133"/>
        <v>2176</v>
      </c>
      <c r="F2178">
        <f t="shared" si="134"/>
        <v>3175</v>
      </c>
      <c r="G2178">
        <f t="shared" si="135"/>
        <v>-12175</v>
      </c>
      <c r="H2178">
        <f t="shared" si="136"/>
        <v>673.62345000004939</v>
      </c>
    </row>
    <row r="2179" spans="5:8" x14ac:dyDescent="0.55000000000000004">
      <c r="E2179">
        <f t="shared" si="133"/>
        <v>2177</v>
      </c>
      <c r="F2179">
        <f t="shared" si="134"/>
        <v>3176</v>
      </c>
      <c r="G2179">
        <f t="shared" si="135"/>
        <v>-12176</v>
      </c>
      <c r="H2179">
        <f t="shared" si="136"/>
        <v>673.72345000004941</v>
      </c>
    </row>
    <row r="2180" spans="5:8" x14ac:dyDescent="0.55000000000000004">
      <c r="E2180">
        <f t="shared" si="133"/>
        <v>2178</v>
      </c>
      <c r="F2180">
        <f t="shared" si="134"/>
        <v>3177</v>
      </c>
      <c r="G2180">
        <f t="shared" si="135"/>
        <v>-12177</v>
      </c>
      <c r="H2180">
        <f t="shared" si="136"/>
        <v>673.82345000004943</v>
      </c>
    </row>
    <row r="2181" spans="5:8" x14ac:dyDescent="0.55000000000000004">
      <c r="E2181">
        <f t="shared" ref="E2181:E2244" si="137">E2180+1</f>
        <v>2179</v>
      </c>
      <c r="F2181">
        <f t="shared" ref="F2181:F2244" si="138">F2180+1</f>
        <v>3178</v>
      </c>
      <c r="G2181">
        <f t="shared" ref="G2181:G2244" si="139">G2180-1</f>
        <v>-12178</v>
      </c>
      <c r="H2181">
        <f t="shared" ref="H2181:H2244" si="140">H2180+0.1</f>
        <v>673.92345000004946</v>
      </c>
    </row>
    <row r="2182" spans="5:8" x14ac:dyDescent="0.55000000000000004">
      <c r="E2182">
        <f t="shared" si="137"/>
        <v>2180</v>
      </c>
      <c r="F2182">
        <f t="shared" si="138"/>
        <v>3179</v>
      </c>
      <c r="G2182">
        <f t="shared" si="139"/>
        <v>-12179</v>
      </c>
      <c r="H2182">
        <f t="shared" si="140"/>
        <v>674.02345000004948</v>
      </c>
    </row>
    <row r="2183" spans="5:8" x14ac:dyDescent="0.55000000000000004">
      <c r="E2183">
        <f t="shared" si="137"/>
        <v>2181</v>
      </c>
      <c r="F2183">
        <f t="shared" si="138"/>
        <v>3180</v>
      </c>
      <c r="G2183">
        <f t="shared" si="139"/>
        <v>-12180</v>
      </c>
      <c r="H2183">
        <f t="shared" si="140"/>
        <v>674.1234500000495</v>
      </c>
    </row>
    <row r="2184" spans="5:8" x14ac:dyDescent="0.55000000000000004">
      <c r="E2184">
        <f t="shared" si="137"/>
        <v>2182</v>
      </c>
      <c r="F2184">
        <f t="shared" si="138"/>
        <v>3181</v>
      </c>
      <c r="G2184">
        <f t="shared" si="139"/>
        <v>-12181</v>
      </c>
      <c r="H2184">
        <f t="shared" si="140"/>
        <v>674.22345000004952</v>
      </c>
    </row>
    <row r="2185" spans="5:8" x14ac:dyDescent="0.55000000000000004">
      <c r="E2185">
        <f t="shared" si="137"/>
        <v>2183</v>
      </c>
      <c r="F2185">
        <f t="shared" si="138"/>
        <v>3182</v>
      </c>
      <c r="G2185">
        <f t="shared" si="139"/>
        <v>-12182</v>
      </c>
      <c r="H2185">
        <f t="shared" si="140"/>
        <v>674.32345000004955</v>
      </c>
    </row>
    <row r="2186" spans="5:8" x14ac:dyDescent="0.55000000000000004">
      <c r="E2186">
        <f t="shared" si="137"/>
        <v>2184</v>
      </c>
      <c r="F2186">
        <f t="shared" si="138"/>
        <v>3183</v>
      </c>
      <c r="G2186">
        <f t="shared" si="139"/>
        <v>-12183</v>
      </c>
      <c r="H2186">
        <f t="shared" si="140"/>
        <v>674.42345000004957</v>
      </c>
    </row>
    <row r="2187" spans="5:8" x14ac:dyDescent="0.55000000000000004">
      <c r="E2187">
        <f t="shared" si="137"/>
        <v>2185</v>
      </c>
      <c r="F2187">
        <f t="shared" si="138"/>
        <v>3184</v>
      </c>
      <c r="G2187">
        <f t="shared" si="139"/>
        <v>-12184</v>
      </c>
      <c r="H2187">
        <f t="shared" si="140"/>
        <v>674.52345000004959</v>
      </c>
    </row>
    <row r="2188" spans="5:8" x14ac:dyDescent="0.55000000000000004">
      <c r="E2188">
        <f t="shared" si="137"/>
        <v>2186</v>
      </c>
      <c r="F2188">
        <f t="shared" si="138"/>
        <v>3185</v>
      </c>
      <c r="G2188">
        <f t="shared" si="139"/>
        <v>-12185</v>
      </c>
      <c r="H2188">
        <f t="shared" si="140"/>
        <v>674.62345000004962</v>
      </c>
    </row>
    <row r="2189" spans="5:8" x14ac:dyDescent="0.55000000000000004">
      <c r="E2189">
        <f t="shared" si="137"/>
        <v>2187</v>
      </c>
      <c r="F2189">
        <f t="shared" si="138"/>
        <v>3186</v>
      </c>
      <c r="G2189">
        <f t="shared" si="139"/>
        <v>-12186</v>
      </c>
      <c r="H2189">
        <f t="shared" si="140"/>
        <v>674.72345000004964</v>
      </c>
    </row>
    <row r="2190" spans="5:8" x14ac:dyDescent="0.55000000000000004">
      <c r="E2190">
        <f t="shared" si="137"/>
        <v>2188</v>
      </c>
      <c r="F2190">
        <f t="shared" si="138"/>
        <v>3187</v>
      </c>
      <c r="G2190">
        <f t="shared" si="139"/>
        <v>-12187</v>
      </c>
      <c r="H2190">
        <f t="shared" si="140"/>
        <v>674.82345000004966</v>
      </c>
    </row>
    <row r="2191" spans="5:8" x14ac:dyDescent="0.55000000000000004">
      <c r="E2191">
        <f t="shared" si="137"/>
        <v>2189</v>
      </c>
      <c r="F2191">
        <f t="shared" si="138"/>
        <v>3188</v>
      </c>
      <c r="G2191">
        <f t="shared" si="139"/>
        <v>-12188</v>
      </c>
      <c r="H2191">
        <f t="shared" si="140"/>
        <v>674.92345000004968</v>
      </c>
    </row>
    <row r="2192" spans="5:8" x14ac:dyDescent="0.55000000000000004">
      <c r="E2192">
        <f t="shared" si="137"/>
        <v>2190</v>
      </c>
      <c r="F2192">
        <f t="shared" si="138"/>
        <v>3189</v>
      </c>
      <c r="G2192">
        <f t="shared" si="139"/>
        <v>-12189</v>
      </c>
      <c r="H2192">
        <f t="shared" si="140"/>
        <v>675.02345000004971</v>
      </c>
    </row>
    <row r="2193" spans="5:8" x14ac:dyDescent="0.55000000000000004">
      <c r="E2193">
        <f t="shared" si="137"/>
        <v>2191</v>
      </c>
      <c r="F2193">
        <f t="shared" si="138"/>
        <v>3190</v>
      </c>
      <c r="G2193">
        <f t="shared" si="139"/>
        <v>-12190</v>
      </c>
      <c r="H2193">
        <f t="shared" si="140"/>
        <v>675.12345000004973</v>
      </c>
    </row>
    <row r="2194" spans="5:8" x14ac:dyDescent="0.55000000000000004">
      <c r="E2194">
        <f t="shared" si="137"/>
        <v>2192</v>
      </c>
      <c r="F2194">
        <f t="shared" si="138"/>
        <v>3191</v>
      </c>
      <c r="G2194">
        <f t="shared" si="139"/>
        <v>-12191</v>
      </c>
      <c r="H2194">
        <f t="shared" si="140"/>
        <v>675.22345000004975</v>
      </c>
    </row>
    <row r="2195" spans="5:8" x14ac:dyDescent="0.55000000000000004">
      <c r="E2195">
        <f t="shared" si="137"/>
        <v>2193</v>
      </c>
      <c r="F2195">
        <f t="shared" si="138"/>
        <v>3192</v>
      </c>
      <c r="G2195">
        <f t="shared" si="139"/>
        <v>-12192</v>
      </c>
      <c r="H2195">
        <f t="shared" si="140"/>
        <v>675.32345000004977</v>
      </c>
    </row>
    <row r="2196" spans="5:8" x14ac:dyDescent="0.55000000000000004">
      <c r="E2196">
        <f t="shared" si="137"/>
        <v>2194</v>
      </c>
      <c r="F2196">
        <f t="shared" si="138"/>
        <v>3193</v>
      </c>
      <c r="G2196">
        <f t="shared" si="139"/>
        <v>-12193</v>
      </c>
      <c r="H2196">
        <f t="shared" si="140"/>
        <v>675.4234500000498</v>
      </c>
    </row>
    <row r="2197" spans="5:8" x14ac:dyDescent="0.55000000000000004">
      <c r="E2197">
        <f t="shared" si="137"/>
        <v>2195</v>
      </c>
      <c r="F2197">
        <f t="shared" si="138"/>
        <v>3194</v>
      </c>
      <c r="G2197">
        <f t="shared" si="139"/>
        <v>-12194</v>
      </c>
      <c r="H2197">
        <f t="shared" si="140"/>
        <v>675.52345000004982</v>
      </c>
    </row>
    <row r="2198" spans="5:8" x14ac:dyDescent="0.55000000000000004">
      <c r="E2198">
        <f t="shared" si="137"/>
        <v>2196</v>
      </c>
      <c r="F2198">
        <f t="shared" si="138"/>
        <v>3195</v>
      </c>
      <c r="G2198">
        <f t="shared" si="139"/>
        <v>-12195</v>
      </c>
      <c r="H2198">
        <f t="shared" si="140"/>
        <v>675.62345000004984</v>
      </c>
    </row>
    <row r="2199" spans="5:8" x14ac:dyDescent="0.55000000000000004">
      <c r="E2199">
        <f t="shared" si="137"/>
        <v>2197</v>
      </c>
      <c r="F2199">
        <f t="shared" si="138"/>
        <v>3196</v>
      </c>
      <c r="G2199">
        <f t="shared" si="139"/>
        <v>-12196</v>
      </c>
      <c r="H2199">
        <f t="shared" si="140"/>
        <v>675.72345000004987</v>
      </c>
    </row>
    <row r="2200" spans="5:8" x14ac:dyDescent="0.55000000000000004">
      <c r="E2200">
        <f t="shared" si="137"/>
        <v>2198</v>
      </c>
      <c r="F2200">
        <f t="shared" si="138"/>
        <v>3197</v>
      </c>
      <c r="G2200">
        <f t="shared" si="139"/>
        <v>-12197</v>
      </c>
      <c r="H2200">
        <f t="shared" si="140"/>
        <v>675.82345000004989</v>
      </c>
    </row>
    <row r="2201" spans="5:8" x14ac:dyDescent="0.55000000000000004">
      <c r="E2201">
        <f t="shared" si="137"/>
        <v>2199</v>
      </c>
      <c r="F2201">
        <f t="shared" si="138"/>
        <v>3198</v>
      </c>
      <c r="G2201">
        <f t="shared" si="139"/>
        <v>-12198</v>
      </c>
      <c r="H2201">
        <f t="shared" si="140"/>
        <v>675.92345000004991</v>
      </c>
    </row>
    <row r="2202" spans="5:8" x14ac:dyDescent="0.55000000000000004">
      <c r="E2202">
        <f t="shared" si="137"/>
        <v>2200</v>
      </c>
      <c r="F2202">
        <f t="shared" si="138"/>
        <v>3199</v>
      </c>
      <c r="G2202">
        <f t="shared" si="139"/>
        <v>-12199</v>
      </c>
      <c r="H2202">
        <f t="shared" si="140"/>
        <v>676.02345000004993</v>
      </c>
    </row>
    <row r="2203" spans="5:8" x14ac:dyDescent="0.55000000000000004">
      <c r="E2203">
        <f t="shared" si="137"/>
        <v>2201</v>
      </c>
      <c r="F2203">
        <f t="shared" si="138"/>
        <v>3200</v>
      </c>
      <c r="G2203">
        <f t="shared" si="139"/>
        <v>-12200</v>
      </c>
      <c r="H2203">
        <f t="shared" si="140"/>
        <v>676.12345000004996</v>
      </c>
    </row>
    <row r="2204" spans="5:8" x14ac:dyDescent="0.55000000000000004">
      <c r="E2204">
        <f t="shared" si="137"/>
        <v>2202</v>
      </c>
      <c r="F2204">
        <f t="shared" si="138"/>
        <v>3201</v>
      </c>
      <c r="G2204">
        <f t="shared" si="139"/>
        <v>-12201</v>
      </c>
      <c r="H2204">
        <f t="shared" si="140"/>
        <v>676.22345000004998</v>
      </c>
    </row>
    <row r="2205" spans="5:8" x14ac:dyDescent="0.55000000000000004">
      <c r="E2205">
        <f t="shared" si="137"/>
        <v>2203</v>
      </c>
      <c r="F2205">
        <f t="shared" si="138"/>
        <v>3202</v>
      </c>
      <c r="G2205">
        <f t="shared" si="139"/>
        <v>-12202</v>
      </c>
      <c r="H2205">
        <f t="shared" si="140"/>
        <v>676.32345000005</v>
      </c>
    </row>
    <row r="2206" spans="5:8" x14ac:dyDescent="0.55000000000000004">
      <c r="E2206">
        <f t="shared" si="137"/>
        <v>2204</v>
      </c>
      <c r="F2206">
        <f t="shared" si="138"/>
        <v>3203</v>
      </c>
      <c r="G2206">
        <f t="shared" si="139"/>
        <v>-12203</v>
      </c>
      <c r="H2206">
        <f t="shared" si="140"/>
        <v>676.42345000005002</v>
      </c>
    </row>
    <row r="2207" spans="5:8" x14ac:dyDescent="0.55000000000000004">
      <c r="E2207">
        <f t="shared" si="137"/>
        <v>2205</v>
      </c>
      <c r="F2207">
        <f t="shared" si="138"/>
        <v>3204</v>
      </c>
      <c r="G2207">
        <f t="shared" si="139"/>
        <v>-12204</v>
      </c>
      <c r="H2207">
        <f t="shared" si="140"/>
        <v>676.52345000005005</v>
      </c>
    </row>
    <row r="2208" spans="5:8" x14ac:dyDescent="0.55000000000000004">
      <c r="E2208">
        <f t="shared" si="137"/>
        <v>2206</v>
      </c>
      <c r="F2208">
        <f t="shared" si="138"/>
        <v>3205</v>
      </c>
      <c r="G2208">
        <f t="shared" si="139"/>
        <v>-12205</v>
      </c>
      <c r="H2208">
        <f t="shared" si="140"/>
        <v>676.62345000005007</v>
      </c>
    </row>
    <row r="2209" spans="5:8" x14ac:dyDescent="0.55000000000000004">
      <c r="E2209">
        <f t="shared" si="137"/>
        <v>2207</v>
      </c>
      <c r="F2209">
        <f t="shared" si="138"/>
        <v>3206</v>
      </c>
      <c r="G2209">
        <f t="shared" si="139"/>
        <v>-12206</v>
      </c>
      <c r="H2209">
        <f t="shared" si="140"/>
        <v>676.72345000005009</v>
      </c>
    </row>
    <row r="2210" spans="5:8" x14ac:dyDescent="0.55000000000000004">
      <c r="E2210">
        <f t="shared" si="137"/>
        <v>2208</v>
      </c>
      <c r="F2210">
        <f t="shared" si="138"/>
        <v>3207</v>
      </c>
      <c r="G2210">
        <f t="shared" si="139"/>
        <v>-12207</v>
      </c>
      <c r="H2210">
        <f t="shared" si="140"/>
        <v>676.82345000005012</v>
      </c>
    </row>
    <row r="2211" spans="5:8" x14ac:dyDescent="0.55000000000000004">
      <c r="E2211">
        <f t="shared" si="137"/>
        <v>2209</v>
      </c>
      <c r="F2211">
        <f t="shared" si="138"/>
        <v>3208</v>
      </c>
      <c r="G2211">
        <f t="shared" si="139"/>
        <v>-12208</v>
      </c>
      <c r="H2211">
        <f t="shared" si="140"/>
        <v>676.92345000005014</v>
      </c>
    </row>
    <row r="2212" spans="5:8" x14ac:dyDescent="0.55000000000000004">
      <c r="E2212">
        <f t="shared" si="137"/>
        <v>2210</v>
      </c>
      <c r="F2212">
        <f t="shared" si="138"/>
        <v>3209</v>
      </c>
      <c r="G2212">
        <f t="shared" si="139"/>
        <v>-12209</v>
      </c>
      <c r="H2212">
        <f t="shared" si="140"/>
        <v>677.02345000005016</v>
      </c>
    </row>
    <row r="2213" spans="5:8" x14ac:dyDescent="0.55000000000000004">
      <c r="E2213">
        <f t="shared" si="137"/>
        <v>2211</v>
      </c>
      <c r="F2213">
        <f t="shared" si="138"/>
        <v>3210</v>
      </c>
      <c r="G2213">
        <f t="shared" si="139"/>
        <v>-12210</v>
      </c>
      <c r="H2213">
        <f t="shared" si="140"/>
        <v>677.12345000005018</v>
      </c>
    </row>
    <row r="2214" spans="5:8" x14ac:dyDescent="0.55000000000000004">
      <c r="E2214">
        <f t="shared" si="137"/>
        <v>2212</v>
      </c>
      <c r="F2214">
        <f t="shared" si="138"/>
        <v>3211</v>
      </c>
      <c r="G2214">
        <f t="shared" si="139"/>
        <v>-12211</v>
      </c>
      <c r="H2214">
        <f t="shared" si="140"/>
        <v>677.22345000005021</v>
      </c>
    </row>
    <row r="2215" spans="5:8" x14ac:dyDescent="0.55000000000000004">
      <c r="E2215">
        <f t="shared" si="137"/>
        <v>2213</v>
      </c>
      <c r="F2215">
        <f t="shared" si="138"/>
        <v>3212</v>
      </c>
      <c r="G2215">
        <f t="shared" si="139"/>
        <v>-12212</v>
      </c>
      <c r="H2215">
        <f t="shared" si="140"/>
        <v>677.32345000005023</v>
      </c>
    </row>
    <row r="2216" spans="5:8" x14ac:dyDescent="0.55000000000000004">
      <c r="E2216">
        <f t="shared" si="137"/>
        <v>2214</v>
      </c>
      <c r="F2216">
        <f t="shared" si="138"/>
        <v>3213</v>
      </c>
      <c r="G2216">
        <f t="shared" si="139"/>
        <v>-12213</v>
      </c>
      <c r="H2216">
        <f t="shared" si="140"/>
        <v>677.42345000005025</v>
      </c>
    </row>
    <row r="2217" spans="5:8" x14ac:dyDescent="0.55000000000000004">
      <c r="E2217">
        <f t="shared" si="137"/>
        <v>2215</v>
      </c>
      <c r="F2217">
        <f t="shared" si="138"/>
        <v>3214</v>
      </c>
      <c r="G2217">
        <f t="shared" si="139"/>
        <v>-12214</v>
      </c>
      <c r="H2217">
        <f t="shared" si="140"/>
        <v>677.52345000005027</v>
      </c>
    </row>
    <row r="2218" spans="5:8" x14ac:dyDescent="0.55000000000000004">
      <c r="E2218">
        <f t="shared" si="137"/>
        <v>2216</v>
      </c>
      <c r="F2218">
        <f t="shared" si="138"/>
        <v>3215</v>
      </c>
      <c r="G2218">
        <f t="shared" si="139"/>
        <v>-12215</v>
      </c>
      <c r="H2218">
        <f t="shared" si="140"/>
        <v>677.6234500000503</v>
      </c>
    </row>
    <row r="2219" spans="5:8" x14ac:dyDescent="0.55000000000000004">
      <c r="E2219">
        <f t="shared" si="137"/>
        <v>2217</v>
      </c>
      <c r="F2219">
        <f t="shared" si="138"/>
        <v>3216</v>
      </c>
      <c r="G2219">
        <f t="shared" si="139"/>
        <v>-12216</v>
      </c>
      <c r="H2219">
        <f t="shared" si="140"/>
        <v>677.72345000005032</v>
      </c>
    </row>
    <row r="2220" spans="5:8" x14ac:dyDescent="0.55000000000000004">
      <c r="E2220">
        <f t="shared" si="137"/>
        <v>2218</v>
      </c>
      <c r="F2220">
        <f t="shared" si="138"/>
        <v>3217</v>
      </c>
      <c r="G2220">
        <f t="shared" si="139"/>
        <v>-12217</v>
      </c>
      <c r="H2220">
        <f t="shared" si="140"/>
        <v>677.82345000005034</v>
      </c>
    </row>
    <row r="2221" spans="5:8" x14ac:dyDescent="0.55000000000000004">
      <c r="E2221">
        <f t="shared" si="137"/>
        <v>2219</v>
      </c>
      <c r="F2221">
        <f t="shared" si="138"/>
        <v>3218</v>
      </c>
      <c r="G2221">
        <f t="shared" si="139"/>
        <v>-12218</v>
      </c>
      <c r="H2221">
        <f t="shared" si="140"/>
        <v>677.92345000005037</v>
      </c>
    </row>
    <row r="2222" spans="5:8" x14ac:dyDescent="0.55000000000000004">
      <c r="E2222">
        <f t="shared" si="137"/>
        <v>2220</v>
      </c>
      <c r="F2222">
        <f t="shared" si="138"/>
        <v>3219</v>
      </c>
      <c r="G2222">
        <f t="shared" si="139"/>
        <v>-12219</v>
      </c>
      <c r="H2222">
        <f t="shared" si="140"/>
        <v>678.02345000005039</v>
      </c>
    </row>
    <row r="2223" spans="5:8" x14ac:dyDescent="0.55000000000000004">
      <c r="E2223">
        <f t="shared" si="137"/>
        <v>2221</v>
      </c>
      <c r="F2223">
        <f t="shared" si="138"/>
        <v>3220</v>
      </c>
      <c r="G2223">
        <f t="shared" si="139"/>
        <v>-12220</v>
      </c>
      <c r="H2223">
        <f t="shared" si="140"/>
        <v>678.12345000005041</v>
      </c>
    </row>
    <row r="2224" spans="5:8" x14ac:dyDescent="0.55000000000000004">
      <c r="E2224">
        <f t="shared" si="137"/>
        <v>2222</v>
      </c>
      <c r="F2224">
        <f t="shared" si="138"/>
        <v>3221</v>
      </c>
      <c r="G2224">
        <f t="shared" si="139"/>
        <v>-12221</v>
      </c>
      <c r="H2224">
        <f t="shared" si="140"/>
        <v>678.22345000005043</v>
      </c>
    </row>
    <row r="2225" spans="5:8" x14ac:dyDescent="0.55000000000000004">
      <c r="E2225">
        <f t="shared" si="137"/>
        <v>2223</v>
      </c>
      <c r="F2225">
        <f t="shared" si="138"/>
        <v>3222</v>
      </c>
      <c r="G2225">
        <f t="shared" si="139"/>
        <v>-12222</v>
      </c>
      <c r="H2225">
        <f t="shared" si="140"/>
        <v>678.32345000005046</v>
      </c>
    </row>
    <row r="2226" spans="5:8" x14ac:dyDescent="0.55000000000000004">
      <c r="E2226">
        <f t="shared" si="137"/>
        <v>2224</v>
      </c>
      <c r="F2226">
        <f t="shared" si="138"/>
        <v>3223</v>
      </c>
      <c r="G2226">
        <f t="shared" si="139"/>
        <v>-12223</v>
      </c>
      <c r="H2226">
        <f t="shared" si="140"/>
        <v>678.42345000005048</v>
      </c>
    </row>
    <row r="2227" spans="5:8" x14ac:dyDescent="0.55000000000000004">
      <c r="E2227">
        <f t="shared" si="137"/>
        <v>2225</v>
      </c>
      <c r="F2227">
        <f t="shared" si="138"/>
        <v>3224</v>
      </c>
      <c r="G2227">
        <f t="shared" si="139"/>
        <v>-12224</v>
      </c>
      <c r="H2227">
        <f t="shared" si="140"/>
        <v>678.5234500000505</v>
      </c>
    </row>
    <row r="2228" spans="5:8" x14ac:dyDescent="0.55000000000000004">
      <c r="E2228">
        <f t="shared" si="137"/>
        <v>2226</v>
      </c>
      <c r="F2228">
        <f t="shared" si="138"/>
        <v>3225</v>
      </c>
      <c r="G2228">
        <f t="shared" si="139"/>
        <v>-12225</v>
      </c>
      <c r="H2228">
        <f t="shared" si="140"/>
        <v>678.62345000005052</v>
      </c>
    </row>
    <row r="2229" spans="5:8" x14ac:dyDescent="0.55000000000000004">
      <c r="E2229">
        <f t="shared" si="137"/>
        <v>2227</v>
      </c>
      <c r="F2229">
        <f t="shared" si="138"/>
        <v>3226</v>
      </c>
      <c r="G2229">
        <f t="shared" si="139"/>
        <v>-12226</v>
      </c>
      <c r="H2229">
        <f t="shared" si="140"/>
        <v>678.72345000005055</v>
      </c>
    </row>
    <row r="2230" spans="5:8" x14ac:dyDescent="0.55000000000000004">
      <c r="E2230">
        <f t="shared" si="137"/>
        <v>2228</v>
      </c>
      <c r="F2230">
        <f t="shared" si="138"/>
        <v>3227</v>
      </c>
      <c r="G2230">
        <f t="shared" si="139"/>
        <v>-12227</v>
      </c>
      <c r="H2230">
        <f t="shared" si="140"/>
        <v>678.82345000005057</v>
      </c>
    </row>
    <row r="2231" spans="5:8" x14ac:dyDescent="0.55000000000000004">
      <c r="E2231">
        <f t="shared" si="137"/>
        <v>2229</v>
      </c>
      <c r="F2231">
        <f t="shared" si="138"/>
        <v>3228</v>
      </c>
      <c r="G2231">
        <f t="shared" si="139"/>
        <v>-12228</v>
      </c>
      <c r="H2231">
        <f t="shared" si="140"/>
        <v>678.92345000005059</v>
      </c>
    </row>
    <row r="2232" spans="5:8" x14ac:dyDescent="0.55000000000000004">
      <c r="E2232">
        <f t="shared" si="137"/>
        <v>2230</v>
      </c>
      <c r="F2232">
        <f t="shared" si="138"/>
        <v>3229</v>
      </c>
      <c r="G2232">
        <f t="shared" si="139"/>
        <v>-12229</v>
      </c>
      <c r="H2232">
        <f t="shared" si="140"/>
        <v>679.02345000005062</v>
      </c>
    </row>
    <row r="2233" spans="5:8" x14ac:dyDescent="0.55000000000000004">
      <c r="E2233">
        <f t="shared" si="137"/>
        <v>2231</v>
      </c>
      <c r="F2233">
        <f t="shared" si="138"/>
        <v>3230</v>
      </c>
      <c r="G2233">
        <f t="shared" si="139"/>
        <v>-12230</v>
      </c>
      <c r="H2233">
        <f t="shared" si="140"/>
        <v>679.12345000005064</v>
      </c>
    </row>
    <row r="2234" spans="5:8" x14ac:dyDescent="0.55000000000000004">
      <c r="E2234">
        <f t="shared" si="137"/>
        <v>2232</v>
      </c>
      <c r="F2234">
        <f t="shared" si="138"/>
        <v>3231</v>
      </c>
      <c r="G2234">
        <f t="shared" si="139"/>
        <v>-12231</v>
      </c>
      <c r="H2234">
        <f t="shared" si="140"/>
        <v>679.22345000005066</v>
      </c>
    </row>
    <row r="2235" spans="5:8" x14ac:dyDescent="0.55000000000000004">
      <c r="E2235">
        <f t="shared" si="137"/>
        <v>2233</v>
      </c>
      <c r="F2235">
        <f t="shared" si="138"/>
        <v>3232</v>
      </c>
      <c r="G2235">
        <f t="shared" si="139"/>
        <v>-12232</v>
      </c>
      <c r="H2235">
        <f t="shared" si="140"/>
        <v>679.32345000005068</v>
      </c>
    </row>
    <row r="2236" spans="5:8" x14ac:dyDescent="0.55000000000000004">
      <c r="E2236">
        <f t="shared" si="137"/>
        <v>2234</v>
      </c>
      <c r="F2236">
        <f t="shared" si="138"/>
        <v>3233</v>
      </c>
      <c r="G2236">
        <f t="shared" si="139"/>
        <v>-12233</v>
      </c>
      <c r="H2236">
        <f t="shared" si="140"/>
        <v>679.42345000005071</v>
      </c>
    </row>
    <row r="2237" spans="5:8" x14ac:dyDescent="0.55000000000000004">
      <c r="E2237">
        <f t="shared" si="137"/>
        <v>2235</v>
      </c>
      <c r="F2237">
        <f t="shared" si="138"/>
        <v>3234</v>
      </c>
      <c r="G2237">
        <f t="shared" si="139"/>
        <v>-12234</v>
      </c>
      <c r="H2237">
        <f t="shared" si="140"/>
        <v>679.52345000005073</v>
      </c>
    </row>
    <row r="2238" spans="5:8" x14ac:dyDescent="0.55000000000000004">
      <c r="E2238">
        <f t="shared" si="137"/>
        <v>2236</v>
      </c>
      <c r="F2238">
        <f t="shared" si="138"/>
        <v>3235</v>
      </c>
      <c r="G2238">
        <f t="shared" si="139"/>
        <v>-12235</v>
      </c>
      <c r="H2238">
        <f t="shared" si="140"/>
        <v>679.62345000005075</v>
      </c>
    </row>
    <row r="2239" spans="5:8" x14ac:dyDescent="0.55000000000000004">
      <c r="E2239">
        <f t="shared" si="137"/>
        <v>2237</v>
      </c>
      <c r="F2239">
        <f t="shared" si="138"/>
        <v>3236</v>
      </c>
      <c r="G2239">
        <f t="shared" si="139"/>
        <v>-12236</v>
      </c>
      <c r="H2239">
        <f t="shared" si="140"/>
        <v>679.72345000005078</v>
      </c>
    </row>
    <row r="2240" spans="5:8" x14ac:dyDescent="0.55000000000000004">
      <c r="E2240">
        <f t="shared" si="137"/>
        <v>2238</v>
      </c>
      <c r="F2240">
        <f t="shared" si="138"/>
        <v>3237</v>
      </c>
      <c r="G2240">
        <f t="shared" si="139"/>
        <v>-12237</v>
      </c>
      <c r="H2240">
        <f t="shared" si="140"/>
        <v>679.8234500000508</v>
      </c>
    </row>
    <row r="2241" spans="5:8" x14ac:dyDescent="0.55000000000000004">
      <c r="E2241">
        <f t="shared" si="137"/>
        <v>2239</v>
      </c>
      <c r="F2241">
        <f t="shared" si="138"/>
        <v>3238</v>
      </c>
      <c r="G2241">
        <f t="shared" si="139"/>
        <v>-12238</v>
      </c>
      <c r="H2241">
        <f t="shared" si="140"/>
        <v>679.92345000005082</v>
      </c>
    </row>
    <row r="2242" spans="5:8" x14ac:dyDescent="0.55000000000000004">
      <c r="E2242">
        <f t="shared" si="137"/>
        <v>2240</v>
      </c>
      <c r="F2242">
        <f t="shared" si="138"/>
        <v>3239</v>
      </c>
      <c r="G2242">
        <f t="shared" si="139"/>
        <v>-12239</v>
      </c>
      <c r="H2242">
        <f t="shared" si="140"/>
        <v>680.02345000005084</v>
      </c>
    </row>
    <row r="2243" spans="5:8" x14ac:dyDescent="0.55000000000000004">
      <c r="E2243">
        <f t="shared" si="137"/>
        <v>2241</v>
      </c>
      <c r="F2243">
        <f t="shared" si="138"/>
        <v>3240</v>
      </c>
      <c r="G2243">
        <f t="shared" si="139"/>
        <v>-12240</v>
      </c>
      <c r="H2243">
        <f t="shared" si="140"/>
        <v>680.12345000005087</v>
      </c>
    </row>
    <row r="2244" spans="5:8" x14ac:dyDescent="0.55000000000000004">
      <c r="E2244">
        <f t="shared" si="137"/>
        <v>2242</v>
      </c>
      <c r="F2244">
        <f t="shared" si="138"/>
        <v>3241</v>
      </c>
      <c r="G2244">
        <f t="shared" si="139"/>
        <v>-12241</v>
      </c>
      <c r="H2244">
        <f t="shared" si="140"/>
        <v>680.22345000005089</v>
      </c>
    </row>
    <row r="2245" spans="5:8" x14ac:dyDescent="0.55000000000000004">
      <c r="E2245">
        <f t="shared" ref="E2245:E2308" si="141">E2244+1</f>
        <v>2243</v>
      </c>
      <c r="F2245">
        <f t="shared" ref="F2245:F2308" si="142">F2244+1</f>
        <v>3242</v>
      </c>
      <c r="G2245">
        <f t="shared" ref="G2245:G2308" si="143">G2244-1</f>
        <v>-12242</v>
      </c>
      <c r="H2245">
        <f t="shared" ref="H2245:H2308" si="144">H2244+0.1</f>
        <v>680.32345000005091</v>
      </c>
    </row>
    <row r="2246" spans="5:8" x14ac:dyDescent="0.55000000000000004">
      <c r="E2246">
        <f t="shared" si="141"/>
        <v>2244</v>
      </c>
      <c r="F2246">
        <f t="shared" si="142"/>
        <v>3243</v>
      </c>
      <c r="G2246">
        <f t="shared" si="143"/>
        <v>-12243</v>
      </c>
      <c r="H2246">
        <f t="shared" si="144"/>
        <v>680.42345000005093</v>
      </c>
    </row>
    <row r="2247" spans="5:8" x14ac:dyDescent="0.55000000000000004">
      <c r="E2247">
        <f t="shared" si="141"/>
        <v>2245</v>
      </c>
      <c r="F2247">
        <f t="shared" si="142"/>
        <v>3244</v>
      </c>
      <c r="G2247">
        <f t="shared" si="143"/>
        <v>-12244</v>
      </c>
      <c r="H2247">
        <f t="shared" si="144"/>
        <v>680.52345000005096</v>
      </c>
    </row>
    <row r="2248" spans="5:8" x14ac:dyDescent="0.55000000000000004">
      <c r="E2248">
        <f t="shared" si="141"/>
        <v>2246</v>
      </c>
      <c r="F2248">
        <f t="shared" si="142"/>
        <v>3245</v>
      </c>
      <c r="G2248">
        <f t="shared" si="143"/>
        <v>-12245</v>
      </c>
      <c r="H2248">
        <f t="shared" si="144"/>
        <v>680.62345000005098</v>
      </c>
    </row>
    <row r="2249" spans="5:8" x14ac:dyDescent="0.55000000000000004">
      <c r="E2249">
        <f t="shared" si="141"/>
        <v>2247</v>
      </c>
      <c r="F2249">
        <f t="shared" si="142"/>
        <v>3246</v>
      </c>
      <c r="G2249">
        <f t="shared" si="143"/>
        <v>-12246</v>
      </c>
      <c r="H2249">
        <f t="shared" si="144"/>
        <v>680.723450000051</v>
      </c>
    </row>
    <row r="2250" spans="5:8" x14ac:dyDescent="0.55000000000000004">
      <c r="E2250">
        <f t="shared" si="141"/>
        <v>2248</v>
      </c>
      <c r="F2250">
        <f t="shared" si="142"/>
        <v>3247</v>
      </c>
      <c r="G2250">
        <f t="shared" si="143"/>
        <v>-12247</v>
      </c>
      <c r="H2250">
        <f t="shared" si="144"/>
        <v>680.82345000005103</v>
      </c>
    </row>
    <row r="2251" spans="5:8" x14ac:dyDescent="0.55000000000000004">
      <c r="E2251">
        <f t="shared" si="141"/>
        <v>2249</v>
      </c>
      <c r="F2251">
        <f t="shared" si="142"/>
        <v>3248</v>
      </c>
      <c r="G2251">
        <f t="shared" si="143"/>
        <v>-12248</v>
      </c>
      <c r="H2251">
        <f t="shared" si="144"/>
        <v>680.92345000005105</v>
      </c>
    </row>
    <row r="2252" spans="5:8" x14ac:dyDescent="0.55000000000000004">
      <c r="E2252">
        <f t="shared" si="141"/>
        <v>2250</v>
      </c>
      <c r="F2252">
        <f t="shared" si="142"/>
        <v>3249</v>
      </c>
      <c r="G2252">
        <f t="shared" si="143"/>
        <v>-12249</v>
      </c>
      <c r="H2252">
        <f t="shared" si="144"/>
        <v>681.02345000005107</v>
      </c>
    </row>
    <row r="2253" spans="5:8" x14ac:dyDescent="0.55000000000000004">
      <c r="E2253">
        <f t="shared" si="141"/>
        <v>2251</v>
      </c>
      <c r="F2253">
        <f t="shared" si="142"/>
        <v>3250</v>
      </c>
      <c r="G2253">
        <f t="shared" si="143"/>
        <v>-12250</v>
      </c>
      <c r="H2253">
        <f t="shared" si="144"/>
        <v>681.12345000005109</v>
      </c>
    </row>
    <row r="2254" spans="5:8" x14ac:dyDescent="0.55000000000000004">
      <c r="E2254">
        <f t="shared" si="141"/>
        <v>2252</v>
      </c>
      <c r="F2254">
        <f t="shared" si="142"/>
        <v>3251</v>
      </c>
      <c r="G2254">
        <f t="shared" si="143"/>
        <v>-12251</v>
      </c>
      <c r="H2254">
        <f t="shared" si="144"/>
        <v>681.22345000005112</v>
      </c>
    </row>
    <row r="2255" spans="5:8" x14ac:dyDescent="0.55000000000000004">
      <c r="E2255">
        <f t="shared" si="141"/>
        <v>2253</v>
      </c>
      <c r="F2255">
        <f t="shared" si="142"/>
        <v>3252</v>
      </c>
      <c r="G2255">
        <f t="shared" si="143"/>
        <v>-12252</v>
      </c>
      <c r="H2255">
        <f t="shared" si="144"/>
        <v>681.32345000005114</v>
      </c>
    </row>
    <row r="2256" spans="5:8" x14ac:dyDescent="0.55000000000000004">
      <c r="E2256">
        <f t="shared" si="141"/>
        <v>2254</v>
      </c>
      <c r="F2256">
        <f t="shared" si="142"/>
        <v>3253</v>
      </c>
      <c r="G2256">
        <f t="shared" si="143"/>
        <v>-12253</v>
      </c>
      <c r="H2256">
        <f t="shared" si="144"/>
        <v>681.42345000005116</v>
      </c>
    </row>
    <row r="2257" spans="5:8" x14ac:dyDescent="0.55000000000000004">
      <c r="E2257">
        <f t="shared" si="141"/>
        <v>2255</v>
      </c>
      <c r="F2257">
        <f t="shared" si="142"/>
        <v>3254</v>
      </c>
      <c r="G2257">
        <f t="shared" si="143"/>
        <v>-12254</v>
      </c>
      <c r="H2257">
        <f t="shared" si="144"/>
        <v>681.52345000005118</v>
      </c>
    </row>
    <row r="2258" spans="5:8" x14ac:dyDescent="0.55000000000000004">
      <c r="E2258">
        <f t="shared" si="141"/>
        <v>2256</v>
      </c>
      <c r="F2258">
        <f t="shared" si="142"/>
        <v>3255</v>
      </c>
      <c r="G2258">
        <f t="shared" si="143"/>
        <v>-12255</v>
      </c>
      <c r="H2258">
        <f t="shared" si="144"/>
        <v>681.62345000005121</v>
      </c>
    </row>
    <row r="2259" spans="5:8" x14ac:dyDescent="0.55000000000000004">
      <c r="E2259">
        <f t="shared" si="141"/>
        <v>2257</v>
      </c>
      <c r="F2259">
        <f t="shared" si="142"/>
        <v>3256</v>
      </c>
      <c r="G2259">
        <f t="shared" si="143"/>
        <v>-12256</v>
      </c>
      <c r="H2259">
        <f t="shared" si="144"/>
        <v>681.72345000005123</v>
      </c>
    </row>
    <row r="2260" spans="5:8" x14ac:dyDescent="0.55000000000000004">
      <c r="E2260">
        <f t="shared" si="141"/>
        <v>2258</v>
      </c>
      <c r="F2260">
        <f t="shared" si="142"/>
        <v>3257</v>
      </c>
      <c r="G2260">
        <f t="shared" si="143"/>
        <v>-12257</v>
      </c>
      <c r="H2260">
        <f t="shared" si="144"/>
        <v>681.82345000005125</v>
      </c>
    </row>
    <row r="2261" spans="5:8" x14ac:dyDescent="0.55000000000000004">
      <c r="E2261">
        <f t="shared" si="141"/>
        <v>2259</v>
      </c>
      <c r="F2261">
        <f t="shared" si="142"/>
        <v>3258</v>
      </c>
      <c r="G2261">
        <f t="shared" si="143"/>
        <v>-12258</v>
      </c>
      <c r="H2261">
        <f t="shared" si="144"/>
        <v>681.92345000005128</v>
      </c>
    </row>
    <row r="2262" spans="5:8" x14ac:dyDescent="0.55000000000000004">
      <c r="E2262">
        <f t="shared" si="141"/>
        <v>2260</v>
      </c>
      <c r="F2262">
        <f t="shared" si="142"/>
        <v>3259</v>
      </c>
      <c r="G2262">
        <f t="shared" si="143"/>
        <v>-12259</v>
      </c>
      <c r="H2262">
        <f t="shared" si="144"/>
        <v>682.0234500000513</v>
      </c>
    </row>
    <row r="2263" spans="5:8" x14ac:dyDescent="0.55000000000000004">
      <c r="E2263">
        <f t="shared" si="141"/>
        <v>2261</v>
      </c>
      <c r="F2263">
        <f t="shared" si="142"/>
        <v>3260</v>
      </c>
      <c r="G2263">
        <f t="shared" si="143"/>
        <v>-12260</v>
      </c>
      <c r="H2263">
        <f t="shared" si="144"/>
        <v>682.12345000005132</v>
      </c>
    </row>
    <row r="2264" spans="5:8" x14ac:dyDescent="0.55000000000000004">
      <c r="E2264">
        <f t="shared" si="141"/>
        <v>2262</v>
      </c>
      <c r="F2264">
        <f t="shared" si="142"/>
        <v>3261</v>
      </c>
      <c r="G2264">
        <f t="shared" si="143"/>
        <v>-12261</v>
      </c>
      <c r="H2264">
        <f t="shared" si="144"/>
        <v>682.22345000005134</v>
      </c>
    </row>
    <row r="2265" spans="5:8" x14ac:dyDescent="0.55000000000000004">
      <c r="E2265">
        <f t="shared" si="141"/>
        <v>2263</v>
      </c>
      <c r="F2265">
        <f t="shared" si="142"/>
        <v>3262</v>
      </c>
      <c r="G2265">
        <f t="shared" si="143"/>
        <v>-12262</v>
      </c>
      <c r="H2265">
        <f t="shared" si="144"/>
        <v>682.32345000005137</v>
      </c>
    </row>
    <row r="2266" spans="5:8" x14ac:dyDescent="0.55000000000000004">
      <c r="E2266">
        <f t="shared" si="141"/>
        <v>2264</v>
      </c>
      <c r="F2266">
        <f t="shared" si="142"/>
        <v>3263</v>
      </c>
      <c r="G2266">
        <f t="shared" si="143"/>
        <v>-12263</v>
      </c>
      <c r="H2266">
        <f t="shared" si="144"/>
        <v>682.42345000005139</v>
      </c>
    </row>
    <row r="2267" spans="5:8" x14ac:dyDescent="0.55000000000000004">
      <c r="E2267">
        <f t="shared" si="141"/>
        <v>2265</v>
      </c>
      <c r="F2267">
        <f t="shared" si="142"/>
        <v>3264</v>
      </c>
      <c r="G2267">
        <f t="shared" si="143"/>
        <v>-12264</v>
      </c>
      <c r="H2267">
        <f t="shared" si="144"/>
        <v>682.52345000005141</v>
      </c>
    </row>
    <row r="2268" spans="5:8" x14ac:dyDescent="0.55000000000000004">
      <c r="E2268">
        <f t="shared" si="141"/>
        <v>2266</v>
      </c>
      <c r="F2268">
        <f t="shared" si="142"/>
        <v>3265</v>
      </c>
      <c r="G2268">
        <f t="shared" si="143"/>
        <v>-12265</v>
      </c>
      <c r="H2268">
        <f t="shared" si="144"/>
        <v>682.62345000005143</v>
      </c>
    </row>
    <row r="2269" spans="5:8" x14ac:dyDescent="0.55000000000000004">
      <c r="E2269">
        <f t="shared" si="141"/>
        <v>2267</v>
      </c>
      <c r="F2269">
        <f t="shared" si="142"/>
        <v>3266</v>
      </c>
      <c r="G2269">
        <f t="shared" si="143"/>
        <v>-12266</v>
      </c>
      <c r="H2269">
        <f t="shared" si="144"/>
        <v>682.72345000005146</v>
      </c>
    </row>
    <row r="2270" spans="5:8" x14ac:dyDescent="0.55000000000000004">
      <c r="E2270">
        <f t="shared" si="141"/>
        <v>2268</v>
      </c>
      <c r="F2270">
        <f t="shared" si="142"/>
        <v>3267</v>
      </c>
      <c r="G2270">
        <f t="shared" si="143"/>
        <v>-12267</v>
      </c>
      <c r="H2270">
        <f t="shared" si="144"/>
        <v>682.82345000005148</v>
      </c>
    </row>
    <row r="2271" spans="5:8" x14ac:dyDescent="0.55000000000000004">
      <c r="E2271">
        <f t="shared" si="141"/>
        <v>2269</v>
      </c>
      <c r="F2271">
        <f t="shared" si="142"/>
        <v>3268</v>
      </c>
      <c r="G2271">
        <f t="shared" si="143"/>
        <v>-12268</v>
      </c>
      <c r="H2271">
        <f t="shared" si="144"/>
        <v>682.9234500000515</v>
      </c>
    </row>
    <row r="2272" spans="5:8" x14ac:dyDescent="0.55000000000000004">
      <c r="E2272">
        <f t="shared" si="141"/>
        <v>2270</v>
      </c>
      <c r="F2272">
        <f t="shared" si="142"/>
        <v>3269</v>
      </c>
      <c r="G2272">
        <f t="shared" si="143"/>
        <v>-12269</v>
      </c>
      <c r="H2272">
        <f t="shared" si="144"/>
        <v>683.02345000005153</v>
      </c>
    </row>
    <row r="2273" spans="5:8" x14ac:dyDescent="0.55000000000000004">
      <c r="E2273">
        <f t="shared" si="141"/>
        <v>2271</v>
      </c>
      <c r="F2273">
        <f t="shared" si="142"/>
        <v>3270</v>
      </c>
      <c r="G2273">
        <f t="shared" si="143"/>
        <v>-12270</v>
      </c>
      <c r="H2273">
        <f t="shared" si="144"/>
        <v>683.12345000005155</v>
      </c>
    </row>
    <row r="2274" spans="5:8" x14ac:dyDescent="0.55000000000000004">
      <c r="E2274">
        <f t="shared" si="141"/>
        <v>2272</v>
      </c>
      <c r="F2274">
        <f t="shared" si="142"/>
        <v>3271</v>
      </c>
      <c r="G2274">
        <f t="shared" si="143"/>
        <v>-12271</v>
      </c>
      <c r="H2274">
        <f t="shared" si="144"/>
        <v>683.22345000005157</v>
      </c>
    </row>
    <row r="2275" spans="5:8" x14ac:dyDescent="0.55000000000000004">
      <c r="E2275">
        <f t="shared" si="141"/>
        <v>2273</v>
      </c>
      <c r="F2275">
        <f t="shared" si="142"/>
        <v>3272</v>
      </c>
      <c r="G2275">
        <f t="shared" si="143"/>
        <v>-12272</v>
      </c>
      <c r="H2275">
        <f t="shared" si="144"/>
        <v>683.32345000005159</v>
      </c>
    </row>
    <row r="2276" spans="5:8" x14ac:dyDescent="0.55000000000000004">
      <c r="E2276">
        <f t="shared" si="141"/>
        <v>2274</v>
      </c>
      <c r="F2276">
        <f t="shared" si="142"/>
        <v>3273</v>
      </c>
      <c r="G2276">
        <f t="shared" si="143"/>
        <v>-12273</v>
      </c>
      <c r="H2276">
        <f t="shared" si="144"/>
        <v>683.42345000005162</v>
      </c>
    </row>
    <row r="2277" spans="5:8" x14ac:dyDescent="0.55000000000000004">
      <c r="E2277">
        <f t="shared" si="141"/>
        <v>2275</v>
      </c>
      <c r="F2277">
        <f t="shared" si="142"/>
        <v>3274</v>
      </c>
      <c r="G2277">
        <f t="shared" si="143"/>
        <v>-12274</v>
      </c>
      <c r="H2277">
        <f t="shared" si="144"/>
        <v>683.52345000005164</v>
      </c>
    </row>
    <row r="2278" spans="5:8" x14ac:dyDescent="0.55000000000000004">
      <c r="E2278">
        <f t="shared" si="141"/>
        <v>2276</v>
      </c>
      <c r="F2278">
        <f t="shared" si="142"/>
        <v>3275</v>
      </c>
      <c r="G2278">
        <f t="shared" si="143"/>
        <v>-12275</v>
      </c>
      <c r="H2278">
        <f t="shared" si="144"/>
        <v>683.62345000005166</v>
      </c>
    </row>
    <row r="2279" spans="5:8" x14ac:dyDescent="0.55000000000000004">
      <c r="E2279">
        <f t="shared" si="141"/>
        <v>2277</v>
      </c>
      <c r="F2279">
        <f t="shared" si="142"/>
        <v>3276</v>
      </c>
      <c r="G2279">
        <f t="shared" si="143"/>
        <v>-12276</v>
      </c>
      <c r="H2279">
        <f t="shared" si="144"/>
        <v>683.72345000005168</v>
      </c>
    </row>
    <row r="2280" spans="5:8" x14ac:dyDescent="0.55000000000000004">
      <c r="E2280">
        <f t="shared" si="141"/>
        <v>2278</v>
      </c>
      <c r="F2280">
        <f t="shared" si="142"/>
        <v>3277</v>
      </c>
      <c r="G2280">
        <f t="shared" si="143"/>
        <v>-12277</v>
      </c>
      <c r="H2280">
        <f t="shared" si="144"/>
        <v>683.82345000005171</v>
      </c>
    </row>
    <row r="2281" spans="5:8" x14ac:dyDescent="0.55000000000000004">
      <c r="E2281">
        <f t="shared" si="141"/>
        <v>2279</v>
      </c>
      <c r="F2281">
        <f t="shared" si="142"/>
        <v>3278</v>
      </c>
      <c r="G2281">
        <f t="shared" si="143"/>
        <v>-12278</v>
      </c>
      <c r="H2281">
        <f t="shared" si="144"/>
        <v>683.92345000005173</v>
      </c>
    </row>
    <row r="2282" spans="5:8" x14ac:dyDescent="0.55000000000000004">
      <c r="E2282">
        <f t="shared" si="141"/>
        <v>2280</v>
      </c>
      <c r="F2282">
        <f t="shared" si="142"/>
        <v>3279</v>
      </c>
      <c r="G2282">
        <f t="shared" si="143"/>
        <v>-12279</v>
      </c>
      <c r="H2282">
        <f t="shared" si="144"/>
        <v>684.02345000005175</v>
      </c>
    </row>
    <row r="2283" spans="5:8" x14ac:dyDescent="0.55000000000000004">
      <c r="E2283">
        <f t="shared" si="141"/>
        <v>2281</v>
      </c>
      <c r="F2283">
        <f t="shared" si="142"/>
        <v>3280</v>
      </c>
      <c r="G2283">
        <f t="shared" si="143"/>
        <v>-12280</v>
      </c>
      <c r="H2283">
        <f t="shared" si="144"/>
        <v>684.12345000005178</v>
      </c>
    </row>
    <row r="2284" spans="5:8" x14ac:dyDescent="0.55000000000000004">
      <c r="E2284">
        <f t="shared" si="141"/>
        <v>2282</v>
      </c>
      <c r="F2284">
        <f t="shared" si="142"/>
        <v>3281</v>
      </c>
      <c r="G2284">
        <f t="shared" si="143"/>
        <v>-12281</v>
      </c>
      <c r="H2284">
        <f t="shared" si="144"/>
        <v>684.2234500000518</v>
      </c>
    </row>
    <row r="2285" spans="5:8" x14ac:dyDescent="0.55000000000000004">
      <c r="E2285">
        <f t="shared" si="141"/>
        <v>2283</v>
      </c>
      <c r="F2285">
        <f t="shared" si="142"/>
        <v>3282</v>
      </c>
      <c r="G2285">
        <f t="shared" si="143"/>
        <v>-12282</v>
      </c>
      <c r="H2285">
        <f t="shared" si="144"/>
        <v>684.32345000005182</v>
      </c>
    </row>
    <row r="2286" spans="5:8" x14ac:dyDescent="0.55000000000000004">
      <c r="E2286">
        <f t="shared" si="141"/>
        <v>2284</v>
      </c>
      <c r="F2286">
        <f t="shared" si="142"/>
        <v>3283</v>
      </c>
      <c r="G2286">
        <f t="shared" si="143"/>
        <v>-12283</v>
      </c>
      <c r="H2286">
        <f t="shared" si="144"/>
        <v>684.42345000005184</v>
      </c>
    </row>
    <row r="2287" spans="5:8" x14ac:dyDescent="0.55000000000000004">
      <c r="E2287">
        <f t="shared" si="141"/>
        <v>2285</v>
      </c>
      <c r="F2287">
        <f t="shared" si="142"/>
        <v>3284</v>
      </c>
      <c r="G2287">
        <f t="shared" si="143"/>
        <v>-12284</v>
      </c>
      <c r="H2287">
        <f t="shared" si="144"/>
        <v>684.52345000005187</v>
      </c>
    </row>
    <row r="2288" spans="5:8" x14ac:dyDescent="0.55000000000000004">
      <c r="E2288">
        <f t="shared" si="141"/>
        <v>2286</v>
      </c>
      <c r="F2288">
        <f t="shared" si="142"/>
        <v>3285</v>
      </c>
      <c r="G2288">
        <f t="shared" si="143"/>
        <v>-12285</v>
      </c>
      <c r="H2288">
        <f t="shared" si="144"/>
        <v>684.62345000005189</v>
      </c>
    </row>
    <row r="2289" spans="5:8" x14ac:dyDescent="0.55000000000000004">
      <c r="E2289">
        <f t="shared" si="141"/>
        <v>2287</v>
      </c>
      <c r="F2289">
        <f t="shared" si="142"/>
        <v>3286</v>
      </c>
      <c r="G2289">
        <f t="shared" si="143"/>
        <v>-12286</v>
      </c>
      <c r="H2289">
        <f t="shared" si="144"/>
        <v>684.72345000005191</v>
      </c>
    </row>
    <row r="2290" spans="5:8" x14ac:dyDescent="0.55000000000000004">
      <c r="E2290">
        <f t="shared" si="141"/>
        <v>2288</v>
      </c>
      <c r="F2290">
        <f t="shared" si="142"/>
        <v>3287</v>
      </c>
      <c r="G2290">
        <f t="shared" si="143"/>
        <v>-12287</v>
      </c>
      <c r="H2290">
        <f t="shared" si="144"/>
        <v>684.82345000005193</v>
      </c>
    </row>
    <row r="2291" spans="5:8" x14ac:dyDescent="0.55000000000000004">
      <c r="E2291">
        <f t="shared" si="141"/>
        <v>2289</v>
      </c>
      <c r="F2291">
        <f t="shared" si="142"/>
        <v>3288</v>
      </c>
      <c r="G2291">
        <f t="shared" si="143"/>
        <v>-12288</v>
      </c>
      <c r="H2291">
        <f t="shared" si="144"/>
        <v>684.92345000005196</v>
      </c>
    </row>
    <row r="2292" spans="5:8" x14ac:dyDescent="0.55000000000000004">
      <c r="E2292">
        <f t="shared" si="141"/>
        <v>2290</v>
      </c>
      <c r="F2292">
        <f t="shared" si="142"/>
        <v>3289</v>
      </c>
      <c r="G2292">
        <f t="shared" si="143"/>
        <v>-12289</v>
      </c>
      <c r="H2292">
        <f t="shared" si="144"/>
        <v>685.02345000005198</v>
      </c>
    </row>
    <row r="2293" spans="5:8" x14ac:dyDescent="0.55000000000000004">
      <c r="E2293">
        <f t="shared" si="141"/>
        <v>2291</v>
      </c>
      <c r="F2293">
        <f t="shared" si="142"/>
        <v>3290</v>
      </c>
      <c r="G2293">
        <f t="shared" si="143"/>
        <v>-12290</v>
      </c>
      <c r="H2293">
        <f t="shared" si="144"/>
        <v>685.123450000052</v>
      </c>
    </row>
    <row r="2294" spans="5:8" x14ac:dyDescent="0.55000000000000004">
      <c r="E2294">
        <f t="shared" si="141"/>
        <v>2292</v>
      </c>
      <c r="F2294">
        <f t="shared" si="142"/>
        <v>3291</v>
      </c>
      <c r="G2294">
        <f t="shared" si="143"/>
        <v>-12291</v>
      </c>
      <c r="H2294">
        <f t="shared" si="144"/>
        <v>685.22345000005203</v>
      </c>
    </row>
    <row r="2295" spans="5:8" x14ac:dyDescent="0.55000000000000004">
      <c r="E2295">
        <f t="shared" si="141"/>
        <v>2293</v>
      </c>
      <c r="F2295">
        <f t="shared" si="142"/>
        <v>3292</v>
      </c>
      <c r="G2295">
        <f t="shared" si="143"/>
        <v>-12292</v>
      </c>
      <c r="H2295">
        <f t="shared" si="144"/>
        <v>685.32345000005205</v>
      </c>
    </row>
    <row r="2296" spans="5:8" x14ac:dyDescent="0.55000000000000004">
      <c r="E2296">
        <f t="shared" si="141"/>
        <v>2294</v>
      </c>
      <c r="F2296">
        <f t="shared" si="142"/>
        <v>3293</v>
      </c>
      <c r="G2296">
        <f t="shared" si="143"/>
        <v>-12293</v>
      </c>
      <c r="H2296">
        <f t="shared" si="144"/>
        <v>685.42345000005207</v>
      </c>
    </row>
    <row r="2297" spans="5:8" x14ac:dyDescent="0.55000000000000004">
      <c r="E2297">
        <f t="shared" si="141"/>
        <v>2295</v>
      </c>
      <c r="F2297">
        <f t="shared" si="142"/>
        <v>3294</v>
      </c>
      <c r="G2297">
        <f t="shared" si="143"/>
        <v>-12294</v>
      </c>
      <c r="H2297">
        <f t="shared" si="144"/>
        <v>685.52345000005209</v>
      </c>
    </row>
    <row r="2298" spans="5:8" x14ac:dyDescent="0.55000000000000004">
      <c r="E2298">
        <f t="shared" si="141"/>
        <v>2296</v>
      </c>
      <c r="F2298">
        <f t="shared" si="142"/>
        <v>3295</v>
      </c>
      <c r="G2298">
        <f t="shared" si="143"/>
        <v>-12295</v>
      </c>
      <c r="H2298">
        <f t="shared" si="144"/>
        <v>685.62345000005212</v>
      </c>
    </row>
    <row r="2299" spans="5:8" x14ac:dyDescent="0.55000000000000004">
      <c r="E2299">
        <f t="shared" si="141"/>
        <v>2297</v>
      </c>
      <c r="F2299">
        <f t="shared" si="142"/>
        <v>3296</v>
      </c>
      <c r="G2299">
        <f t="shared" si="143"/>
        <v>-12296</v>
      </c>
      <c r="H2299">
        <f t="shared" si="144"/>
        <v>685.72345000005214</v>
      </c>
    </row>
    <row r="2300" spans="5:8" x14ac:dyDescent="0.55000000000000004">
      <c r="E2300">
        <f t="shared" si="141"/>
        <v>2298</v>
      </c>
      <c r="F2300">
        <f t="shared" si="142"/>
        <v>3297</v>
      </c>
      <c r="G2300">
        <f t="shared" si="143"/>
        <v>-12297</v>
      </c>
      <c r="H2300">
        <f t="shared" si="144"/>
        <v>685.82345000005216</v>
      </c>
    </row>
    <row r="2301" spans="5:8" x14ac:dyDescent="0.55000000000000004">
      <c r="E2301">
        <f t="shared" si="141"/>
        <v>2299</v>
      </c>
      <c r="F2301">
        <f t="shared" si="142"/>
        <v>3298</v>
      </c>
      <c r="G2301">
        <f t="shared" si="143"/>
        <v>-12298</v>
      </c>
      <c r="H2301">
        <f t="shared" si="144"/>
        <v>685.92345000005218</v>
      </c>
    </row>
    <row r="2302" spans="5:8" x14ac:dyDescent="0.55000000000000004">
      <c r="E2302">
        <f t="shared" si="141"/>
        <v>2300</v>
      </c>
      <c r="F2302">
        <f t="shared" si="142"/>
        <v>3299</v>
      </c>
      <c r="G2302">
        <f t="shared" si="143"/>
        <v>-12299</v>
      </c>
      <c r="H2302">
        <f t="shared" si="144"/>
        <v>686.02345000005221</v>
      </c>
    </row>
    <row r="2303" spans="5:8" x14ac:dyDescent="0.55000000000000004">
      <c r="E2303">
        <f t="shared" si="141"/>
        <v>2301</v>
      </c>
      <c r="F2303">
        <f t="shared" si="142"/>
        <v>3300</v>
      </c>
      <c r="G2303">
        <f t="shared" si="143"/>
        <v>-12300</v>
      </c>
      <c r="H2303">
        <f t="shared" si="144"/>
        <v>686.12345000005223</v>
      </c>
    </row>
    <row r="2304" spans="5:8" x14ac:dyDescent="0.55000000000000004">
      <c r="E2304">
        <f t="shared" si="141"/>
        <v>2302</v>
      </c>
      <c r="F2304">
        <f t="shared" si="142"/>
        <v>3301</v>
      </c>
      <c r="G2304">
        <f t="shared" si="143"/>
        <v>-12301</v>
      </c>
      <c r="H2304">
        <f t="shared" si="144"/>
        <v>686.22345000005225</v>
      </c>
    </row>
    <row r="2305" spans="5:8" x14ac:dyDescent="0.55000000000000004">
      <c r="E2305">
        <f t="shared" si="141"/>
        <v>2303</v>
      </c>
      <c r="F2305">
        <f t="shared" si="142"/>
        <v>3302</v>
      </c>
      <c r="G2305">
        <f t="shared" si="143"/>
        <v>-12302</v>
      </c>
      <c r="H2305">
        <f t="shared" si="144"/>
        <v>686.32345000005228</v>
      </c>
    </row>
    <row r="2306" spans="5:8" x14ac:dyDescent="0.55000000000000004">
      <c r="E2306">
        <f t="shared" si="141"/>
        <v>2304</v>
      </c>
      <c r="F2306">
        <f t="shared" si="142"/>
        <v>3303</v>
      </c>
      <c r="G2306">
        <f t="shared" si="143"/>
        <v>-12303</v>
      </c>
      <c r="H2306">
        <f t="shared" si="144"/>
        <v>686.4234500000523</v>
      </c>
    </row>
    <row r="2307" spans="5:8" x14ac:dyDescent="0.55000000000000004">
      <c r="E2307">
        <f t="shared" si="141"/>
        <v>2305</v>
      </c>
      <c r="F2307">
        <f t="shared" si="142"/>
        <v>3304</v>
      </c>
      <c r="G2307">
        <f t="shared" si="143"/>
        <v>-12304</v>
      </c>
      <c r="H2307">
        <f t="shared" si="144"/>
        <v>686.52345000005232</v>
      </c>
    </row>
    <row r="2308" spans="5:8" x14ac:dyDescent="0.55000000000000004">
      <c r="E2308">
        <f t="shared" si="141"/>
        <v>2306</v>
      </c>
      <c r="F2308">
        <f t="shared" si="142"/>
        <v>3305</v>
      </c>
      <c r="G2308">
        <f t="shared" si="143"/>
        <v>-12305</v>
      </c>
      <c r="H2308">
        <f t="shared" si="144"/>
        <v>686.62345000005234</v>
      </c>
    </row>
    <row r="2309" spans="5:8" x14ac:dyDescent="0.55000000000000004">
      <c r="E2309">
        <f t="shared" ref="E2309:E2372" si="145">E2308+1</f>
        <v>2307</v>
      </c>
      <c r="F2309">
        <f t="shared" ref="F2309:F2372" si="146">F2308+1</f>
        <v>3306</v>
      </c>
      <c r="G2309">
        <f t="shared" ref="G2309:G2372" si="147">G2308-1</f>
        <v>-12306</v>
      </c>
      <c r="H2309">
        <f t="shared" ref="H2309:H2372" si="148">H2308+0.1</f>
        <v>686.72345000005237</v>
      </c>
    </row>
    <row r="2310" spans="5:8" x14ac:dyDescent="0.55000000000000004">
      <c r="E2310">
        <f t="shared" si="145"/>
        <v>2308</v>
      </c>
      <c r="F2310">
        <f t="shared" si="146"/>
        <v>3307</v>
      </c>
      <c r="G2310">
        <f t="shared" si="147"/>
        <v>-12307</v>
      </c>
      <c r="H2310">
        <f t="shared" si="148"/>
        <v>686.82345000005239</v>
      </c>
    </row>
    <row r="2311" spans="5:8" x14ac:dyDescent="0.55000000000000004">
      <c r="E2311">
        <f t="shared" si="145"/>
        <v>2309</v>
      </c>
      <c r="F2311">
        <f t="shared" si="146"/>
        <v>3308</v>
      </c>
      <c r="G2311">
        <f t="shared" si="147"/>
        <v>-12308</v>
      </c>
      <c r="H2311">
        <f t="shared" si="148"/>
        <v>686.92345000005241</v>
      </c>
    </row>
    <row r="2312" spans="5:8" x14ac:dyDescent="0.55000000000000004">
      <c r="E2312">
        <f t="shared" si="145"/>
        <v>2310</v>
      </c>
      <c r="F2312">
        <f t="shared" si="146"/>
        <v>3309</v>
      </c>
      <c r="G2312">
        <f t="shared" si="147"/>
        <v>-12309</v>
      </c>
      <c r="H2312">
        <f t="shared" si="148"/>
        <v>687.02345000005243</v>
      </c>
    </row>
    <row r="2313" spans="5:8" x14ac:dyDescent="0.55000000000000004">
      <c r="E2313">
        <f t="shared" si="145"/>
        <v>2311</v>
      </c>
      <c r="F2313">
        <f t="shared" si="146"/>
        <v>3310</v>
      </c>
      <c r="G2313">
        <f t="shared" si="147"/>
        <v>-12310</v>
      </c>
      <c r="H2313">
        <f t="shared" si="148"/>
        <v>687.12345000005246</v>
      </c>
    </row>
    <row r="2314" spans="5:8" x14ac:dyDescent="0.55000000000000004">
      <c r="E2314">
        <f t="shared" si="145"/>
        <v>2312</v>
      </c>
      <c r="F2314">
        <f t="shared" si="146"/>
        <v>3311</v>
      </c>
      <c r="G2314">
        <f t="shared" si="147"/>
        <v>-12311</v>
      </c>
      <c r="H2314">
        <f t="shared" si="148"/>
        <v>687.22345000005248</v>
      </c>
    </row>
    <row r="2315" spans="5:8" x14ac:dyDescent="0.55000000000000004">
      <c r="E2315">
        <f t="shared" si="145"/>
        <v>2313</v>
      </c>
      <c r="F2315">
        <f t="shared" si="146"/>
        <v>3312</v>
      </c>
      <c r="G2315">
        <f t="shared" si="147"/>
        <v>-12312</v>
      </c>
      <c r="H2315">
        <f t="shared" si="148"/>
        <v>687.3234500000525</v>
      </c>
    </row>
    <row r="2316" spans="5:8" x14ac:dyDescent="0.55000000000000004">
      <c r="E2316">
        <f t="shared" si="145"/>
        <v>2314</v>
      </c>
      <c r="F2316">
        <f t="shared" si="146"/>
        <v>3313</v>
      </c>
      <c r="G2316">
        <f t="shared" si="147"/>
        <v>-12313</v>
      </c>
      <c r="H2316">
        <f t="shared" si="148"/>
        <v>687.42345000005253</v>
      </c>
    </row>
    <row r="2317" spans="5:8" x14ac:dyDescent="0.55000000000000004">
      <c r="E2317">
        <f t="shared" si="145"/>
        <v>2315</v>
      </c>
      <c r="F2317">
        <f t="shared" si="146"/>
        <v>3314</v>
      </c>
      <c r="G2317">
        <f t="shared" si="147"/>
        <v>-12314</v>
      </c>
      <c r="H2317">
        <f t="shared" si="148"/>
        <v>687.52345000005255</v>
      </c>
    </row>
    <row r="2318" spans="5:8" x14ac:dyDescent="0.55000000000000004">
      <c r="E2318">
        <f t="shared" si="145"/>
        <v>2316</v>
      </c>
      <c r="F2318">
        <f t="shared" si="146"/>
        <v>3315</v>
      </c>
      <c r="G2318">
        <f t="shared" si="147"/>
        <v>-12315</v>
      </c>
      <c r="H2318">
        <f t="shared" si="148"/>
        <v>687.62345000005257</v>
      </c>
    </row>
    <row r="2319" spans="5:8" x14ac:dyDescent="0.55000000000000004">
      <c r="E2319">
        <f t="shared" si="145"/>
        <v>2317</v>
      </c>
      <c r="F2319">
        <f t="shared" si="146"/>
        <v>3316</v>
      </c>
      <c r="G2319">
        <f t="shared" si="147"/>
        <v>-12316</v>
      </c>
      <c r="H2319">
        <f t="shared" si="148"/>
        <v>687.72345000005259</v>
      </c>
    </row>
    <row r="2320" spans="5:8" x14ac:dyDescent="0.55000000000000004">
      <c r="E2320">
        <f t="shared" si="145"/>
        <v>2318</v>
      </c>
      <c r="F2320">
        <f t="shared" si="146"/>
        <v>3317</v>
      </c>
      <c r="G2320">
        <f t="shared" si="147"/>
        <v>-12317</v>
      </c>
      <c r="H2320">
        <f t="shared" si="148"/>
        <v>687.82345000005262</v>
      </c>
    </row>
    <row r="2321" spans="5:8" x14ac:dyDescent="0.55000000000000004">
      <c r="E2321">
        <f t="shared" si="145"/>
        <v>2319</v>
      </c>
      <c r="F2321">
        <f t="shared" si="146"/>
        <v>3318</v>
      </c>
      <c r="G2321">
        <f t="shared" si="147"/>
        <v>-12318</v>
      </c>
      <c r="H2321">
        <f t="shared" si="148"/>
        <v>687.92345000005264</v>
      </c>
    </row>
    <row r="2322" spans="5:8" x14ac:dyDescent="0.55000000000000004">
      <c r="E2322">
        <f t="shared" si="145"/>
        <v>2320</v>
      </c>
      <c r="F2322">
        <f t="shared" si="146"/>
        <v>3319</v>
      </c>
      <c r="G2322">
        <f t="shared" si="147"/>
        <v>-12319</v>
      </c>
      <c r="H2322">
        <f t="shared" si="148"/>
        <v>688.02345000005266</v>
      </c>
    </row>
    <row r="2323" spans="5:8" x14ac:dyDescent="0.55000000000000004">
      <c r="E2323">
        <f t="shared" si="145"/>
        <v>2321</v>
      </c>
      <c r="F2323">
        <f t="shared" si="146"/>
        <v>3320</v>
      </c>
      <c r="G2323">
        <f t="shared" si="147"/>
        <v>-12320</v>
      </c>
      <c r="H2323">
        <f t="shared" si="148"/>
        <v>688.12345000005269</v>
      </c>
    </row>
    <row r="2324" spans="5:8" x14ac:dyDescent="0.55000000000000004">
      <c r="E2324">
        <f t="shared" si="145"/>
        <v>2322</v>
      </c>
      <c r="F2324">
        <f t="shared" si="146"/>
        <v>3321</v>
      </c>
      <c r="G2324">
        <f t="shared" si="147"/>
        <v>-12321</v>
      </c>
      <c r="H2324">
        <f t="shared" si="148"/>
        <v>688.22345000005271</v>
      </c>
    </row>
    <row r="2325" spans="5:8" x14ac:dyDescent="0.55000000000000004">
      <c r="E2325">
        <f t="shared" si="145"/>
        <v>2323</v>
      </c>
      <c r="F2325">
        <f t="shared" si="146"/>
        <v>3322</v>
      </c>
      <c r="G2325">
        <f t="shared" si="147"/>
        <v>-12322</v>
      </c>
      <c r="H2325">
        <f t="shared" si="148"/>
        <v>688.32345000005273</v>
      </c>
    </row>
    <row r="2326" spans="5:8" x14ac:dyDescent="0.55000000000000004">
      <c r="E2326">
        <f t="shared" si="145"/>
        <v>2324</v>
      </c>
      <c r="F2326">
        <f t="shared" si="146"/>
        <v>3323</v>
      </c>
      <c r="G2326">
        <f t="shared" si="147"/>
        <v>-12323</v>
      </c>
      <c r="H2326">
        <f t="shared" si="148"/>
        <v>688.42345000005275</v>
      </c>
    </row>
    <row r="2327" spans="5:8" x14ac:dyDescent="0.55000000000000004">
      <c r="E2327">
        <f t="shared" si="145"/>
        <v>2325</v>
      </c>
      <c r="F2327">
        <f t="shared" si="146"/>
        <v>3324</v>
      </c>
      <c r="G2327">
        <f t="shared" si="147"/>
        <v>-12324</v>
      </c>
      <c r="H2327">
        <f t="shared" si="148"/>
        <v>688.52345000005278</v>
      </c>
    </row>
    <row r="2328" spans="5:8" x14ac:dyDescent="0.55000000000000004">
      <c r="E2328">
        <f t="shared" si="145"/>
        <v>2326</v>
      </c>
      <c r="F2328">
        <f t="shared" si="146"/>
        <v>3325</v>
      </c>
      <c r="G2328">
        <f t="shared" si="147"/>
        <v>-12325</v>
      </c>
      <c r="H2328">
        <f t="shared" si="148"/>
        <v>688.6234500000528</v>
      </c>
    </row>
    <row r="2329" spans="5:8" x14ac:dyDescent="0.55000000000000004">
      <c r="E2329">
        <f t="shared" si="145"/>
        <v>2327</v>
      </c>
      <c r="F2329">
        <f t="shared" si="146"/>
        <v>3326</v>
      </c>
      <c r="G2329">
        <f t="shared" si="147"/>
        <v>-12326</v>
      </c>
      <c r="H2329">
        <f t="shared" si="148"/>
        <v>688.72345000005282</v>
      </c>
    </row>
    <row r="2330" spans="5:8" x14ac:dyDescent="0.55000000000000004">
      <c r="E2330">
        <f t="shared" si="145"/>
        <v>2328</v>
      </c>
      <c r="F2330">
        <f t="shared" si="146"/>
        <v>3327</v>
      </c>
      <c r="G2330">
        <f t="shared" si="147"/>
        <v>-12327</v>
      </c>
      <c r="H2330">
        <f t="shared" si="148"/>
        <v>688.82345000005284</v>
      </c>
    </row>
    <row r="2331" spans="5:8" x14ac:dyDescent="0.55000000000000004">
      <c r="E2331">
        <f t="shared" si="145"/>
        <v>2329</v>
      </c>
      <c r="F2331">
        <f t="shared" si="146"/>
        <v>3328</v>
      </c>
      <c r="G2331">
        <f t="shared" si="147"/>
        <v>-12328</v>
      </c>
      <c r="H2331">
        <f t="shared" si="148"/>
        <v>688.92345000005287</v>
      </c>
    </row>
    <row r="2332" spans="5:8" x14ac:dyDescent="0.55000000000000004">
      <c r="E2332">
        <f t="shared" si="145"/>
        <v>2330</v>
      </c>
      <c r="F2332">
        <f t="shared" si="146"/>
        <v>3329</v>
      </c>
      <c r="G2332">
        <f t="shared" si="147"/>
        <v>-12329</v>
      </c>
      <c r="H2332">
        <f t="shared" si="148"/>
        <v>689.02345000005289</v>
      </c>
    </row>
    <row r="2333" spans="5:8" x14ac:dyDescent="0.55000000000000004">
      <c r="E2333">
        <f t="shared" si="145"/>
        <v>2331</v>
      </c>
      <c r="F2333">
        <f t="shared" si="146"/>
        <v>3330</v>
      </c>
      <c r="G2333">
        <f t="shared" si="147"/>
        <v>-12330</v>
      </c>
      <c r="H2333">
        <f t="shared" si="148"/>
        <v>689.12345000005291</v>
      </c>
    </row>
    <row r="2334" spans="5:8" x14ac:dyDescent="0.55000000000000004">
      <c r="E2334">
        <f t="shared" si="145"/>
        <v>2332</v>
      </c>
      <c r="F2334">
        <f t="shared" si="146"/>
        <v>3331</v>
      </c>
      <c r="G2334">
        <f t="shared" si="147"/>
        <v>-12331</v>
      </c>
      <c r="H2334">
        <f t="shared" si="148"/>
        <v>689.22345000005294</v>
      </c>
    </row>
    <row r="2335" spans="5:8" x14ac:dyDescent="0.55000000000000004">
      <c r="E2335">
        <f t="shared" si="145"/>
        <v>2333</v>
      </c>
      <c r="F2335">
        <f t="shared" si="146"/>
        <v>3332</v>
      </c>
      <c r="G2335">
        <f t="shared" si="147"/>
        <v>-12332</v>
      </c>
      <c r="H2335">
        <f t="shared" si="148"/>
        <v>689.32345000005296</v>
      </c>
    </row>
    <row r="2336" spans="5:8" x14ac:dyDescent="0.55000000000000004">
      <c r="E2336">
        <f t="shared" si="145"/>
        <v>2334</v>
      </c>
      <c r="F2336">
        <f t="shared" si="146"/>
        <v>3333</v>
      </c>
      <c r="G2336">
        <f t="shared" si="147"/>
        <v>-12333</v>
      </c>
      <c r="H2336">
        <f t="shared" si="148"/>
        <v>689.42345000005298</v>
      </c>
    </row>
    <row r="2337" spans="5:8" x14ac:dyDescent="0.55000000000000004">
      <c r="E2337">
        <f t="shared" si="145"/>
        <v>2335</v>
      </c>
      <c r="F2337">
        <f t="shared" si="146"/>
        <v>3334</v>
      </c>
      <c r="G2337">
        <f t="shared" si="147"/>
        <v>-12334</v>
      </c>
      <c r="H2337">
        <f t="shared" si="148"/>
        <v>689.523450000053</v>
      </c>
    </row>
    <row r="2338" spans="5:8" x14ac:dyDescent="0.55000000000000004">
      <c r="E2338">
        <f t="shared" si="145"/>
        <v>2336</v>
      </c>
      <c r="F2338">
        <f t="shared" si="146"/>
        <v>3335</v>
      </c>
      <c r="G2338">
        <f t="shared" si="147"/>
        <v>-12335</v>
      </c>
      <c r="H2338">
        <f t="shared" si="148"/>
        <v>689.62345000005303</v>
      </c>
    </row>
    <row r="2339" spans="5:8" x14ac:dyDescent="0.55000000000000004">
      <c r="E2339">
        <f t="shared" si="145"/>
        <v>2337</v>
      </c>
      <c r="F2339">
        <f t="shared" si="146"/>
        <v>3336</v>
      </c>
      <c r="G2339">
        <f t="shared" si="147"/>
        <v>-12336</v>
      </c>
      <c r="H2339">
        <f t="shared" si="148"/>
        <v>689.72345000005305</v>
      </c>
    </row>
    <row r="2340" spans="5:8" x14ac:dyDescent="0.55000000000000004">
      <c r="E2340">
        <f t="shared" si="145"/>
        <v>2338</v>
      </c>
      <c r="F2340">
        <f t="shared" si="146"/>
        <v>3337</v>
      </c>
      <c r="G2340">
        <f t="shared" si="147"/>
        <v>-12337</v>
      </c>
      <c r="H2340">
        <f t="shared" si="148"/>
        <v>689.82345000005307</v>
      </c>
    </row>
    <row r="2341" spans="5:8" x14ac:dyDescent="0.55000000000000004">
      <c r="E2341">
        <f t="shared" si="145"/>
        <v>2339</v>
      </c>
      <c r="F2341">
        <f t="shared" si="146"/>
        <v>3338</v>
      </c>
      <c r="G2341">
        <f t="shared" si="147"/>
        <v>-12338</v>
      </c>
      <c r="H2341">
        <f t="shared" si="148"/>
        <v>689.92345000005309</v>
      </c>
    </row>
    <row r="2342" spans="5:8" x14ac:dyDescent="0.55000000000000004">
      <c r="E2342">
        <f t="shared" si="145"/>
        <v>2340</v>
      </c>
      <c r="F2342">
        <f t="shared" si="146"/>
        <v>3339</v>
      </c>
      <c r="G2342">
        <f t="shared" si="147"/>
        <v>-12339</v>
      </c>
      <c r="H2342">
        <f t="shared" si="148"/>
        <v>690.02345000005312</v>
      </c>
    </row>
    <row r="2343" spans="5:8" x14ac:dyDescent="0.55000000000000004">
      <c r="E2343">
        <f t="shared" si="145"/>
        <v>2341</v>
      </c>
      <c r="F2343">
        <f t="shared" si="146"/>
        <v>3340</v>
      </c>
      <c r="G2343">
        <f t="shared" si="147"/>
        <v>-12340</v>
      </c>
      <c r="H2343">
        <f t="shared" si="148"/>
        <v>690.12345000005314</v>
      </c>
    </row>
    <row r="2344" spans="5:8" x14ac:dyDescent="0.55000000000000004">
      <c r="E2344">
        <f t="shared" si="145"/>
        <v>2342</v>
      </c>
      <c r="F2344">
        <f t="shared" si="146"/>
        <v>3341</v>
      </c>
      <c r="G2344">
        <f t="shared" si="147"/>
        <v>-12341</v>
      </c>
      <c r="H2344">
        <f t="shared" si="148"/>
        <v>690.22345000005316</v>
      </c>
    </row>
    <row r="2345" spans="5:8" x14ac:dyDescent="0.55000000000000004">
      <c r="E2345">
        <f t="shared" si="145"/>
        <v>2343</v>
      </c>
      <c r="F2345">
        <f t="shared" si="146"/>
        <v>3342</v>
      </c>
      <c r="G2345">
        <f t="shared" si="147"/>
        <v>-12342</v>
      </c>
      <c r="H2345">
        <f t="shared" si="148"/>
        <v>690.32345000005319</v>
      </c>
    </row>
    <row r="2346" spans="5:8" x14ac:dyDescent="0.55000000000000004">
      <c r="E2346">
        <f t="shared" si="145"/>
        <v>2344</v>
      </c>
      <c r="F2346">
        <f t="shared" si="146"/>
        <v>3343</v>
      </c>
      <c r="G2346">
        <f t="shared" si="147"/>
        <v>-12343</v>
      </c>
      <c r="H2346">
        <f t="shared" si="148"/>
        <v>690.42345000005321</v>
      </c>
    </row>
    <row r="2347" spans="5:8" x14ac:dyDescent="0.55000000000000004">
      <c r="E2347">
        <f t="shared" si="145"/>
        <v>2345</v>
      </c>
      <c r="F2347">
        <f t="shared" si="146"/>
        <v>3344</v>
      </c>
      <c r="G2347">
        <f t="shared" si="147"/>
        <v>-12344</v>
      </c>
      <c r="H2347">
        <f t="shared" si="148"/>
        <v>690.52345000005323</v>
      </c>
    </row>
    <row r="2348" spans="5:8" x14ac:dyDescent="0.55000000000000004">
      <c r="E2348">
        <f t="shared" si="145"/>
        <v>2346</v>
      </c>
      <c r="F2348">
        <f t="shared" si="146"/>
        <v>3345</v>
      </c>
      <c r="G2348">
        <f t="shared" si="147"/>
        <v>-12345</v>
      </c>
      <c r="H2348">
        <f t="shared" si="148"/>
        <v>690.62345000005325</v>
      </c>
    </row>
    <row r="2349" spans="5:8" x14ac:dyDescent="0.55000000000000004">
      <c r="E2349">
        <f t="shared" si="145"/>
        <v>2347</v>
      </c>
      <c r="F2349">
        <f t="shared" si="146"/>
        <v>3346</v>
      </c>
      <c r="G2349">
        <f t="shared" si="147"/>
        <v>-12346</v>
      </c>
      <c r="H2349">
        <f t="shared" si="148"/>
        <v>690.72345000005328</v>
      </c>
    </row>
    <row r="2350" spans="5:8" x14ac:dyDescent="0.55000000000000004">
      <c r="E2350">
        <f t="shared" si="145"/>
        <v>2348</v>
      </c>
      <c r="F2350">
        <f t="shared" si="146"/>
        <v>3347</v>
      </c>
      <c r="G2350">
        <f t="shared" si="147"/>
        <v>-12347</v>
      </c>
      <c r="H2350">
        <f t="shared" si="148"/>
        <v>690.8234500000533</v>
      </c>
    </row>
    <row r="2351" spans="5:8" x14ac:dyDescent="0.55000000000000004">
      <c r="E2351">
        <f t="shared" si="145"/>
        <v>2349</v>
      </c>
      <c r="F2351">
        <f t="shared" si="146"/>
        <v>3348</v>
      </c>
      <c r="G2351">
        <f t="shared" si="147"/>
        <v>-12348</v>
      </c>
      <c r="H2351">
        <f t="shared" si="148"/>
        <v>690.92345000005332</v>
      </c>
    </row>
    <row r="2352" spans="5:8" x14ac:dyDescent="0.55000000000000004">
      <c r="E2352">
        <f t="shared" si="145"/>
        <v>2350</v>
      </c>
      <c r="F2352">
        <f t="shared" si="146"/>
        <v>3349</v>
      </c>
      <c r="G2352">
        <f t="shared" si="147"/>
        <v>-12349</v>
      </c>
      <c r="H2352">
        <f t="shared" si="148"/>
        <v>691.02345000005334</v>
      </c>
    </row>
    <row r="2353" spans="5:8" x14ac:dyDescent="0.55000000000000004">
      <c r="E2353">
        <f t="shared" si="145"/>
        <v>2351</v>
      </c>
      <c r="F2353">
        <f t="shared" si="146"/>
        <v>3350</v>
      </c>
      <c r="G2353">
        <f t="shared" si="147"/>
        <v>-12350</v>
      </c>
      <c r="H2353">
        <f t="shared" si="148"/>
        <v>691.12345000005337</v>
      </c>
    </row>
    <row r="2354" spans="5:8" x14ac:dyDescent="0.55000000000000004">
      <c r="E2354">
        <f t="shared" si="145"/>
        <v>2352</v>
      </c>
      <c r="F2354">
        <f t="shared" si="146"/>
        <v>3351</v>
      </c>
      <c r="G2354">
        <f t="shared" si="147"/>
        <v>-12351</v>
      </c>
      <c r="H2354">
        <f t="shared" si="148"/>
        <v>691.22345000005339</v>
      </c>
    </row>
    <row r="2355" spans="5:8" x14ac:dyDescent="0.55000000000000004">
      <c r="E2355">
        <f t="shared" si="145"/>
        <v>2353</v>
      </c>
      <c r="F2355">
        <f t="shared" si="146"/>
        <v>3352</v>
      </c>
      <c r="G2355">
        <f t="shared" si="147"/>
        <v>-12352</v>
      </c>
      <c r="H2355">
        <f t="shared" si="148"/>
        <v>691.32345000005341</v>
      </c>
    </row>
    <row r="2356" spans="5:8" x14ac:dyDescent="0.55000000000000004">
      <c r="E2356">
        <f t="shared" si="145"/>
        <v>2354</v>
      </c>
      <c r="F2356">
        <f t="shared" si="146"/>
        <v>3353</v>
      </c>
      <c r="G2356">
        <f t="shared" si="147"/>
        <v>-12353</v>
      </c>
      <c r="H2356">
        <f t="shared" si="148"/>
        <v>691.42345000005344</v>
      </c>
    </row>
    <row r="2357" spans="5:8" x14ac:dyDescent="0.55000000000000004">
      <c r="E2357">
        <f t="shared" si="145"/>
        <v>2355</v>
      </c>
      <c r="F2357">
        <f t="shared" si="146"/>
        <v>3354</v>
      </c>
      <c r="G2357">
        <f t="shared" si="147"/>
        <v>-12354</v>
      </c>
      <c r="H2357">
        <f t="shared" si="148"/>
        <v>691.52345000005346</v>
      </c>
    </row>
    <row r="2358" spans="5:8" x14ac:dyDescent="0.55000000000000004">
      <c r="E2358">
        <f t="shared" si="145"/>
        <v>2356</v>
      </c>
      <c r="F2358">
        <f t="shared" si="146"/>
        <v>3355</v>
      </c>
      <c r="G2358">
        <f t="shared" si="147"/>
        <v>-12355</v>
      </c>
      <c r="H2358">
        <f t="shared" si="148"/>
        <v>691.62345000005348</v>
      </c>
    </row>
    <row r="2359" spans="5:8" x14ac:dyDescent="0.55000000000000004">
      <c r="E2359">
        <f t="shared" si="145"/>
        <v>2357</v>
      </c>
      <c r="F2359">
        <f t="shared" si="146"/>
        <v>3356</v>
      </c>
      <c r="G2359">
        <f t="shared" si="147"/>
        <v>-12356</v>
      </c>
      <c r="H2359">
        <f t="shared" si="148"/>
        <v>691.7234500000535</v>
      </c>
    </row>
    <row r="2360" spans="5:8" x14ac:dyDescent="0.55000000000000004">
      <c r="E2360">
        <f t="shared" si="145"/>
        <v>2358</v>
      </c>
      <c r="F2360">
        <f t="shared" si="146"/>
        <v>3357</v>
      </c>
      <c r="G2360">
        <f t="shared" si="147"/>
        <v>-12357</v>
      </c>
      <c r="H2360">
        <f t="shared" si="148"/>
        <v>691.82345000005353</v>
      </c>
    </row>
    <row r="2361" spans="5:8" x14ac:dyDescent="0.55000000000000004">
      <c r="E2361">
        <f t="shared" si="145"/>
        <v>2359</v>
      </c>
      <c r="F2361">
        <f t="shared" si="146"/>
        <v>3358</v>
      </c>
      <c r="G2361">
        <f t="shared" si="147"/>
        <v>-12358</v>
      </c>
      <c r="H2361">
        <f t="shared" si="148"/>
        <v>691.92345000005355</v>
      </c>
    </row>
    <row r="2362" spans="5:8" x14ac:dyDescent="0.55000000000000004">
      <c r="E2362">
        <f t="shared" si="145"/>
        <v>2360</v>
      </c>
      <c r="F2362">
        <f t="shared" si="146"/>
        <v>3359</v>
      </c>
      <c r="G2362">
        <f t="shared" si="147"/>
        <v>-12359</v>
      </c>
      <c r="H2362">
        <f t="shared" si="148"/>
        <v>692.02345000005357</v>
      </c>
    </row>
    <row r="2363" spans="5:8" x14ac:dyDescent="0.55000000000000004">
      <c r="E2363">
        <f t="shared" si="145"/>
        <v>2361</v>
      </c>
      <c r="F2363">
        <f t="shared" si="146"/>
        <v>3360</v>
      </c>
      <c r="G2363">
        <f t="shared" si="147"/>
        <v>-12360</v>
      </c>
      <c r="H2363">
        <f t="shared" si="148"/>
        <v>692.12345000005359</v>
      </c>
    </row>
    <row r="2364" spans="5:8" x14ac:dyDescent="0.55000000000000004">
      <c r="E2364">
        <f t="shared" si="145"/>
        <v>2362</v>
      </c>
      <c r="F2364">
        <f t="shared" si="146"/>
        <v>3361</v>
      </c>
      <c r="G2364">
        <f t="shared" si="147"/>
        <v>-12361</v>
      </c>
      <c r="H2364">
        <f t="shared" si="148"/>
        <v>692.22345000005362</v>
      </c>
    </row>
    <row r="2365" spans="5:8" x14ac:dyDescent="0.55000000000000004">
      <c r="E2365">
        <f t="shared" si="145"/>
        <v>2363</v>
      </c>
      <c r="F2365">
        <f t="shared" si="146"/>
        <v>3362</v>
      </c>
      <c r="G2365">
        <f t="shared" si="147"/>
        <v>-12362</v>
      </c>
      <c r="H2365">
        <f t="shared" si="148"/>
        <v>692.32345000005364</v>
      </c>
    </row>
    <row r="2366" spans="5:8" x14ac:dyDescent="0.55000000000000004">
      <c r="E2366">
        <f t="shared" si="145"/>
        <v>2364</v>
      </c>
      <c r="F2366">
        <f t="shared" si="146"/>
        <v>3363</v>
      </c>
      <c r="G2366">
        <f t="shared" si="147"/>
        <v>-12363</v>
      </c>
      <c r="H2366">
        <f t="shared" si="148"/>
        <v>692.42345000005366</v>
      </c>
    </row>
    <row r="2367" spans="5:8" x14ac:dyDescent="0.55000000000000004">
      <c r="E2367">
        <f t="shared" si="145"/>
        <v>2365</v>
      </c>
      <c r="F2367">
        <f t="shared" si="146"/>
        <v>3364</v>
      </c>
      <c r="G2367">
        <f t="shared" si="147"/>
        <v>-12364</v>
      </c>
      <c r="H2367">
        <f t="shared" si="148"/>
        <v>692.52345000005369</v>
      </c>
    </row>
    <row r="2368" spans="5:8" x14ac:dyDescent="0.55000000000000004">
      <c r="E2368">
        <f t="shared" si="145"/>
        <v>2366</v>
      </c>
      <c r="F2368">
        <f t="shared" si="146"/>
        <v>3365</v>
      </c>
      <c r="G2368">
        <f t="shared" si="147"/>
        <v>-12365</v>
      </c>
      <c r="H2368">
        <f t="shared" si="148"/>
        <v>692.62345000005371</v>
      </c>
    </row>
    <row r="2369" spans="5:8" x14ac:dyDescent="0.55000000000000004">
      <c r="E2369">
        <f t="shared" si="145"/>
        <v>2367</v>
      </c>
      <c r="F2369">
        <f t="shared" si="146"/>
        <v>3366</v>
      </c>
      <c r="G2369">
        <f t="shared" si="147"/>
        <v>-12366</v>
      </c>
      <c r="H2369">
        <f t="shared" si="148"/>
        <v>692.72345000005373</v>
      </c>
    </row>
    <row r="2370" spans="5:8" x14ac:dyDescent="0.55000000000000004">
      <c r="E2370">
        <f t="shared" si="145"/>
        <v>2368</v>
      </c>
      <c r="F2370">
        <f t="shared" si="146"/>
        <v>3367</v>
      </c>
      <c r="G2370">
        <f t="shared" si="147"/>
        <v>-12367</v>
      </c>
      <c r="H2370">
        <f t="shared" si="148"/>
        <v>692.82345000005375</v>
      </c>
    </row>
    <row r="2371" spans="5:8" x14ac:dyDescent="0.55000000000000004">
      <c r="E2371">
        <f t="shared" si="145"/>
        <v>2369</v>
      </c>
      <c r="F2371">
        <f t="shared" si="146"/>
        <v>3368</v>
      </c>
      <c r="G2371">
        <f t="shared" si="147"/>
        <v>-12368</v>
      </c>
      <c r="H2371">
        <f t="shared" si="148"/>
        <v>692.92345000005378</v>
      </c>
    </row>
    <row r="2372" spans="5:8" x14ac:dyDescent="0.55000000000000004">
      <c r="E2372">
        <f t="shared" si="145"/>
        <v>2370</v>
      </c>
      <c r="F2372">
        <f t="shared" si="146"/>
        <v>3369</v>
      </c>
      <c r="G2372">
        <f t="shared" si="147"/>
        <v>-12369</v>
      </c>
      <c r="H2372">
        <f t="shared" si="148"/>
        <v>693.0234500000538</v>
      </c>
    </row>
    <row r="2373" spans="5:8" x14ac:dyDescent="0.55000000000000004">
      <c r="E2373">
        <f t="shared" ref="E2373:E2436" si="149">E2372+1</f>
        <v>2371</v>
      </c>
      <c r="F2373">
        <f t="shared" ref="F2373:F2436" si="150">F2372+1</f>
        <v>3370</v>
      </c>
      <c r="G2373">
        <f t="shared" ref="G2373:G2436" si="151">G2372-1</f>
        <v>-12370</v>
      </c>
      <c r="H2373">
        <f t="shared" ref="H2373:H2436" si="152">H2372+0.1</f>
        <v>693.12345000005382</v>
      </c>
    </row>
    <row r="2374" spans="5:8" x14ac:dyDescent="0.55000000000000004">
      <c r="E2374">
        <f t="shared" si="149"/>
        <v>2372</v>
      </c>
      <c r="F2374">
        <f t="shared" si="150"/>
        <v>3371</v>
      </c>
      <c r="G2374">
        <f t="shared" si="151"/>
        <v>-12371</v>
      </c>
      <c r="H2374">
        <f t="shared" si="152"/>
        <v>693.22345000005384</v>
      </c>
    </row>
    <row r="2375" spans="5:8" x14ac:dyDescent="0.55000000000000004">
      <c r="E2375">
        <f t="shared" si="149"/>
        <v>2373</v>
      </c>
      <c r="F2375">
        <f t="shared" si="150"/>
        <v>3372</v>
      </c>
      <c r="G2375">
        <f t="shared" si="151"/>
        <v>-12372</v>
      </c>
      <c r="H2375">
        <f t="shared" si="152"/>
        <v>693.32345000005387</v>
      </c>
    </row>
    <row r="2376" spans="5:8" x14ac:dyDescent="0.55000000000000004">
      <c r="E2376">
        <f t="shared" si="149"/>
        <v>2374</v>
      </c>
      <c r="F2376">
        <f t="shared" si="150"/>
        <v>3373</v>
      </c>
      <c r="G2376">
        <f t="shared" si="151"/>
        <v>-12373</v>
      </c>
      <c r="H2376">
        <f t="shared" si="152"/>
        <v>693.42345000005389</v>
      </c>
    </row>
    <row r="2377" spans="5:8" x14ac:dyDescent="0.55000000000000004">
      <c r="E2377">
        <f t="shared" si="149"/>
        <v>2375</v>
      </c>
      <c r="F2377">
        <f t="shared" si="150"/>
        <v>3374</v>
      </c>
      <c r="G2377">
        <f t="shared" si="151"/>
        <v>-12374</v>
      </c>
      <c r="H2377">
        <f t="shared" si="152"/>
        <v>693.52345000005391</v>
      </c>
    </row>
    <row r="2378" spans="5:8" x14ac:dyDescent="0.55000000000000004">
      <c r="E2378">
        <f t="shared" si="149"/>
        <v>2376</v>
      </c>
      <c r="F2378">
        <f t="shared" si="150"/>
        <v>3375</v>
      </c>
      <c r="G2378">
        <f t="shared" si="151"/>
        <v>-12375</v>
      </c>
      <c r="H2378">
        <f t="shared" si="152"/>
        <v>693.62345000005394</v>
      </c>
    </row>
    <row r="2379" spans="5:8" x14ac:dyDescent="0.55000000000000004">
      <c r="E2379">
        <f t="shared" si="149"/>
        <v>2377</v>
      </c>
      <c r="F2379">
        <f t="shared" si="150"/>
        <v>3376</v>
      </c>
      <c r="G2379">
        <f t="shared" si="151"/>
        <v>-12376</v>
      </c>
      <c r="H2379">
        <f t="shared" si="152"/>
        <v>693.72345000005396</v>
      </c>
    </row>
    <row r="2380" spans="5:8" x14ac:dyDescent="0.55000000000000004">
      <c r="E2380">
        <f t="shared" si="149"/>
        <v>2378</v>
      </c>
      <c r="F2380">
        <f t="shared" si="150"/>
        <v>3377</v>
      </c>
      <c r="G2380">
        <f t="shared" si="151"/>
        <v>-12377</v>
      </c>
      <c r="H2380">
        <f t="shared" si="152"/>
        <v>693.82345000005398</v>
      </c>
    </row>
    <row r="2381" spans="5:8" x14ac:dyDescent="0.55000000000000004">
      <c r="E2381">
        <f t="shared" si="149"/>
        <v>2379</v>
      </c>
      <c r="F2381">
        <f t="shared" si="150"/>
        <v>3378</v>
      </c>
      <c r="G2381">
        <f t="shared" si="151"/>
        <v>-12378</v>
      </c>
      <c r="H2381">
        <f t="shared" si="152"/>
        <v>693.923450000054</v>
      </c>
    </row>
    <row r="2382" spans="5:8" x14ac:dyDescent="0.55000000000000004">
      <c r="E2382">
        <f t="shared" si="149"/>
        <v>2380</v>
      </c>
      <c r="F2382">
        <f t="shared" si="150"/>
        <v>3379</v>
      </c>
      <c r="G2382">
        <f t="shared" si="151"/>
        <v>-12379</v>
      </c>
      <c r="H2382">
        <f t="shared" si="152"/>
        <v>694.02345000005403</v>
      </c>
    </row>
    <row r="2383" spans="5:8" x14ac:dyDescent="0.55000000000000004">
      <c r="E2383">
        <f t="shared" si="149"/>
        <v>2381</v>
      </c>
      <c r="F2383">
        <f t="shared" si="150"/>
        <v>3380</v>
      </c>
      <c r="G2383">
        <f t="shared" si="151"/>
        <v>-12380</v>
      </c>
      <c r="H2383">
        <f t="shared" si="152"/>
        <v>694.12345000005405</v>
      </c>
    </row>
    <row r="2384" spans="5:8" x14ac:dyDescent="0.55000000000000004">
      <c r="E2384">
        <f t="shared" si="149"/>
        <v>2382</v>
      </c>
      <c r="F2384">
        <f t="shared" si="150"/>
        <v>3381</v>
      </c>
      <c r="G2384">
        <f t="shared" si="151"/>
        <v>-12381</v>
      </c>
      <c r="H2384">
        <f t="shared" si="152"/>
        <v>694.22345000005407</v>
      </c>
    </row>
    <row r="2385" spans="5:8" x14ac:dyDescent="0.55000000000000004">
      <c r="E2385">
        <f t="shared" si="149"/>
        <v>2383</v>
      </c>
      <c r="F2385">
        <f t="shared" si="150"/>
        <v>3382</v>
      </c>
      <c r="G2385">
        <f t="shared" si="151"/>
        <v>-12382</v>
      </c>
      <c r="H2385">
        <f t="shared" si="152"/>
        <v>694.32345000005409</v>
      </c>
    </row>
    <row r="2386" spans="5:8" x14ac:dyDescent="0.55000000000000004">
      <c r="E2386">
        <f t="shared" si="149"/>
        <v>2384</v>
      </c>
      <c r="F2386">
        <f t="shared" si="150"/>
        <v>3383</v>
      </c>
      <c r="G2386">
        <f t="shared" si="151"/>
        <v>-12383</v>
      </c>
      <c r="H2386">
        <f t="shared" si="152"/>
        <v>694.42345000005412</v>
      </c>
    </row>
    <row r="2387" spans="5:8" x14ac:dyDescent="0.55000000000000004">
      <c r="E2387">
        <f t="shared" si="149"/>
        <v>2385</v>
      </c>
      <c r="F2387">
        <f t="shared" si="150"/>
        <v>3384</v>
      </c>
      <c r="G2387">
        <f t="shared" si="151"/>
        <v>-12384</v>
      </c>
      <c r="H2387">
        <f t="shared" si="152"/>
        <v>694.52345000005414</v>
      </c>
    </row>
    <row r="2388" spans="5:8" x14ac:dyDescent="0.55000000000000004">
      <c r="E2388">
        <f t="shared" si="149"/>
        <v>2386</v>
      </c>
      <c r="F2388">
        <f t="shared" si="150"/>
        <v>3385</v>
      </c>
      <c r="G2388">
        <f t="shared" si="151"/>
        <v>-12385</v>
      </c>
      <c r="H2388">
        <f t="shared" si="152"/>
        <v>694.62345000005416</v>
      </c>
    </row>
    <row r="2389" spans="5:8" x14ac:dyDescent="0.55000000000000004">
      <c r="E2389">
        <f t="shared" si="149"/>
        <v>2387</v>
      </c>
      <c r="F2389">
        <f t="shared" si="150"/>
        <v>3386</v>
      </c>
      <c r="G2389">
        <f t="shared" si="151"/>
        <v>-12386</v>
      </c>
      <c r="H2389">
        <f t="shared" si="152"/>
        <v>694.72345000005419</v>
      </c>
    </row>
    <row r="2390" spans="5:8" x14ac:dyDescent="0.55000000000000004">
      <c r="E2390">
        <f t="shared" si="149"/>
        <v>2388</v>
      </c>
      <c r="F2390">
        <f t="shared" si="150"/>
        <v>3387</v>
      </c>
      <c r="G2390">
        <f t="shared" si="151"/>
        <v>-12387</v>
      </c>
      <c r="H2390">
        <f t="shared" si="152"/>
        <v>694.82345000005421</v>
      </c>
    </row>
    <row r="2391" spans="5:8" x14ac:dyDescent="0.55000000000000004">
      <c r="E2391">
        <f t="shared" si="149"/>
        <v>2389</v>
      </c>
      <c r="F2391">
        <f t="shared" si="150"/>
        <v>3388</v>
      </c>
      <c r="G2391">
        <f t="shared" si="151"/>
        <v>-12388</v>
      </c>
      <c r="H2391">
        <f t="shared" si="152"/>
        <v>694.92345000005423</v>
      </c>
    </row>
    <row r="2392" spans="5:8" x14ac:dyDescent="0.55000000000000004">
      <c r="E2392">
        <f t="shared" si="149"/>
        <v>2390</v>
      </c>
      <c r="F2392">
        <f t="shared" si="150"/>
        <v>3389</v>
      </c>
      <c r="G2392">
        <f t="shared" si="151"/>
        <v>-12389</v>
      </c>
      <c r="H2392">
        <f t="shared" si="152"/>
        <v>695.02345000005425</v>
      </c>
    </row>
    <row r="2393" spans="5:8" x14ac:dyDescent="0.55000000000000004">
      <c r="E2393">
        <f t="shared" si="149"/>
        <v>2391</v>
      </c>
      <c r="F2393">
        <f t="shared" si="150"/>
        <v>3390</v>
      </c>
      <c r="G2393">
        <f t="shared" si="151"/>
        <v>-12390</v>
      </c>
      <c r="H2393">
        <f t="shared" si="152"/>
        <v>695.12345000005428</v>
      </c>
    </row>
    <row r="2394" spans="5:8" x14ac:dyDescent="0.55000000000000004">
      <c r="E2394">
        <f t="shared" si="149"/>
        <v>2392</v>
      </c>
      <c r="F2394">
        <f t="shared" si="150"/>
        <v>3391</v>
      </c>
      <c r="G2394">
        <f t="shared" si="151"/>
        <v>-12391</v>
      </c>
      <c r="H2394">
        <f t="shared" si="152"/>
        <v>695.2234500000543</v>
      </c>
    </row>
    <row r="2395" spans="5:8" x14ac:dyDescent="0.55000000000000004">
      <c r="E2395">
        <f t="shared" si="149"/>
        <v>2393</v>
      </c>
      <c r="F2395">
        <f t="shared" si="150"/>
        <v>3392</v>
      </c>
      <c r="G2395">
        <f t="shared" si="151"/>
        <v>-12392</v>
      </c>
      <c r="H2395">
        <f t="shared" si="152"/>
        <v>695.32345000005432</v>
      </c>
    </row>
    <row r="2396" spans="5:8" x14ac:dyDescent="0.55000000000000004">
      <c r="E2396">
        <f t="shared" si="149"/>
        <v>2394</v>
      </c>
      <c r="F2396">
        <f t="shared" si="150"/>
        <v>3393</v>
      </c>
      <c r="G2396">
        <f t="shared" si="151"/>
        <v>-12393</v>
      </c>
      <c r="H2396">
        <f t="shared" si="152"/>
        <v>695.42345000005434</v>
      </c>
    </row>
    <row r="2397" spans="5:8" x14ac:dyDescent="0.55000000000000004">
      <c r="E2397">
        <f t="shared" si="149"/>
        <v>2395</v>
      </c>
      <c r="F2397">
        <f t="shared" si="150"/>
        <v>3394</v>
      </c>
      <c r="G2397">
        <f t="shared" si="151"/>
        <v>-12394</v>
      </c>
      <c r="H2397">
        <f t="shared" si="152"/>
        <v>695.52345000005437</v>
      </c>
    </row>
    <row r="2398" spans="5:8" x14ac:dyDescent="0.55000000000000004">
      <c r="E2398">
        <f t="shared" si="149"/>
        <v>2396</v>
      </c>
      <c r="F2398">
        <f t="shared" si="150"/>
        <v>3395</v>
      </c>
      <c r="G2398">
        <f t="shared" si="151"/>
        <v>-12395</v>
      </c>
      <c r="H2398">
        <f t="shared" si="152"/>
        <v>695.62345000005439</v>
      </c>
    </row>
    <row r="2399" spans="5:8" x14ac:dyDescent="0.55000000000000004">
      <c r="E2399">
        <f t="shared" si="149"/>
        <v>2397</v>
      </c>
      <c r="F2399">
        <f t="shared" si="150"/>
        <v>3396</v>
      </c>
      <c r="G2399">
        <f t="shared" si="151"/>
        <v>-12396</v>
      </c>
      <c r="H2399">
        <f t="shared" si="152"/>
        <v>695.72345000005441</v>
      </c>
    </row>
    <row r="2400" spans="5:8" x14ac:dyDescent="0.55000000000000004">
      <c r="E2400">
        <f t="shared" si="149"/>
        <v>2398</v>
      </c>
      <c r="F2400">
        <f t="shared" si="150"/>
        <v>3397</v>
      </c>
      <c r="G2400">
        <f t="shared" si="151"/>
        <v>-12397</v>
      </c>
      <c r="H2400">
        <f t="shared" si="152"/>
        <v>695.82345000005444</v>
      </c>
    </row>
    <row r="2401" spans="5:8" x14ac:dyDescent="0.55000000000000004">
      <c r="E2401">
        <f t="shared" si="149"/>
        <v>2399</v>
      </c>
      <c r="F2401">
        <f t="shared" si="150"/>
        <v>3398</v>
      </c>
      <c r="G2401">
        <f t="shared" si="151"/>
        <v>-12398</v>
      </c>
      <c r="H2401">
        <f t="shared" si="152"/>
        <v>695.92345000005446</v>
      </c>
    </row>
    <row r="2402" spans="5:8" x14ac:dyDescent="0.55000000000000004">
      <c r="E2402">
        <f t="shared" si="149"/>
        <v>2400</v>
      </c>
      <c r="F2402">
        <f t="shared" si="150"/>
        <v>3399</v>
      </c>
      <c r="G2402">
        <f t="shared" si="151"/>
        <v>-12399</v>
      </c>
      <c r="H2402">
        <f t="shared" si="152"/>
        <v>696.02345000005448</v>
      </c>
    </row>
    <row r="2403" spans="5:8" x14ac:dyDescent="0.55000000000000004">
      <c r="E2403">
        <f t="shared" si="149"/>
        <v>2401</v>
      </c>
      <c r="F2403">
        <f t="shared" si="150"/>
        <v>3400</v>
      </c>
      <c r="G2403">
        <f t="shared" si="151"/>
        <v>-12400</v>
      </c>
      <c r="H2403">
        <f t="shared" si="152"/>
        <v>696.1234500000545</v>
      </c>
    </row>
    <row r="2404" spans="5:8" x14ac:dyDescent="0.55000000000000004">
      <c r="E2404">
        <f t="shared" si="149"/>
        <v>2402</v>
      </c>
      <c r="F2404">
        <f t="shared" si="150"/>
        <v>3401</v>
      </c>
      <c r="G2404">
        <f t="shared" si="151"/>
        <v>-12401</v>
      </c>
      <c r="H2404">
        <f t="shared" si="152"/>
        <v>696.22345000005453</v>
      </c>
    </row>
    <row r="2405" spans="5:8" x14ac:dyDescent="0.55000000000000004">
      <c r="E2405">
        <f t="shared" si="149"/>
        <v>2403</v>
      </c>
      <c r="F2405">
        <f t="shared" si="150"/>
        <v>3402</v>
      </c>
      <c r="G2405">
        <f t="shared" si="151"/>
        <v>-12402</v>
      </c>
      <c r="H2405">
        <f t="shared" si="152"/>
        <v>696.32345000005455</v>
      </c>
    </row>
    <row r="2406" spans="5:8" x14ac:dyDescent="0.55000000000000004">
      <c r="E2406">
        <f t="shared" si="149"/>
        <v>2404</v>
      </c>
      <c r="F2406">
        <f t="shared" si="150"/>
        <v>3403</v>
      </c>
      <c r="G2406">
        <f t="shared" si="151"/>
        <v>-12403</v>
      </c>
      <c r="H2406">
        <f t="shared" si="152"/>
        <v>696.42345000005457</v>
      </c>
    </row>
    <row r="2407" spans="5:8" x14ac:dyDescent="0.55000000000000004">
      <c r="E2407">
        <f t="shared" si="149"/>
        <v>2405</v>
      </c>
      <c r="F2407">
        <f t="shared" si="150"/>
        <v>3404</v>
      </c>
      <c r="G2407">
        <f t="shared" si="151"/>
        <v>-12404</v>
      </c>
      <c r="H2407">
        <f t="shared" si="152"/>
        <v>696.52345000005459</v>
      </c>
    </row>
    <row r="2408" spans="5:8" x14ac:dyDescent="0.55000000000000004">
      <c r="E2408">
        <f t="shared" si="149"/>
        <v>2406</v>
      </c>
      <c r="F2408">
        <f t="shared" si="150"/>
        <v>3405</v>
      </c>
      <c r="G2408">
        <f t="shared" si="151"/>
        <v>-12405</v>
      </c>
      <c r="H2408">
        <f t="shared" si="152"/>
        <v>696.62345000005462</v>
      </c>
    </row>
    <row r="2409" spans="5:8" x14ac:dyDescent="0.55000000000000004">
      <c r="E2409">
        <f t="shared" si="149"/>
        <v>2407</v>
      </c>
      <c r="F2409">
        <f t="shared" si="150"/>
        <v>3406</v>
      </c>
      <c r="G2409">
        <f t="shared" si="151"/>
        <v>-12406</v>
      </c>
      <c r="H2409">
        <f t="shared" si="152"/>
        <v>696.72345000005464</v>
      </c>
    </row>
    <row r="2410" spans="5:8" x14ac:dyDescent="0.55000000000000004">
      <c r="E2410">
        <f t="shared" si="149"/>
        <v>2408</v>
      </c>
      <c r="F2410">
        <f t="shared" si="150"/>
        <v>3407</v>
      </c>
      <c r="G2410">
        <f t="shared" si="151"/>
        <v>-12407</v>
      </c>
      <c r="H2410">
        <f t="shared" si="152"/>
        <v>696.82345000005466</v>
      </c>
    </row>
    <row r="2411" spans="5:8" x14ac:dyDescent="0.55000000000000004">
      <c r="E2411">
        <f t="shared" si="149"/>
        <v>2409</v>
      </c>
      <c r="F2411">
        <f t="shared" si="150"/>
        <v>3408</v>
      </c>
      <c r="G2411">
        <f t="shared" si="151"/>
        <v>-12408</v>
      </c>
      <c r="H2411">
        <f t="shared" si="152"/>
        <v>696.92345000005469</v>
      </c>
    </row>
    <row r="2412" spans="5:8" x14ac:dyDescent="0.55000000000000004">
      <c r="E2412">
        <f t="shared" si="149"/>
        <v>2410</v>
      </c>
      <c r="F2412">
        <f t="shared" si="150"/>
        <v>3409</v>
      </c>
      <c r="G2412">
        <f t="shared" si="151"/>
        <v>-12409</v>
      </c>
      <c r="H2412">
        <f t="shared" si="152"/>
        <v>697.02345000005471</v>
      </c>
    </row>
    <row r="2413" spans="5:8" x14ac:dyDescent="0.55000000000000004">
      <c r="E2413">
        <f t="shared" si="149"/>
        <v>2411</v>
      </c>
      <c r="F2413">
        <f t="shared" si="150"/>
        <v>3410</v>
      </c>
      <c r="G2413">
        <f t="shared" si="151"/>
        <v>-12410</v>
      </c>
      <c r="H2413">
        <f t="shared" si="152"/>
        <v>697.12345000005473</v>
      </c>
    </row>
    <row r="2414" spans="5:8" x14ac:dyDescent="0.55000000000000004">
      <c r="E2414">
        <f t="shared" si="149"/>
        <v>2412</v>
      </c>
      <c r="F2414">
        <f t="shared" si="150"/>
        <v>3411</v>
      </c>
      <c r="G2414">
        <f t="shared" si="151"/>
        <v>-12411</v>
      </c>
      <c r="H2414">
        <f t="shared" si="152"/>
        <v>697.22345000005475</v>
      </c>
    </row>
    <row r="2415" spans="5:8" x14ac:dyDescent="0.55000000000000004">
      <c r="E2415">
        <f t="shared" si="149"/>
        <v>2413</v>
      </c>
      <c r="F2415">
        <f t="shared" si="150"/>
        <v>3412</v>
      </c>
      <c r="G2415">
        <f t="shared" si="151"/>
        <v>-12412</v>
      </c>
      <c r="H2415">
        <f t="shared" si="152"/>
        <v>697.32345000005478</v>
      </c>
    </row>
    <row r="2416" spans="5:8" x14ac:dyDescent="0.55000000000000004">
      <c r="E2416">
        <f t="shared" si="149"/>
        <v>2414</v>
      </c>
      <c r="F2416">
        <f t="shared" si="150"/>
        <v>3413</v>
      </c>
      <c r="G2416">
        <f t="shared" si="151"/>
        <v>-12413</v>
      </c>
      <c r="H2416">
        <f t="shared" si="152"/>
        <v>697.4234500000548</v>
      </c>
    </row>
    <row r="2417" spans="5:8" x14ac:dyDescent="0.55000000000000004">
      <c r="E2417">
        <f t="shared" si="149"/>
        <v>2415</v>
      </c>
      <c r="F2417">
        <f t="shared" si="150"/>
        <v>3414</v>
      </c>
      <c r="G2417">
        <f t="shared" si="151"/>
        <v>-12414</v>
      </c>
      <c r="H2417">
        <f t="shared" si="152"/>
        <v>697.52345000005482</v>
      </c>
    </row>
    <row r="2418" spans="5:8" x14ac:dyDescent="0.55000000000000004">
      <c r="E2418">
        <f t="shared" si="149"/>
        <v>2416</v>
      </c>
      <c r="F2418">
        <f t="shared" si="150"/>
        <v>3415</v>
      </c>
      <c r="G2418">
        <f t="shared" si="151"/>
        <v>-12415</v>
      </c>
      <c r="H2418">
        <f t="shared" si="152"/>
        <v>697.62345000005485</v>
      </c>
    </row>
    <row r="2419" spans="5:8" x14ac:dyDescent="0.55000000000000004">
      <c r="E2419">
        <f t="shared" si="149"/>
        <v>2417</v>
      </c>
      <c r="F2419">
        <f t="shared" si="150"/>
        <v>3416</v>
      </c>
      <c r="G2419">
        <f t="shared" si="151"/>
        <v>-12416</v>
      </c>
      <c r="H2419">
        <f t="shared" si="152"/>
        <v>697.72345000005487</v>
      </c>
    </row>
    <row r="2420" spans="5:8" x14ac:dyDescent="0.55000000000000004">
      <c r="E2420">
        <f t="shared" si="149"/>
        <v>2418</v>
      </c>
      <c r="F2420">
        <f t="shared" si="150"/>
        <v>3417</v>
      </c>
      <c r="G2420">
        <f t="shared" si="151"/>
        <v>-12417</v>
      </c>
      <c r="H2420">
        <f t="shared" si="152"/>
        <v>697.82345000005489</v>
      </c>
    </row>
    <row r="2421" spans="5:8" x14ac:dyDescent="0.55000000000000004">
      <c r="E2421">
        <f t="shared" si="149"/>
        <v>2419</v>
      </c>
      <c r="F2421">
        <f t="shared" si="150"/>
        <v>3418</v>
      </c>
      <c r="G2421">
        <f t="shared" si="151"/>
        <v>-12418</v>
      </c>
      <c r="H2421">
        <f t="shared" si="152"/>
        <v>697.92345000005491</v>
      </c>
    </row>
    <row r="2422" spans="5:8" x14ac:dyDescent="0.55000000000000004">
      <c r="E2422">
        <f t="shared" si="149"/>
        <v>2420</v>
      </c>
      <c r="F2422">
        <f t="shared" si="150"/>
        <v>3419</v>
      </c>
      <c r="G2422">
        <f t="shared" si="151"/>
        <v>-12419</v>
      </c>
      <c r="H2422">
        <f t="shared" si="152"/>
        <v>698.02345000005494</v>
      </c>
    </row>
    <row r="2423" spans="5:8" x14ac:dyDescent="0.55000000000000004">
      <c r="E2423">
        <f t="shared" si="149"/>
        <v>2421</v>
      </c>
      <c r="F2423">
        <f t="shared" si="150"/>
        <v>3420</v>
      </c>
      <c r="G2423">
        <f t="shared" si="151"/>
        <v>-12420</v>
      </c>
      <c r="H2423">
        <f t="shared" si="152"/>
        <v>698.12345000005496</v>
      </c>
    </row>
    <row r="2424" spans="5:8" x14ac:dyDescent="0.55000000000000004">
      <c r="E2424">
        <f t="shared" si="149"/>
        <v>2422</v>
      </c>
      <c r="F2424">
        <f t="shared" si="150"/>
        <v>3421</v>
      </c>
      <c r="G2424">
        <f t="shared" si="151"/>
        <v>-12421</v>
      </c>
      <c r="H2424">
        <f t="shared" si="152"/>
        <v>698.22345000005498</v>
      </c>
    </row>
    <row r="2425" spans="5:8" x14ac:dyDescent="0.55000000000000004">
      <c r="E2425">
        <f t="shared" si="149"/>
        <v>2423</v>
      </c>
      <c r="F2425">
        <f t="shared" si="150"/>
        <v>3422</v>
      </c>
      <c r="G2425">
        <f t="shared" si="151"/>
        <v>-12422</v>
      </c>
      <c r="H2425">
        <f t="shared" si="152"/>
        <v>698.323450000055</v>
      </c>
    </row>
    <row r="2426" spans="5:8" x14ac:dyDescent="0.55000000000000004">
      <c r="E2426">
        <f t="shared" si="149"/>
        <v>2424</v>
      </c>
      <c r="F2426">
        <f t="shared" si="150"/>
        <v>3423</v>
      </c>
      <c r="G2426">
        <f t="shared" si="151"/>
        <v>-12423</v>
      </c>
      <c r="H2426">
        <f t="shared" si="152"/>
        <v>698.42345000005503</v>
      </c>
    </row>
    <row r="2427" spans="5:8" x14ac:dyDescent="0.55000000000000004">
      <c r="E2427">
        <f t="shared" si="149"/>
        <v>2425</v>
      </c>
      <c r="F2427">
        <f t="shared" si="150"/>
        <v>3424</v>
      </c>
      <c r="G2427">
        <f t="shared" si="151"/>
        <v>-12424</v>
      </c>
      <c r="H2427">
        <f t="shared" si="152"/>
        <v>698.52345000005505</v>
      </c>
    </row>
    <row r="2428" spans="5:8" x14ac:dyDescent="0.55000000000000004">
      <c r="E2428">
        <f t="shared" si="149"/>
        <v>2426</v>
      </c>
      <c r="F2428">
        <f t="shared" si="150"/>
        <v>3425</v>
      </c>
      <c r="G2428">
        <f t="shared" si="151"/>
        <v>-12425</v>
      </c>
      <c r="H2428">
        <f t="shared" si="152"/>
        <v>698.62345000005507</v>
      </c>
    </row>
    <row r="2429" spans="5:8" x14ac:dyDescent="0.55000000000000004">
      <c r="E2429">
        <f t="shared" si="149"/>
        <v>2427</v>
      </c>
      <c r="F2429">
        <f t="shared" si="150"/>
        <v>3426</v>
      </c>
      <c r="G2429">
        <f t="shared" si="151"/>
        <v>-12426</v>
      </c>
      <c r="H2429">
        <f t="shared" si="152"/>
        <v>698.7234500000551</v>
      </c>
    </row>
    <row r="2430" spans="5:8" x14ac:dyDescent="0.55000000000000004">
      <c r="E2430">
        <f t="shared" si="149"/>
        <v>2428</v>
      </c>
      <c r="F2430">
        <f t="shared" si="150"/>
        <v>3427</v>
      </c>
      <c r="G2430">
        <f t="shared" si="151"/>
        <v>-12427</v>
      </c>
      <c r="H2430">
        <f t="shared" si="152"/>
        <v>698.82345000005512</v>
      </c>
    </row>
    <row r="2431" spans="5:8" x14ac:dyDescent="0.55000000000000004">
      <c r="E2431">
        <f t="shared" si="149"/>
        <v>2429</v>
      </c>
      <c r="F2431">
        <f t="shared" si="150"/>
        <v>3428</v>
      </c>
      <c r="G2431">
        <f t="shared" si="151"/>
        <v>-12428</v>
      </c>
      <c r="H2431">
        <f t="shared" si="152"/>
        <v>698.92345000005514</v>
      </c>
    </row>
    <row r="2432" spans="5:8" x14ac:dyDescent="0.55000000000000004">
      <c r="E2432">
        <f t="shared" si="149"/>
        <v>2430</v>
      </c>
      <c r="F2432">
        <f t="shared" si="150"/>
        <v>3429</v>
      </c>
      <c r="G2432">
        <f t="shared" si="151"/>
        <v>-12429</v>
      </c>
      <c r="H2432">
        <f t="shared" si="152"/>
        <v>699.02345000005516</v>
      </c>
    </row>
    <row r="2433" spans="5:8" x14ac:dyDescent="0.55000000000000004">
      <c r="E2433">
        <f t="shared" si="149"/>
        <v>2431</v>
      </c>
      <c r="F2433">
        <f t="shared" si="150"/>
        <v>3430</v>
      </c>
      <c r="G2433">
        <f t="shared" si="151"/>
        <v>-12430</v>
      </c>
      <c r="H2433">
        <f t="shared" si="152"/>
        <v>699.12345000005519</v>
      </c>
    </row>
    <row r="2434" spans="5:8" x14ac:dyDescent="0.55000000000000004">
      <c r="E2434">
        <f t="shared" si="149"/>
        <v>2432</v>
      </c>
      <c r="F2434">
        <f t="shared" si="150"/>
        <v>3431</v>
      </c>
      <c r="G2434">
        <f t="shared" si="151"/>
        <v>-12431</v>
      </c>
      <c r="H2434">
        <f t="shared" si="152"/>
        <v>699.22345000005521</v>
      </c>
    </row>
    <row r="2435" spans="5:8" x14ac:dyDescent="0.55000000000000004">
      <c r="E2435">
        <f t="shared" si="149"/>
        <v>2433</v>
      </c>
      <c r="F2435">
        <f t="shared" si="150"/>
        <v>3432</v>
      </c>
      <c r="G2435">
        <f t="shared" si="151"/>
        <v>-12432</v>
      </c>
      <c r="H2435">
        <f t="shared" si="152"/>
        <v>699.32345000005523</v>
      </c>
    </row>
    <row r="2436" spans="5:8" x14ac:dyDescent="0.55000000000000004">
      <c r="E2436">
        <f t="shared" si="149"/>
        <v>2434</v>
      </c>
      <c r="F2436">
        <f t="shared" si="150"/>
        <v>3433</v>
      </c>
      <c r="G2436">
        <f t="shared" si="151"/>
        <v>-12433</v>
      </c>
      <c r="H2436">
        <f t="shared" si="152"/>
        <v>699.42345000005525</v>
      </c>
    </row>
    <row r="2437" spans="5:8" x14ac:dyDescent="0.55000000000000004">
      <c r="E2437">
        <f t="shared" ref="E2437:E2500" si="153">E2436+1</f>
        <v>2435</v>
      </c>
      <c r="F2437">
        <f t="shared" ref="F2437:F2500" si="154">F2436+1</f>
        <v>3434</v>
      </c>
      <c r="G2437">
        <f t="shared" ref="G2437:G2500" si="155">G2436-1</f>
        <v>-12434</v>
      </c>
      <c r="H2437">
        <f t="shared" ref="H2437:H2500" si="156">H2436+0.1</f>
        <v>699.52345000005528</v>
      </c>
    </row>
    <row r="2438" spans="5:8" x14ac:dyDescent="0.55000000000000004">
      <c r="E2438">
        <f t="shared" si="153"/>
        <v>2436</v>
      </c>
      <c r="F2438">
        <f t="shared" si="154"/>
        <v>3435</v>
      </c>
      <c r="G2438">
        <f t="shared" si="155"/>
        <v>-12435</v>
      </c>
      <c r="H2438">
        <f t="shared" si="156"/>
        <v>699.6234500000553</v>
      </c>
    </row>
    <row r="2439" spans="5:8" x14ac:dyDescent="0.55000000000000004">
      <c r="E2439">
        <f t="shared" si="153"/>
        <v>2437</v>
      </c>
      <c r="F2439">
        <f t="shared" si="154"/>
        <v>3436</v>
      </c>
      <c r="G2439">
        <f t="shared" si="155"/>
        <v>-12436</v>
      </c>
      <c r="H2439">
        <f t="shared" si="156"/>
        <v>699.72345000005532</v>
      </c>
    </row>
    <row r="2440" spans="5:8" x14ac:dyDescent="0.55000000000000004">
      <c r="E2440">
        <f t="shared" si="153"/>
        <v>2438</v>
      </c>
      <c r="F2440">
        <f t="shared" si="154"/>
        <v>3437</v>
      </c>
      <c r="G2440">
        <f t="shared" si="155"/>
        <v>-12437</v>
      </c>
      <c r="H2440">
        <f t="shared" si="156"/>
        <v>699.82345000005535</v>
      </c>
    </row>
    <row r="2441" spans="5:8" x14ac:dyDescent="0.55000000000000004">
      <c r="E2441">
        <f t="shared" si="153"/>
        <v>2439</v>
      </c>
      <c r="F2441">
        <f t="shared" si="154"/>
        <v>3438</v>
      </c>
      <c r="G2441">
        <f t="shared" si="155"/>
        <v>-12438</v>
      </c>
      <c r="H2441">
        <f t="shared" si="156"/>
        <v>699.92345000005537</v>
      </c>
    </row>
    <row r="2442" spans="5:8" x14ac:dyDescent="0.55000000000000004">
      <c r="E2442">
        <f t="shared" si="153"/>
        <v>2440</v>
      </c>
      <c r="F2442">
        <f t="shared" si="154"/>
        <v>3439</v>
      </c>
      <c r="G2442">
        <f t="shared" si="155"/>
        <v>-12439</v>
      </c>
      <c r="H2442">
        <f t="shared" si="156"/>
        <v>700.02345000005539</v>
      </c>
    </row>
    <row r="2443" spans="5:8" x14ac:dyDescent="0.55000000000000004">
      <c r="E2443">
        <f t="shared" si="153"/>
        <v>2441</v>
      </c>
      <c r="F2443">
        <f t="shared" si="154"/>
        <v>3440</v>
      </c>
      <c r="G2443">
        <f t="shared" si="155"/>
        <v>-12440</v>
      </c>
      <c r="H2443">
        <f t="shared" si="156"/>
        <v>700.12345000005541</v>
      </c>
    </row>
    <row r="2444" spans="5:8" x14ac:dyDescent="0.55000000000000004">
      <c r="E2444">
        <f t="shared" si="153"/>
        <v>2442</v>
      </c>
      <c r="F2444">
        <f t="shared" si="154"/>
        <v>3441</v>
      </c>
      <c r="G2444">
        <f t="shared" si="155"/>
        <v>-12441</v>
      </c>
      <c r="H2444">
        <f t="shared" si="156"/>
        <v>700.22345000005544</v>
      </c>
    </row>
    <row r="2445" spans="5:8" x14ac:dyDescent="0.55000000000000004">
      <c r="E2445">
        <f t="shared" si="153"/>
        <v>2443</v>
      </c>
      <c r="F2445">
        <f t="shared" si="154"/>
        <v>3442</v>
      </c>
      <c r="G2445">
        <f t="shared" si="155"/>
        <v>-12442</v>
      </c>
      <c r="H2445">
        <f t="shared" si="156"/>
        <v>700.32345000005546</v>
      </c>
    </row>
    <row r="2446" spans="5:8" x14ac:dyDescent="0.55000000000000004">
      <c r="E2446">
        <f t="shared" si="153"/>
        <v>2444</v>
      </c>
      <c r="F2446">
        <f t="shared" si="154"/>
        <v>3443</v>
      </c>
      <c r="G2446">
        <f t="shared" si="155"/>
        <v>-12443</v>
      </c>
      <c r="H2446">
        <f t="shared" si="156"/>
        <v>700.42345000005548</v>
      </c>
    </row>
    <row r="2447" spans="5:8" x14ac:dyDescent="0.55000000000000004">
      <c r="E2447">
        <f t="shared" si="153"/>
        <v>2445</v>
      </c>
      <c r="F2447">
        <f t="shared" si="154"/>
        <v>3444</v>
      </c>
      <c r="G2447">
        <f t="shared" si="155"/>
        <v>-12444</v>
      </c>
      <c r="H2447">
        <f t="shared" si="156"/>
        <v>700.5234500000555</v>
      </c>
    </row>
    <row r="2448" spans="5:8" x14ac:dyDescent="0.55000000000000004">
      <c r="E2448">
        <f t="shared" si="153"/>
        <v>2446</v>
      </c>
      <c r="F2448">
        <f t="shared" si="154"/>
        <v>3445</v>
      </c>
      <c r="G2448">
        <f t="shared" si="155"/>
        <v>-12445</v>
      </c>
      <c r="H2448">
        <f t="shared" si="156"/>
        <v>700.62345000005553</v>
      </c>
    </row>
    <row r="2449" spans="5:8" x14ac:dyDescent="0.55000000000000004">
      <c r="E2449">
        <f t="shared" si="153"/>
        <v>2447</v>
      </c>
      <c r="F2449">
        <f t="shared" si="154"/>
        <v>3446</v>
      </c>
      <c r="G2449">
        <f t="shared" si="155"/>
        <v>-12446</v>
      </c>
      <c r="H2449">
        <f t="shared" si="156"/>
        <v>700.72345000005555</v>
      </c>
    </row>
    <row r="2450" spans="5:8" x14ac:dyDescent="0.55000000000000004">
      <c r="E2450">
        <f t="shared" si="153"/>
        <v>2448</v>
      </c>
      <c r="F2450">
        <f t="shared" si="154"/>
        <v>3447</v>
      </c>
      <c r="G2450">
        <f t="shared" si="155"/>
        <v>-12447</v>
      </c>
      <c r="H2450">
        <f t="shared" si="156"/>
        <v>700.82345000005557</v>
      </c>
    </row>
    <row r="2451" spans="5:8" x14ac:dyDescent="0.55000000000000004">
      <c r="E2451">
        <f t="shared" si="153"/>
        <v>2449</v>
      </c>
      <c r="F2451">
        <f t="shared" si="154"/>
        <v>3448</v>
      </c>
      <c r="G2451">
        <f t="shared" si="155"/>
        <v>-12448</v>
      </c>
      <c r="H2451">
        <f t="shared" si="156"/>
        <v>700.9234500000556</v>
      </c>
    </row>
    <row r="2452" spans="5:8" x14ac:dyDescent="0.55000000000000004">
      <c r="E2452">
        <f t="shared" si="153"/>
        <v>2450</v>
      </c>
      <c r="F2452">
        <f t="shared" si="154"/>
        <v>3449</v>
      </c>
      <c r="G2452">
        <f t="shared" si="155"/>
        <v>-12449</v>
      </c>
      <c r="H2452">
        <f t="shared" si="156"/>
        <v>701.02345000005562</v>
      </c>
    </row>
    <row r="2453" spans="5:8" x14ac:dyDescent="0.55000000000000004">
      <c r="E2453">
        <f t="shared" si="153"/>
        <v>2451</v>
      </c>
      <c r="F2453">
        <f t="shared" si="154"/>
        <v>3450</v>
      </c>
      <c r="G2453">
        <f t="shared" si="155"/>
        <v>-12450</v>
      </c>
      <c r="H2453">
        <f t="shared" si="156"/>
        <v>701.12345000005564</v>
      </c>
    </row>
    <row r="2454" spans="5:8" x14ac:dyDescent="0.55000000000000004">
      <c r="E2454">
        <f t="shared" si="153"/>
        <v>2452</v>
      </c>
      <c r="F2454">
        <f t="shared" si="154"/>
        <v>3451</v>
      </c>
      <c r="G2454">
        <f t="shared" si="155"/>
        <v>-12451</v>
      </c>
      <c r="H2454">
        <f t="shared" si="156"/>
        <v>701.22345000005566</v>
      </c>
    </row>
    <row r="2455" spans="5:8" x14ac:dyDescent="0.55000000000000004">
      <c r="E2455">
        <f t="shared" si="153"/>
        <v>2453</v>
      </c>
      <c r="F2455">
        <f t="shared" si="154"/>
        <v>3452</v>
      </c>
      <c r="G2455">
        <f t="shared" si="155"/>
        <v>-12452</v>
      </c>
      <c r="H2455">
        <f t="shared" si="156"/>
        <v>701.32345000005569</v>
      </c>
    </row>
    <row r="2456" spans="5:8" x14ac:dyDescent="0.55000000000000004">
      <c r="E2456">
        <f t="shared" si="153"/>
        <v>2454</v>
      </c>
      <c r="F2456">
        <f t="shared" si="154"/>
        <v>3453</v>
      </c>
      <c r="G2456">
        <f t="shared" si="155"/>
        <v>-12453</v>
      </c>
      <c r="H2456">
        <f t="shared" si="156"/>
        <v>701.42345000005571</v>
      </c>
    </row>
    <row r="2457" spans="5:8" x14ac:dyDescent="0.55000000000000004">
      <c r="E2457">
        <f t="shared" si="153"/>
        <v>2455</v>
      </c>
      <c r="F2457">
        <f t="shared" si="154"/>
        <v>3454</v>
      </c>
      <c r="G2457">
        <f t="shared" si="155"/>
        <v>-12454</v>
      </c>
      <c r="H2457">
        <f t="shared" si="156"/>
        <v>701.52345000005573</v>
      </c>
    </row>
    <row r="2458" spans="5:8" x14ac:dyDescent="0.55000000000000004">
      <c r="E2458">
        <f t="shared" si="153"/>
        <v>2456</v>
      </c>
      <c r="F2458">
        <f t="shared" si="154"/>
        <v>3455</v>
      </c>
      <c r="G2458">
        <f t="shared" si="155"/>
        <v>-12455</v>
      </c>
      <c r="H2458">
        <f t="shared" si="156"/>
        <v>701.62345000005575</v>
      </c>
    </row>
    <row r="2459" spans="5:8" x14ac:dyDescent="0.55000000000000004">
      <c r="E2459">
        <f t="shared" si="153"/>
        <v>2457</v>
      </c>
      <c r="F2459">
        <f t="shared" si="154"/>
        <v>3456</v>
      </c>
      <c r="G2459">
        <f t="shared" si="155"/>
        <v>-12456</v>
      </c>
      <c r="H2459">
        <f t="shared" si="156"/>
        <v>701.72345000005578</v>
      </c>
    </row>
    <row r="2460" spans="5:8" x14ac:dyDescent="0.55000000000000004">
      <c r="E2460">
        <f t="shared" si="153"/>
        <v>2458</v>
      </c>
      <c r="F2460">
        <f t="shared" si="154"/>
        <v>3457</v>
      </c>
      <c r="G2460">
        <f t="shared" si="155"/>
        <v>-12457</v>
      </c>
      <c r="H2460">
        <f t="shared" si="156"/>
        <v>701.8234500000558</v>
      </c>
    </row>
    <row r="2461" spans="5:8" x14ac:dyDescent="0.55000000000000004">
      <c r="E2461">
        <f t="shared" si="153"/>
        <v>2459</v>
      </c>
      <c r="F2461">
        <f t="shared" si="154"/>
        <v>3458</v>
      </c>
      <c r="G2461">
        <f t="shared" si="155"/>
        <v>-12458</v>
      </c>
      <c r="H2461">
        <f t="shared" si="156"/>
        <v>701.92345000005582</v>
      </c>
    </row>
    <row r="2462" spans="5:8" x14ac:dyDescent="0.55000000000000004">
      <c r="E2462">
        <f t="shared" si="153"/>
        <v>2460</v>
      </c>
      <c r="F2462">
        <f t="shared" si="154"/>
        <v>3459</v>
      </c>
      <c r="G2462">
        <f t="shared" si="155"/>
        <v>-12459</v>
      </c>
      <c r="H2462">
        <f t="shared" si="156"/>
        <v>702.02345000005585</v>
      </c>
    </row>
    <row r="2463" spans="5:8" x14ac:dyDescent="0.55000000000000004">
      <c r="E2463">
        <f t="shared" si="153"/>
        <v>2461</v>
      </c>
      <c r="F2463">
        <f t="shared" si="154"/>
        <v>3460</v>
      </c>
      <c r="G2463">
        <f t="shared" si="155"/>
        <v>-12460</v>
      </c>
      <c r="H2463">
        <f t="shared" si="156"/>
        <v>702.12345000005587</v>
      </c>
    </row>
    <row r="2464" spans="5:8" x14ac:dyDescent="0.55000000000000004">
      <c r="E2464">
        <f t="shared" si="153"/>
        <v>2462</v>
      </c>
      <c r="F2464">
        <f t="shared" si="154"/>
        <v>3461</v>
      </c>
      <c r="G2464">
        <f t="shared" si="155"/>
        <v>-12461</v>
      </c>
      <c r="H2464">
        <f t="shared" si="156"/>
        <v>702.22345000005589</v>
      </c>
    </row>
    <row r="2465" spans="5:8" x14ac:dyDescent="0.55000000000000004">
      <c r="E2465">
        <f t="shared" si="153"/>
        <v>2463</v>
      </c>
      <c r="F2465">
        <f t="shared" si="154"/>
        <v>3462</v>
      </c>
      <c r="G2465">
        <f t="shared" si="155"/>
        <v>-12462</v>
      </c>
      <c r="H2465">
        <f t="shared" si="156"/>
        <v>702.32345000005591</v>
      </c>
    </row>
    <row r="2466" spans="5:8" x14ac:dyDescent="0.55000000000000004">
      <c r="E2466">
        <f t="shared" si="153"/>
        <v>2464</v>
      </c>
      <c r="F2466">
        <f t="shared" si="154"/>
        <v>3463</v>
      </c>
      <c r="G2466">
        <f t="shared" si="155"/>
        <v>-12463</v>
      </c>
      <c r="H2466">
        <f t="shared" si="156"/>
        <v>702.42345000005594</v>
      </c>
    </row>
    <row r="2467" spans="5:8" x14ac:dyDescent="0.55000000000000004">
      <c r="E2467">
        <f t="shared" si="153"/>
        <v>2465</v>
      </c>
      <c r="F2467">
        <f t="shared" si="154"/>
        <v>3464</v>
      </c>
      <c r="G2467">
        <f t="shared" si="155"/>
        <v>-12464</v>
      </c>
      <c r="H2467">
        <f t="shared" si="156"/>
        <v>702.52345000005596</v>
      </c>
    </row>
    <row r="2468" spans="5:8" x14ac:dyDescent="0.55000000000000004">
      <c r="E2468">
        <f t="shared" si="153"/>
        <v>2466</v>
      </c>
      <c r="F2468">
        <f t="shared" si="154"/>
        <v>3465</v>
      </c>
      <c r="G2468">
        <f t="shared" si="155"/>
        <v>-12465</v>
      </c>
      <c r="H2468">
        <f t="shared" si="156"/>
        <v>702.62345000005598</v>
      </c>
    </row>
    <row r="2469" spans="5:8" x14ac:dyDescent="0.55000000000000004">
      <c r="E2469">
        <f t="shared" si="153"/>
        <v>2467</v>
      </c>
      <c r="F2469">
        <f t="shared" si="154"/>
        <v>3466</v>
      </c>
      <c r="G2469">
        <f t="shared" si="155"/>
        <v>-12466</v>
      </c>
      <c r="H2469">
        <f t="shared" si="156"/>
        <v>702.723450000056</v>
      </c>
    </row>
    <row r="2470" spans="5:8" x14ac:dyDescent="0.55000000000000004">
      <c r="E2470">
        <f t="shared" si="153"/>
        <v>2468</v>
      </c>
      <c r="F2470">
        <f t="shared" si="154"/>
        <v>3467</v>
      </c>
      <c r="G2470">
        <f t="shared" si="155"/>
        <v>-12467</v>
      </c>
      <c r="H2470">
        <f t="shared" si="156"/>
        <v>702.82345000005603</v>
      </c>
    </row>
    <row r="2471" spans="5:8" x14ac:dyDescent="0.55000000000000004">
      <c r="E2471">
        <f t="shared" si="153"/>
        <v>2469</v>
      </c>
      <c r="F2471">
        <f t="shared" si="154"/>
        <v>3468</v>
      </c>
      <c r="G2471">
        <f t="shared" si="155"/>
        <v>-12468</v>
      </c>
      <c r="H2471">
        <f t="shared" si="156"/>
        <v>702.92345000005605</v>
      </c>
    </row>
    <row r="2472" spans="5:8" x14ac:dyDescent="0.55000000000000004">
      <c r="E2472">
        <f t="shared" si="153"/>
        <v>2470</v>
      </c>
      <c r="F2472">
        <f t="shared" si="154"/>
        <v>3469</v>
      </c>
      <c r="G2472">
        <f t="shared" si="155"/>
        <v>-12469</v>
      </c>
      <c r="H2472">
        <f t="shared" si="156"/>
        <v>703.02345000005607</v>
      </c>
    </row>
    <row r="2473" spans="5:8" x14ac:dyDescent="0.55000000000000004">
      <c r="E2473">
        <f t="shared" si="153"/>
        <v>2471</v>
      </c>
      <c r="F2473">
        <f t="shared" si="154"/>
        <v>3470</v>
      </c>
      <c r="G2473">
        <f t="shared" si="155"/>
        <v>-12470</v>
      </c>
      <c r="H2473">
        <f t="shared" si="156"/>
        <v>703.1234500000561</v>
      </c>
    </row>
    <row r="2474" spans="5:8" x14ac:dyDescent="0.55000000000000004">
      <c r="E2474">
        <f t="shared" si="153"/>
        <v>2472</v>
      </c>
      <c r="F2474">
        <f t="shared" si="154"/>
        <v>3471</v>
      </c>
      <c r="G2474">
        <f t="shared" si="155"/>
        <v>-12471</v>
      </c>
      <c r="H2474">
        <f t="shared" si="156"/>
        <v>703.22345000005612</v>
      </c>
    </row>
    <row r="2475" spans="5:8" x14ac:dyDescent="0.55000000000000004">
      <c r="E2475">
        <f t="shared" si="153"/>
        <v>2473</v>
      </c>
      <c r="F2475">
        <f t="shared" si="154"/>
        <v>3472</v>
      </c>
      <c r="G2475">
        <f t="shared" si="155"/>
        <v>-12472</v>
      </c>
      <c r="H2475">
        <f t="shared" si="156"/>
        <v>703.32345000005614</v>
      </c>
    </row>
    <row r="2476" spans="5:8" x14ac:dyDescent="0.55000000000000004">
      <c r="E2476">
        <f t="shared" si="153"/>
        <v>2474</v>
      </c>
      <c r="F2476">
        <f t="shared" si="154"/>
        <v>3473</v>
      </c>
      <c r="G2476">
        <f t="shared" si="155"/>
        <v>-12473</v>
      </c>
      <c r="H2476">
        <f t="shared" si="156"/>
        <v>703.42345000005616</v>
      </c>
    </row>
    <row r="2477" spans="5:8" x14ac:dyDescent="0.55000000000000004">
      <c r="E2477">
        <f t="shared" si="153"/>
        <v>2475</v>
      </c>
      <c r="F2477">
        <f t="shared" si="154"/>
        <v>3474</v>
      </c>
      <c r="G2477">
        <f t="shared" si="155"/>
        <v>-12474</v>
      </c>
      <c r="H2477">
        <f t="shared" si="156"/>
        <v>703.52345000005619</v>
      </c>
    </row>
    <row r="2478" spans="5:8" x14ac:dyDescent="0.55000000000000004">
      <c r="E2478">
        <f t="shared" si="153"/>
        <v>2476</v>
      </c>
      <c r="F2478">
        <f t="shared" si="154"/>
        <v>3475</v>
      </c>
      <c r="G2478">
        <f t="shared" si="155"/>
        <v>-12475</v>
      </c>
      <c r="H2478">
        <f t="shared" si="156"/>
        <v>703.62345000005621</v>
      </c>
    </row>
    <row r="2479" spans="5:8" x14ac:dyDescent="0.55000000000000004">
      <c r="E2479">
        <f t="shared" si="153"/>
        <v>2477</v>
      </c>
      <c r="F2479">
        <f t="shared" si="154"/>
        <v>3476</v>
      </c>
      <c r="G2479">
        <f t="shared" si="155"/>
        <v>-12476</v>
      </c>
      <c r="H2479">
        <f t="shared" si="156"/>
        <v>703.72345000005623</v>
      </c>
    </row>
    <row r="2480" spans="5:8" x14ac:dyDescent="0.55000000000000004">
      <c r="E2480">
        <f t="shared" si="153"/>
        <v>2478</v>
      </c>
      <c r="F2480">
        <f t="shared" si="154"/>
        <v>3477</v>
      </c>
      <c r="G2480">
        <f t="shared" si="155"/>
        <v>-12477</v>
      </c>
      <c r="H2480">
        <f t="shared" si="156"/>
        <v>703.82345000005625</v>
      </c>
    </row>
    <row r="2481" spans="5:8" x14ac:dyDescent="0.55000000000000004">
      <c r="E2481">
        <f t="shared" si="153"/>
        <v>2479</v>
      </c>
      <c r="F2481">
        <f t="shared" si="154"/>
        <v>3478</v>
      </c>
      <c r="G2481">
        <f t="shared" si="155"/>
        <v>-12478</v>
      </c>
      <c r="H2481">
        <f t="shared" si="156"/>
        <v>703.92345000005628</v>
      </c>
    </row>
    <row r="2482" spans="5:8" x14ac:dyDescent="0.55000000000000004">
      <c r="E2482">
        <f t="shared" si="153"/>
        <v>2480</v>
      </c>
      <c r="F2482">
        <f t="shared" si="154"/>
        <v>3479</v>
      </c>
      <c r="G2482">
        <f t="shared" si="155"/>
        <v>-12479</v>
      </c>
      <c r="H2482">
        <f t="shared" si="156"/>
        <v>704.0234500000563</v>
      </c>
    </row>
    <row r="2483" spans="5:8" x14ac:dyDescent="0.55000000000000004">
      <c r="E2483">
        <f t="shared" si="153"/>
        <v>2481</v>
      </c>
      <c r="F2483">
        <f t="shared" si="154"/>
        <v>3480</v>
      </c>
      <c r="G2483">
        <f t="shared" si="155"/>
        <v>-12480</v>
      </c>
      <c r="H2483">
        <f t="shared" si="156"/>
        <v>704.12345000005632</v>
      </c>
    </row>
    <row r="2484" spans="5:8" x14ac:dyDescent="0.55000000000000004">
      <c r="E2484">
        <f t="shared" si="153"/>
        <v>2482</v>
      </c>
      <c r="F2484">
        <f t="shared" si="154"/>
        <v>3481</v>
      </c>
      <c r="G2484">
        <f t="shared" si="155"/>
        <v>-12481</v>
      </c>
      <c r="H2484">
        <f t="shared" si="156"/>
        <v>704.22345000005635</v>
      </c>
    </row>
    <row r="2485" spans="5:8" x14ac:dyDescent="0.55000000000000004">
      <c r="E2485">
        <f t="shared" si="153"/>
        <v>2483</v>
      </c>
      <c r="F2485">
        <f t="shared" si="154"/>
        <v>3482</v>
      </c>
      <c r="G2485">
        <f t="shared" si="155"/>
        <v>-12482</v>
      </c>
      <c r="H2485">
        <f t="shared" si="156"/>
        <v>704.32345000005637</v>
      </c>
    </row>
    <row r="2486" spans="5:8" x14ac:dyDescent="0.55000000000000004">
      <c r="E2486">
        <f t="shared" si="153"/>
        <v>2484</v>
      </c>
      <c r="F2486">
        <f t="shared" si="154"/>
        <v>3483</v>
      </c>
      <c r="G2486">
        <f t="shared" si="155"/>
        <v>-12483</v>
      </c>
      <c r="H2486">
        <f t="shared" si="156"/>
        <v>704.42345000005639</v>
      </c>
    </row>
    <row r="2487" spans="5:8" x14ac:dyDescent="0.55000000000000004">
      <c r="E2487">
        <f t="shared" si="153"/>
        <v>2485</v>
      </c>
      <c r="F2487">
        <f t="shared" si="154"/>
        <v>3484</v>
      </c>
      <c r="G2487">
        <f t="shared" si="155"/>
        <v>-12484</v>
      </c>
      <c r="H2487">
        <f t="shared" si="156"/>
        <v>704.52345000005641</v>
      </c>
    </row>
    <row r="2488" spans="5:8" x14ac:dyDescent="0.55000000000000004">
      <c r="E2488">
        <f t="shared" si="153"/>
        <v>2486</v>
      </c>
      <c r="F2488">
        <f t="shared" si="154"/>
        <v>3485</v>
      </c>
      <c r="G2488">
        <f t="shared" si="155"/>
        <v>-12485</v>
      </c>
      <c r="H2488">
        <f t="shared" si="156"/>
        <v>704.62345000005644</v>
      </c>
    </row>
    <row r="2489" spans="5:8" x14ac:dyDescent="0.55000000000000004">
      <c r="E2489">
        <f t="shared" si="153"/>
        <v>2487</v>
      </c>
      <c r="F2489">
        <f t="shared" si="154"/>
        <v>3486</v>
      </c>
      <c r="G2489">
        <f t="shared" si="155"/>
        <v>-12486</v>
      </c>
      <c r="H2489">
        <f t="shared" si="156"/>
        <v>704.72345000005646</v>
      </c>
    </row>
    <row r="2490" spans="5:8" x14ac:dyDescent="0.55000000000000004">
      <c r="E2490">
        <f t="shared" si="153"/>
        <v>2488</v>
      </c>
      <c r="F2490">
        <f t="shared" si="154"/>
        <v>3487</v>
      </c>
      <c r="G2490">
        <f t="shared" si="155"/>
        <v>-12487</v>
      </c>
      <c r="H2490">
        <f t="shared" si="156"/>
        <v>704.82345000005648</v>
      </c>
    </row>
    <row r="2491" spans="5:8" x14ac:dyDescent="0.55000000000000004">
      <c r="E2491">
        <f t="shared" si="153"/>
        <v>2489</v>
      </c>
      <c r="F2491">
        <f t="shared" si="154"/>
        <v>3488</v>
      </c>
      <c r="G2491">
        <f t="shared" si="155"/>
        <v>-12488</v>
      </c>
      <c r="H2491">
        <f t="shared" si="156"/>
        <v>704.9234500000565</v>
      </c>
    </row>
    <row r="2492" spans="5:8" x14ac:dyDescent="0.55000000000000004">
      <c r="E2492">
        <f t="shared" si="153"/>
        <v>2490</v>
      </c>
      <c r="F2492">
        <f t="shared" si="154"/>
        <v>3489</v>
      </c>
      <c r="G2492">
        <f t="shared" si="155"/>
        <v>-12489</v>
      </c>
      <c r="H2492">
        <f t="shared" si="156"/>
        <v>705.02345000005653</v>
      </c>
    </row>
    <row r="2493" spans="5:8" x14ac:dyDescent="0.55000000000000004">
      <c r="E2493">
        <f t="shared" si="153"/>
        <v>2491</v>
      </c>
      <c r="F2493">
        <f t="shared" si="154"/>
        <v>3490</v>
      </c>
      <c r="G2493">
        <f t="shared" si="155"/>
        <v>-12490</v>
      </c>
      <c r="H2493">
        <f t="shared" si="156"/>
        <v>705.12345000005655</v>
      </c>
    </row>
    <row r="2494" spans="5:8" x14ac:dyDescent="0.55000000000000004">
      <c r="E2494">
        <f t="shared" si="153"/>
        <v>2492</v>
      </c>
      <c r="F2494">
        <f t="shared" si="154"/>
        <v>3491</v>
      </c>
      <c r="G2494">
        <f t="shared" si="155"/>
        <v>-12491</v>
      </c>
      <c r="H2494">
        <f t="shared" si="156"/>
        <v>705.22345000005657</v>
      </c>
    </row>
    <row r="2495" spans="5:8" x14ac:dyDescent="0.55000000000000004">
      <c r="E2495">
        <f t="shared" si="153"/>
        <v>2493</v>
      </c>
      <c r="F2495">
        <f t="shared" si="154"/>
        <v>3492</v>
      </c>
      <c r="G2495">
        <f t="shared" si="155"/>
        <v>-12492</v>
      </c>
      <c r="H2495">
        <f t="shared" si="156"/>
        <v>705.3234500000566</v>
      </c>
    </row>
    <row r="2496" spans="5:8" x14ac:dyDescent="0.55000000000000004">
      <c r="E2496">
        <f t="shared" si="153"/>
        <v>2494</v>
      </c>
      <c r="F2496">
        <f t="shared" si="154"/>
        <v>3493</v>
      </c>
      <c r="G2496">
        <f t="shared" si="155"/>
        <v>-12493</v>
      </c>
      <c r="H2496">
        <f t="shared" si="156"/>
        <v>705.42345000005662</v>
      </c>
    </row>
    <row r="2497" spans="5:8" x14ac:dyDescent="0.55000000000000004">
      <c r="E2497">
        <f t="shared" si="153"/>
        <v>2495</v>
      </c>
      <c r="F2497">
        <f t="shared" si="154"/>
        <v>3494</v>
      </c>
      <c r="G2497">
        <f t="shared" si="155"/>
        <v>-12494</v>
      </c>
      <c r="H2497">
        <f t="shared" si="156"/>
        <v>705.52345000005664</v>
      </c>
    </row>
    <row r="2498" spans="5:8" x14ac:dyDescent="0.55000000000000004">
      <c r="E2498">
        <f t="shared" si="153"/>
        <v>2496</v>
      </c>
      <c r="F2498">
        <f t="shared" si="154"/>
        <v>3495</v>
      </c>
      <c r="G2498">
        <f t="shared" si="155"/>
        <v>-12495</v>
      </c>
      <c r="H2498">
        <f t="shared" si="156"/>
        <v>705.62345000005666</v>
      </c>
    </row>
    <row r="2499" spans="5:8" x14ac:dyDescent="0.55000000000000004">
      <c r="E2499">
        <f t="shared" si="153"/>
        <v>2497</v>
      </c>
      <c r="F2499">
        <f t="shared" si="154"/>
        <v>3496</v>
      </c>
      <c r="G2499">
        <f t="shared" si="155"/>
        <v>-12496</v>
      </c>
      <c r="H2499">
        <f t="shared" si="156"/>
        <v>705.72345000005669</v>
      </c>
    </row>
    <row r="2500" spans="5:8" x14ac:dyDescent="0.55000000000000004">
      <c r="E2500">
        <f t="shared" si="153"/>
        <v>2498</v>
      </c>
      <c r="F2500">
        <f t="shared" si="154"/>
        <v>3497</v>
      </c>
      <c r="G2500">
        <f t="shared" si="155"/>
        <v>-12497</v>
      </c>
      <c r="H2500">
        <f t="shared" si="156"/>
        <v>705.82345000005671</v>
      </c>
    </row>
    <row r="2501" spans="5:8" x14ac:dyDescent="0.55000000000000004">
      <c r="E2501">
        <f t="shared" ref="E2501:E2564" si="157">E2500+1</f>
        <v>2499</v>
      </c>
      <c r="F2501">
        <f t="shared" ref="F2501:F2564" si="158">F2500+1</f>
        <v>3498</v>
      </c>
      <c r="G2501">
        <f t="shared" ref="G2501:G2564" si="159">G2500-1</f>
        <v>-12498</v>
      </c>
      <c r="H2501">
        <f t="shared" ref="H2501:H2564" si="160">H2500+0.1</f>
        <v>705.92345000005673</v>
      </c>
    </row>
    <row r="2502" spans="5:8" x14ac:dyDescent="0.55000000000000004">
      <c r="E2502">
        <f t="shared" si="157"/>
        <v>2500</v>
      </c>
      <c r="F2502">
        <f t="shared" si="158"/>
        <v>3499</v>
      </c>
      <c r="G2502">
        <f t="shared" si="159"/>
        <v>-12499</v>
      </c>
      <c r="H2502">
        <f t="shared" si="160"/>
        <v>706.02345000005676</v>
      </c>
    </row>
    <row r="2503" spans="5:8" x14ac:dyDescent="0.55000000000000004">
      <c r="E2503">
        <f t="shared" si="157"/>
        <v>2501</v>
      </c>
      <c r="F2503">
        <f t="shared" si="158"/>
        <v>3500</v>
      </c>
      <c r="G2503">
        <f t="shared" si="159"/>
        <v>-12500</v>
      </c>
      <c r="H2503">
        <f t="shared" si="160"/>
        <v>706.12345000005678</v>
      </c>
    </row>
    <row r="2504" spans="5:8" x14ac:dyDescent="0.55000000000000004">
      <c r="E2504">
        <f t="shared" si="157"/>
        <v>2502</v>
      </c>
      <c r="F2504">
        <f t="shared" si="158"/>
        <v>3501</v>
      </c>
      <c r="G2504">
        <f t="shared" si="159"/>
        <v>-12501</v>
      </c>
      <c r="H2504">
        <f t="shared" si="160"/>
        <v>706.2234500000568</v>
      </c>
    </row>
    <row r="2505" spans="5:8" x14ac:dyDescent="0.55000000000000004">
      <c r="E2505">
        <f t="shared" si="157"/>
        <v>2503</v>
      </c>
      <c r="F2505">
        <f t="shared" si="158"/>
        <v>3502</v>
      </c>
      <c r="G2505">
        <f t="shared" si="159"/>
        <v>-12502</v>
      </c>
      <c r="H2505">
        <f t="shared" si="160"/>
        <v>706.32345000005682</v>
      </c>
    </row>
    <row r="2506" spans="5:8" x14ac:dyDescent="0.55000000000000004">
      <c r="E2506">
        <f t="shared" si="157"/>
        <v>2504</v>
      </c>
      <c r="F2506">
        <f t="shared" si="158"/>
        <v>3503</v>
      </c>
      <c r="G2506">
        <f t="shared" si="159"/>
        <v>-12503</v>
      </c>
      <c r="H2506">
        <f t="shared" si="160"/>
        <v>706.42345000005685</v>
      </c>
    </row>
    <row r="2507" spans="5:8" x14ac:dyDescent="0.55000000000000004">
      <c r="E2507">
        <f t="shared" si="157"/>
        <v>2505</v>
      </c>
      <c r="F2507">
        <f t="shared" si="158"/>
        <v>3504</v>
      </c>
      <c r="G2507">
        <f t="shared" si="159"/>
        <v>-12504</v>
      </c>
      <c r="H2507">
        <f t="shared" si="160"/>
        <v>706.52345000005687</v>
      </c>
    </row>
    <row r="2508" spans="5:8" x14ac:dyDescent="0.55000000000000004">
      <c r="E2508">
        <f t="shared" si="157"/>
        <v>2506</v>
      </c>
      <c r="F2508">
        <f t="shared" si="158"/>
        <v>3505</v>
      </c>
      <c r="G2508">
        <f t="shared" si="159"/>
        <v>-12505</v>
      </c>
      <c r="H2508">
        <f t="shared" si="160"/>
        <v>706.62345000005689</v>
      </c>
    </row>
    <row r="2509" spans="5:8" x14ac:dyDescent="0.55000000000000004">
      <c r="E2509">
        <f t="shared" si="157"/>
        <v>2507</v>
      </c>
      <c r="F2509">
        <f t="shared" si="158"/>
        <v>3506</v>
      </c>
      <c r="G2509">
        <f t="shared" si="159"/>
        <v>-12506</v>
      </c>
      <c r="H2509">
        <f t="shared" si="160"/>
        <v>706.72345000005691</v>
      </c>
    </row>
    <row r="2510" spans="5:8" x14ac:dyDescent="0.55000000000000004">
      <c r="E2510">
        <f t="shared" si="157"/>
        <v>2508</v>
      </c>
      <c r="F2510">
        <f t="shared" si="158"/>
        <v>3507</v>
      </c>
      <c r="G2510">
        <f t="shared" si="159"/>
        <v>-12507</v>
      </c>
      <c r="H2510">
        <f t="shared" si="160"/>
        <v>706.82345000005694</v>
      </c>
    </row>
    <row r="2511" spans="5:8" x14ac:dyDescent="0.55000000000000004">
      <c r="E2511">
        <f t="shared" si="157"/>
        <v>2509</v>
      </c>
      <c r="F2511">
        <f t="shared" si="158"/>
        <v>3508</v>
      </c>
      <c r="G2511">
        <f t="shared" si="159"/>
        <v>-12508</v>
      </c>
      <c r="H2511">
        <f t="shared" si="160"/>
        <v>706.92345000005696</v>
      </c>
    </row>
    <row r="2512" spans="5:8" x14ac:dyDescent="0.55000000000000004">
      <c r="E2512">
        <f t="shared" si="157"/>
        <v>2510</v>
      </c>
      <c r="F2512">
        <f t="shared" si="158"/>
        <v>3509</v>
      </c>
      <c r="G2512">
        <f t="shared" si="159"/>
        <v>-12509</v>
      </c>
      <c r="H2512">
        <f t="shared" si="160"/>
        <v>707.02345000005698</v>
      </c>
    </row>
    <row r="2513" spans="5:8" x14ac:dyDescent="0.55000000000000004">
      <c r="E2513">
        <f t="shared" si="157"/>
        <v>2511</v>
      </c>
      <c r="F2513">
        <f t="shared" si="158"/>
        <v>3510</v>
      </c>
      <c r="G2513">
        <f t="shared" si="159"/>
        <v>-12510</v>
      </c>
      <c r="H2513">
        <f t="shared" si="160"/>
        <v>707.12345000005701</v>
      </c>
    </row>
    <row r="2514" spans="5:8" x14ac:dyDescent="0.55000000000000004">
      <c r="E2514">
        <f t="shared" si="157"/>
        <v>2512</v>
      </c>
      <c r="F2514">
        <f t="shared" si="158"/>
        <v>3511</v>
      </c>
      <c r="G2514">
        <f t="shared" si="159"/>
        <v>-12511</v>
      </c>
      <c r="H2514">
        <f t="shared" si="160"/>
        <v>707.22345000005703</v>
      </c>
    </row>
    <row r="2515" spans="5:8" x14ac:dyDescent="0.55000000000000004">
      <c r="E2515">
        <f t="shared" si="157"/>
        <v>2513</v>
      </c>
      <c r="F2515">
        <f t="shared" si="158"/>
        <v>3512</v>
      </c>
      <c r="G2515">
        <f t="shared" si="159"/>
        <v>-12512</v>
      </c>
      <c r="H2515">
        <f t="shared" si="160"/>
        <v>707.32345000005705</v>
      </c>
    </row>
    <row r="2516" spans="5:8" x14ac:dyDescent="0.55000000000000004">
      <c r="E2516">
        <f t="shared" si="157"/>
        <v>2514</v>
      </c>
      <c r="F2516">
        <f t="shared" si="158"/>
        <v>3513</v>
      </c>
      <c r="G2516">
        <f t="shared" si="159"/>
        <v>-12513</v>
      </c>
      <c r="H2516">
        <f t="shared" si="160"/>
        <v>707.42345000005707</v>
      </c>
    </row>
    <row r="2517" spans="5:8" x14ac:dyDescent="0.55000000000000004">
      <c r="E2517">
        <f t="shared" si="157"/>
        <v>2515</v>
      </c>
      <c r="F2517">
        <f t="shared" si="158"/>
        <v>3514</v>
      </c>
      <c r="G2517">
        <f t="shared" si="159"/>
        <v>-12514</v>
      </c>
      <c r="H2517">
        <f t="shared" si="160"/>
        <v>707.5234500000571</v>
      </c>
    </row>
    <row r="2518" spans="5:8" x14ac:dyDescent="0.55000000000000004">
      <c r="E2518">
        <f t="shared" si="157"/>
        <v>2516</v>
      </c>
      <c r="F2518">
        <f t="shared" si="158"/>
        <v>3515</v>
      </c>
      <c r="G2518">
        <f t="shared" si="159"/>
        <v>-12515</v>
      </c>
      <c r="H2518">
        <f t="shared" si="160"/>
        <v>707.62345000005712</v>
      </c>
    </row>
    <row r="2519" spans="5:8" x14ac:dyDescent="0.55000000000000004">
      <c r="E2519">
        <f t="shared" si="157"/>
        <v>2517</v>
      </c>
      <c r="F2519">
        <f t="shared" si="158"/>
        <v>3516</v>
      </c>
      <c r="G2519">
        <f t="shared" si="159"/>
        <v>-12516</v>
      </c>
      <c r="H2519">
        <f t="shared" si="160"/>
        <v>707.72345000005714</v>
      </c>
    </row>
    <row r="2520" spans="5:8" x14ac:dyDescent="0.55000000000000004">
      <c r="E2520">
        <f t="shared" si="157"/>
        <v>2518</v>
      </c>
      <c r="F2520">
        <f t="shared" si="158"/>
        <v>3517</v>
      </c>
      <c r="G2520">
        <f t="shared" si="159"/>
        <v>-12517</v>
      </c>
      <c r="H2520">
        <f t="shared" si="160"/>
        <v>707.82345000005716</v>
      </c>
    </row>
    <row r="2521" spans="5:8" x14ac:dyDescent="0.55000000000000004">
      <c r="E2521">
        <f t="shared" si="157"/>
        <v>2519</v>
      </c>
      <c r="F2521">
        <f t="shared" si="158"/>
        <v>3518</v>
      </c>
      <c r="G2521">
        <f t="shared" si="159"/>
        <v>-12518</v>
      </c>
      <c r="H2521">
        <f t="shared" si="160"/>
        <v>707.92345000005719</v>
      </c>
    </row>
    <row r="2522" spans="5:8" x14ac:dyDescent="0.55000000000000004">
      <c r="E2522">
        <f t="shared" si="157"/>
        <v>2520</v>
      </c>
      <c r="F2522">
        <f t="shared" si="158"/>
        <v>3519</v>
      </c>
      <c r="G2522">
        <f t="shared" si="159"/>
        <v>-12519</v>
      </c>
      <c r="H2522">
        <f t="shared" si="160"/>
        <v>708.02345000005721</v>
      </c>
    </row>
    <row r="2523" spans="5:8" x14ac:dyDescent="0.55000000000000004">
      <c r="E2523">
        <f t="shared" si="157"/>
        <v>2521</v>
      </c>
      <c r="F2523">
        <f t="shared" si="158"/>
        <v>3520</v>
      </c>
      <c r="G2523">
        <f t="shared" si="159"/>
        <v>-12520</v>
      </c>
      <c r="H2523">
        <f t="shared" si="160"/>
        <v>708.12345000005723</v>
      </c>
    </row>
    <row r="2524" spans="5:8" x14ac:dyDescent="0.55000000000000004">
      <c r="E2524">
        <f t="shared" si="157"/>
        <v>2522</v>
      </c>
      <c r="F2524">
        <f t="shared" si="158"/>
        <v>3521</v>
      </c>
      <c r="G2524">
        <f t="shared" si="159"/>
        <v>-12521</v>
      </c>
      <c r="H2524">
        <f t="shared" si="160"/>
        <v>708.22345000005726</v>
      </c>
    </row>
    <row r="2525" spans="5:8" x14ac:dyDescent="0.55000000000000004">
      <c r="E2525">
        <f t="shared" si="157"/>
        <v>2523</v>
      </c>
      <c r="F2525">
        <f t="shared" si="158"/>
        <v>3522</v>
      </c>
      <c r="G2525">
        <f t="shared" si="159"/>
        <v>-12522</v>
      </c>
      <c r="H2525">
        <f t="shared" si="160"/>
        <v>708.32345000005728</v>
      </c>
    </row>
    <row r="2526" spans="5:8" x14ac:dyDescent="0.55000000000000004">
      <c r="E2526">
        <f t="shared" si="157"/>
        <v>2524</v>
      </c>
      <c r="F2526">
        <f t="shared" si="158"/>
        <v>3523</v>
      </c>
      <c r="G2526">
        <f t="shared" si="159"/>
        <v>-12523</v>
      </c>
      <c r="H2526">
        <f t="shared" si="160"/>
        <v>708.4234500000573</v>
      </c>
    </row>
    <row r="2527" spans="5:8" x14ac:dyDescent="0.55000000000000004">
      <c r="E2527">
        <f t="shared" si="157"/>
        <v>2525</v>
      </c>
      <c r="F2527">
        <f t="shared" si="158"/>
        <v>3524</v>
      </c>
      <c r="G2527">
        <f t="shared" si="159"/>
        <v>-12524</v>
      </c>
      <c r="H2527">
        <f t="shared" si="160"/>
        <v>708.52345000005732</v>
      </c>
    </row>
    <row r="2528" spans="5:8" x14ac:dyDescent="0.55000000000000004">
      <c r="E2528">
        <f t="shared" si="157"/>
        <v>2526</v>
      </c>
      <c r="F2528">
        <f t="shared" si="158"/>
        <v>3525</v>
      </c>
      <c r="G2528">
        <f t="shared" si="159"/>
        <v>-12525</v>
      </c>
      <c r="H2528">
        <f t="shared" si="160"/>
        <v>708.62345000005735</v>
      </c>
    </row>
    <row r="2529" spans="5:8" x14ac:dyDescent="0.55000000000000004">
      <c r="E2529">
        <f t="shared" si="157"/>
        <v>2527</v>
      </c>
      <c r="F2529">
        <f t="shared" si="158"/>
        <v>3526</v>
      </c>
      <c r="G2529">
        <f t="shared" si="159"/>
        <v>-12526</v>
      </c>
      <c r="H2529">
        <f t="shared" si="160"/>
        <v>708.72345000005737</v>
      </c>
    </row>
    <row r="2530" spans="5:8" x14ac:dyDescent="0.55000000000000004">
      <c r="E2530">
        <f t="shared" si="157"/>
        <v>2528</v>
      </c>
      <c r="F2530">
        <f t="shared" si="158"/>
        <v>3527</v>
      </c>
      <c r="G2530">
        <f t="shared" si="159"/>
        <v>-12527</v>
      </c>
      <c r="H2530">
        <f t="shared" si="160"/>
        <v>708.82345000005739</v>
      </c>
    </row>
    <row r="2531" spans="5:8" x14ac:dyDescent="0.55000000000000004">
      <c r="E2531">
        <f t="shared" si="157"/>
        <v>2529</v>
      </c>
      <c r="F2531">
        <f t="shared" si="158"/>
        <v>3528</v>
      </c>
      <c r="G2531">
        <f t="shared" si="159"/>
        <v>-12528</v>
      </c>
      <c r="H2531">
        <f t="shared" si="160"/>
        <v>708.92345000005741</v>
      </c>
    </row>
    <row r="2532" spans="5:8" x14ac:dyDescent="0.55000000000000004">
      <c r="E2532">
        <f t="shared" si="157"/>
        <v>2530</v>
      </c>
      <c r="F2532">
        <f t="shared" si="158"/>
        <v>3529</v>
      </c>
      <c r="G2532">
        <f t="shared" si="159"/>
        <v>-12529</v>
      </c>
      <c r="H2532">
        <f t="shared" si="160"/>
        <v>709.02345000005744</v>
      </c>
    </row>
    <row r="2533" spans="5:8" x14ac:dyDescent="0.55000000000000004">
      <c r="E2533">
        <f t="shared" si="157"/>
        <v>2531</v>
      </c>
      <c r="F2533">
        <f t="shared" si="158"/>
        <v>3530</v>
      </c>
      <c r="G2533">
        <f t="shared" si="159"/>
        <v>-12530</v>
      </c>
      <c r="H2533">
        <f t="shared" si="160"/>
        <v>709.12345000005746</v>
      </c>
    </row>
    <row r="2534" spans="5:8" x14ac:dyDescent="0.55000000000000004">
      <c r="E2534">
        <f t="shared" si="157"/>
        <v>2532</v>
      </c>
      <c r="F2534">
        <f t="shared" si="158"/>
        <v>3531</v>
      </c>
      <c r="G2534">
        <f t="shared" si="159"/>
        <v>-12531</v>
      </c>
      <c r="H2534">
        <f t="shared" si="160"/>
        <v>709.22345000005748</v>
      </c>
    </row>
    <row r="2535" spans="5:8" x14ac:dyDescent="0.55000000000000004">
      <c r="E2535">
        <f t="shared" si="157"/>
        <v>2533</v>
      </c>
      <c r="F2535">
        <f t="shared" si="158"/>
        <v>3532</v>
      </c>
      <c r="G2535">
        <f t="shared" si="159"/>
        <v>-12532</v>
      </c>
      <c r="H2535">
        <f t="shared" si="160"/>
        <v>709.32345000005751</v>
      </c>
    </row>
    <row r="2536" spans="5:8" x14ac:dyDescent="0.55000000000000004">
      <c r="E2536">
        <f t="shared" si="157"/>
        <v>2534</v>
      </c>
      <c r="F2536">
        <f t="shared" si="158"/>
        <v>3533</v>
      </c>
      <c r="G2536">
        <f t="shared" si="159"/>
        <v>-12533</v>
      </c>
      <c r="H2536">
        <f t="shared" si="160"/>
        <v>709.42345000005753</v>
      </c>
    </row>
    <row r="2537" spans="5:8" x14ac:dyDescent="0.55000000000000004">
      <c r="E2537">
        <f t="shared" si="157"/>
        <v>2535</v>
      </c>
      <c r="F2537">
        <f t="shared" si="158"/>
        <v>3534</v>
      </c>
      <c r="G2537">
        <f t="shared" si="159"/>
        <v>-12534</v>
      </c>
      <c r="H2537">
        <f t="shared" si="160"/>
        <v>709.52345000005755</v>
      </c>
    </row>
    <row r="2538" spans="5:8" x14ac:dyDescent="0.55000000000000004">
      <c r="E2538">
        <f t="shared" si="157"/>
        <v>2536</v>
      </c>
      <c r="F2538">
        <f t="shared" si="158"/>
        <v>3535</v>
      </c>
      <c r="G2538">
        <f t="shared" si="159"/>
        <v>-12535</v>
      </c>
      <c r="H2538">
        <f t="shared" si="160"/>
        <v>709.62345000005757</v>
      </c>
    </row>
    <row r="2539" spans="5:8" x14ac:dyDescent="0.55000000000000004">
      <c r="E2539">
        <f t="shared" si="157"/>
        <v>2537</v>
      </c>
      <c r="F2539">
        <f t="shared" si="158"/>
        <v>3536</v>
      </c>
      <c r="G2539">
        <f t="shared" si="159"/>
        <v>-12536</v>
      </c>
      <c r="H2539">
        <f t="shared" si="160"/>
        <v>709.7234500000576</v>
      </c>
    </row>
    <row r="2540" spans="5:8" x14ac:dyDescent="0.55000000000000004">
      <c r="E2540">
        <f t="shared" si="157"/>
        <v>2538</v>
      </c>
      <c r="F2540">
        <f t="shared" si="158"/>
        <v>3537</v>
      </c>
      <c r="G2540">
        <f t="shared" si="159"/>
        <v>-12537</v>
      </c>
      <c r="H2540">
        <f t="shared" si="160"/>
        <v>709.82345000005762</v>
      </c>
    </row>
    <row r="2541" spans="5:8" x14ac:dyDescent="0.55000000000000004">
      <c r="E2541">
        <f t="shared" si="157"/>
        <v>2539</v>
      </c>
      <c r="F2541">
        <f t="shared" si="158"/>
        <v>3538</v>
      </c>
      <c r="G2541">
        <f t="shared" si="159"/>
        <v>-12538</v>
      </c>
      <c r="H2541">
        <f t="shared" si="160"/>
        <v>709.92345000005764</v>
      </c>
    </row>
    <row r="2542" spans="5:8" x14ac:dyDescent="0.55000000000000004">
      <c r="E2542">
        <f t="shared" si="157"/>
        <v>2540</v>
      </c>
      <c r="F2542">
        <f t="shared" si="158"/>
        <v>3539</v>
      </c>
      <c r="G2542">
        <f t="shared" si="159"/>
        <v>-12539</v>
      </c>
      <c r="H2542">
        <f t="shared" si="160"/>
        <v>710.02345000005766</v>
      </c>
    </row>
    <row r="2543" spans="5:8" x14ac:dyDescent="0.55000000000000004">
      <c r="E2543">
        <f t="shared" si="157"/>
        <v>2541</v>
      </c>
      <c r="F2543">
        <f t="shared" si="158"/>
        <v>3540</v>
      </c>
      <c r="G2543">
        <f t="shared" si="159"/>
        <v>-12540</v>
      </c>
      <c r="H2543">
        <f t="shared" si="160"/>
        <v>710.12345000005769</v>
      </c>
    </row>
    <row r="2544" spans="5:8" x14ac:dyDescent="0.55000000000000004">
      <c r="E2544">
        <f t="shared" si="157"/>
        <v>2542</v>
      </c>
      <c r="F2544">
        <f t="shared" si="158"/>
        <v>3541</v>
      </c>
      <c r="G2544">
        <f t="shared" si="159"/>
        <v>-12541</v>
      </c>
      <c r="H2544">
        <f t="shared" si="160"/>
        <v>710.22345000005771</v>
      </c>
    </row>
    <row r="2545" spans="5:8" x14ac:dyDescent="0.55000000000000004">
      <c r="E2545">
        <f t="shared" si="157"/>
        <v>2543</v>
      </c>
      <c r="F2545">
        <f t="shared" si="158"/>
        <v>3542</v>
      </c>
      <c r="G2545">
        <f t="shared" si="159"/>
        <v>-12542</v>
      </c>
      <c r="H2545">
        <f t="shared" si="160"/>
        <v>710.32345000005773</v>
      </c>
    </row>
    <row r="2546" spans="5:8" x14ac:dyDescent="0.55000000000000004">
      <c r="E2546">
        <f t="shared" si="157"/>
        <v>2544</v>
      </c>
      <c r="F2546">
        <f t="shared" si="158"/>
        <v>3543</v>
      </c>
      <c r="G2546">
        <f t="shared" si="159"/>
        <v>-12543</v>
      </c>
      <c r="H2546">
        <f t="shared" si="160"/>
        <v>710.42345000005776</v>
      </c>
    </row>
    <row r="2547" spans="5:8" x14ac:dyDescent="0.55000000000000004">
      <c r="E2547">
        <f t="shared" si="157"/>
        <v>2545</v>
      </c>
      <c r="F2547">
        <f t="shared" si="158"/>
        <v>3544</v>
      </c>
      <c r="G2547">
        <f t="shared" si="159"/>
        <v>-12544</v>
      </c>
      <c r="H2547">
        <f t="shared" si="160"/>
        <v>710.52345000005778</v>
      </c>
    </row>
    <row r="2548" spans="5:8" x14ac:dyDescent="0.55000000000000004">
      <c r="E2548">
        <f t="shared" si="157"/>
        <v>2546</v>
      </c>
      <c r="F2548">
        <f t="shared" si="158"/>
        <v>3545</v>
      </c>
      <c r="G2548">
        <f t="shared" si="159"/>
        <v>-12545</v>
      </c>
      <c r="H2548">
        <f t="shared" si="160"/>
        <v>710.6234500000578</v>
      </c>
    </row>
    <row r="2549" spans="5:8" x14ac:dyDescent="0.55000000000000004">
      <c r="E2549">
        <f t="shared" si="157"/>
        <v>2547</v>
      </c>
      <c r="F2549">
        <f t="shared" si="158"/>
        <v>3546</v>
      </c>
      <c r="G2549">
        <f t="shared" si="159"/>
        <v>-12546</v>
      </c>
      <c r="H2549">
        <f t="shared" si="160"/>
        <v>710.72345000005782</v>
      </c>
    </row>
    <row r="2550" spans="5:8" x14ac:dyDescent="0.55000000000000004">
      <c r="E2550">
        <f t="shared" si="157"/>
        <v>2548</v>
      </c>
      <c r="F2550">
        <f t="shared" si="158"/>
        <v>3547</v>
      </c>
      <c r="G2550">
        <f t="shared" si="159"/>
        <v>-12547</v>
      </c>
      <c r="H2550">
        <f t="shared" si="160"/>
        <v>710.82345000005785</v>
      </c>
    </row>
    <row r="2551" spans="5:8" x14ac:dyDescent="0.55000000000000004">
      <c r="E2551">
        <f t="shared" si="157"/>
        <v>2549</v>
      </c>
      <c r="F2551">
        <f t="shared" si="158"/>
        <v>3548</v>
      </c>
      <c r="G2551">
        <f t="shared" si="159"/>
        <v>-12548</v>
      </c>
      <c r="H2551">
        <f t="shared" si="160"/>
        <v>710.92345000005787</v>
      </c>
    </row>
    <row r="2552" spans="5:8" x14ac:dyDescent="0.55000000000000004">
      <c r="E2552">
        <f t="shared" si="157"/>
        <v>2550</v>
      </c>
      <c r="F2552">
        <f t="shared" si="158"/>
        <v>3549</v>
      </c>
      <c r="G2552">
        <f t="shared" si="159"/>
        <v>-12549</v>
      </c>
      <c r="H2552">
        <f t="shared" si="160"/>
        <v>711.02345000005789</v>
      </c>
    </row>
    <row r="2553" spans="5:8" x14ac:dyDescent="0.55000000000000004">
      <c r="E2553">
        <f t="shared" si="157"/>
        <v>2551</v>
      </c>
      <c r="F2553">
        <f t="shared" si="158"/>
        <v>3550</v>
      </c>
      <c r="G2553">
        <f t="shared" si="159"/>
        <v>-12550</v>
      </c>
      <c r="H2553">
        <f t="shared" si="160"/>
        <v>711.12345000005791</v>
      </c>
    </row>
    <row r="2554" spans="5:8" x14ac:dyDescent="0.55000000000000004">
      <c r="E2554">
        <f t="shared" si="157"/>
        <v>2552</v>
      </c>
      <c r="F2554">
        <f t="shared" si="158"/>
        <v>3551</v>
      </c>
      <c r="G2554">
        <f t="shared" si="159"/>
        <v>-12551</v>
      </c>
      <c r="H2554">
        <f t="shared" si="160"/>
        <v>711.22345000005794</v>
      </c>
    </row>
    <row r="2555" spans="5:8" x14ac:dyDescent="0.55000000000000004">
      <c r="E2555">
        <f t="shared" si="157"/>
        <v>2553</v>
      </c>
      <c r="F2555">
        <f t="shared" si="158"/>
        <v>3552</v>
      </c>
      <c r="G2555">
        <f t="shared" si="159"/>
        <v>-12552</v>
      </c>
      <c r="H2555">
        <f t="shared" si="160"/>
        <v>711.32345000005796</v>
      </c>
    </row>
    <row r="2556" spans="5:8" x14ac:dyDescent="0.55000000000000004">
      <c r="E2556">
        <f t="shared" si="157"/>
        <v>2554</v>
      </c>
      <c r="F2556">
        <f t="shared" si="158"/>
        <v>3553</v>
      </c>
      <c r="G2556">
        <f t="shared" si="159"/>
        <v>-12553</v>
      </c>
      <c r="H2556">
        <f t="shared" si="160"/>
        <v>711.42345000005798</v>
      </c>
    </row>
    <row r="2557" spans="5:8" x14ac:dyDescent="0.55000000000000004">
      <c r="E2557">
        <f t="shared" si="157"/>
        <v>2555</v>
      </c>
      <c r="F2557">
        <f t="shared" si="158"/>
        <v>3554</v>
      </c>
      <c r="G2557">
        <f t="shared" si="159"/>
        <v>-12554</v>
      </c>
      <c r="H2557">
        <f t="shared" si="160"/>
        <v>711.52345000005801</v>
      </c>
    </row>
    <row r="2558" spans="5:8" x14ac:dyDescent="0.55000000000000004">
      <c r="E2558">
        <f t="shared" si="157"/>
        <v>2556</v>
      </c>
      <c r="F2558">
        <f t="shared" si="158"/>
        <v>3555</v>
      </c>
      <c r="G2558">
        <f t="shared" si="159"/>
        <v>-12555</v>
      </c>
      <c r="H2558">
        <f t="shared" si="160"/>
        <v>711.62345000005803</v>
      </c>
    </row>
    <row r="2559" spans="5:8" x14ac:dyDescent="0.55000000000000004">
      <c r="E2559">
        <f t="shared" si="157"/>
        <v>2557</v>
      </c>
      <c r="F2559">
        <f t="shared" si="158"/>
        <v>3556</v>
      </c>
      <c r="G2559">
        <f t="shared" si="159"/>
        <v>-12556</v>
      </c>
      <c r="H2559">
        <f t="shared" si="160"/>
        <v>711.72345000005805</v>
      </c>
    </row>
    <row r="2560" spans="5:8" x14ac:dyDescent="0.55000000000000004">
      <c r="E2560">
        <f t="shared" si="157"/>
        <v>2558</v>
      </c>
      <c r="F2560">
        <f t="shared" si="158"/>
        <v>3557</v>
      </c>
      <c r="G2560">
        <f t="shared" si="159"/>
        <v>-12557</v>
      </c>
      <c r="H2560">
        <f t="shared" si="160"/>
        <v>711.82345000005807</v>
      </c>
    </row>
    <row r="2561" spans="5:8" x14ac:dyDescent="0.55000000000000004">
      <c r="E2561">
        <f t="shared" si="157"/>
        <v>2559</v>
      </c>
      <c r="F2561">
        <f t="shared" si="158"/>
        <v>3558</v>
      </c>
      <c r="G2561">
        <f t="shared" si="159"/>
        <v>-12558</v>
      </c>
      <c r="H2561">
        <f t="shared" si="160"/>
        <v>711.9234500000581</v>
      </c>
    </row>
    <row r="2562" spans="5:8" x14ac:dyDescent="0.55000000000000004">
      <c r="E2562">
        <f t="shared" si="157"/>
        <v>2560</v>
      </c>
      <c r="F2562">
        <f t="shared" si="158"/>
        <v>3559</v>
      </c>
      <c r="G2562">
        <f t="shared" si="159"/>
        <v>-12559</v>
      </c>
      <c r="H2562">
        <f t="shared" si="160"/>
        <v>712.02345000005812</v>
      </c>
    </row>
    <row r="2563" spans="5:8" x14ac:dyDescent="0.55000000000000004">
      <c r="E2563">
        <f t="shared" si="157"/>
        <v>2561</v>
      </c>
      <c r="F2563">
        <f t="shared" si="158"/>
        <v>3560</v>
      </c>
      <c r="G2563">
        <f t="shared" si="159"/>
        <v>-12560</v>
      </c>
      <c r="H2563">
        <f t="shared" si="160"/>
        <v>712.12345000005814</v>
      </c>
    </row>
    <row r="2564" spans="5:8" x14ac:dyDescent="0.55000000000000004">
      <c r="E2564">
        <f t="shared" si="157"/>
        <v>2562</v>
      </c>
      <c r="F2564">
        <f t="shared" si="158"/>
        <v>3561</v>
      </c>
      <c r="G2564">
        <f t="shared" si="159"/>
        <v>-12561</v>
      </c>
      <c r="H2564">
        <f t="shared" si="160"/>
        <v>712.22345000005816</v>
      </c>
    </row>
    <row r="2565" spans="5:8" x14ac:dyDescent="0.55000000000000004">
      <c r="E2565">
        <f t="shared" ref="E2565:F2580" si="161">E2564+1</f>
        <v>2563</v>
      </c>
      <c r="F2565">
        <f t="shared" si="161"/>
        <v>3562</v>
      </c>
      <c r="G2565">
        <f t="shared" ref="G2565:G2628" si="162">G2564-1</f>
        <v>-12562</v>
      </c>
      <c r="H2565">
        <f t="shared" ref="H2565:H2628" si="163">H2564+0.1</f>
        <v>712.32345000005819</v>
      </c>
    </row>
    <row r="2566" spans="5:8" x14ac:dyDescent="0.55000000000000004">
      <c r="E2566">
        <f t="shared" si="161"/>
        <v>2564</v>
      </c>
      <c r="F2566">
        <f t="shared" si="161"/>
        <v>3563</v>
      </c>
      <c r="G2566">
        <f t="shared" si="162"/>
        <v>-12563</v>
      </c>
      <c r="H2566">
        <f t="shared" si="163"/>
        <v>712.42345000005821</v>
      </c>
    </row>
    <row r="2567" spans="5:8" x14ac:dyDescent="0.55000000000000004">
      <c r="E2567">
        <f t="shared" si="161"/>
        <v>2565</v>
      </c>
      <c r="F2567">
        <f t="shared" si="161"/>
        <v>3564</v>
      </c>
      <c r="G2567">
        <f t="shared" si="162"/>
        <v>-12564</v>
      </c>
      <c r="H2567">
        <f t="shared" si="163"/>
        <v>712.52345000005823</v>
      </c>
    </row>
    <row r="2568" spans="5:8" x14ac:dyDescent="0.55000000000000004">
      <c r="E2568">
        <f t="shared" si="161"/>
        <v>2566</v>
      </c>
      <c r="F2568">
        <f t="shared" si="161"/>
        <v>3565</v>
      </c>
      <c r="G2568">
        <f t="shared" si="162"/>
        <v>-12565</v>
      </c>
      <c r="H2568">
        <f t="shared" si="163"/>
        <v>712.62345000005826</v>
      </c>
    </row>
    <row r="2569" spans="5:8" x14ac:dyDescent="0.55000000000000004">
      <c r="E2569">
        <f t="shared" si="161"/>
        <v>2567</v>
      </c>
      <c r="F2569">
        <f t="shared" si="161"/>
        <v>3566</v>
      </c>
      <c r="G2569">
        <f t="shared" si="162"/>
        <v>-12566</v>
      </c>
      <c r="H2569">
        <f t="shared" si="163"/>
        <v>712.72345000005828</v>
      </c>
    </row>
    <row r="2570" spans="5:8" x14ac:dyDescent="0.55000000000000004">
      <c r="E2570">
        <f t="shared" si="161"/>
        <v>2568</v>
      </c>
      <c r="F2570">
        <f t="shared" si="161"/>
        <v>3567</v>
      </c>
      <c r="G2570">
        <f t="shared" si="162"/>
        <v>-12567</v>
      </c>
      <c r="H2570">
        <f t="shared" si="163"/>
        <v>712.8234500000583</v>
      </c>
    </row>
    <row r="2571" spans="5:8" x14ac:dyDescent="0.55000000000000004">
      <c r="E2571">
        <f t="shared" si="161"/>
        <v>2569</v>
      </c>
      <c r="F2571">
        <f t="shared" si="161"/>
        <v>3568</v>
      </c>
      <c r="G2571">
        <f t="shared" si="162"/>
        <v>-12568</v>
      </c>
      <c r="H2571">
        <f t="shared" si="163"/>
        <v>712.92345000005832</v>
      </c>
    </row>
    <row r="2572" spans="5:8" x14ac:dyDescent="0.55000000000000004">
      <c r="E2572">
        <f t="shared" si="161"/>
        <v>2570</v>
      </c>
      <c r="F2572">
        <f t="shared" si="161"/>
        <v>3569</v>
      </c>
      <c r="G2572">
        <f t="shared" si="162"/>
        <v>-12569</v>
      </c>
      <c r="H2572">
        <f t="shared" si="163"/>
        <v>713.02345000005835</v>
      </c>
    </row>
    <row r="2573" spans="5:8" x14ac:dyDescent="0.55000000000000004">
      <c r="E2573">
        <f t="shared" si="161"/>
        <v>2571</v>
      </c>
      <c r="F2573">
        <f t="shared" si="161"/>
        <v>3570</v>
      </c>
      <c r="G2573">
        <f t="shared" si="162"/>
        <v>-12570</v>
      </c>
      <c r="H2573">
        <f t="shared" si="163"/>
        <v>713.12345000005837</v>
      </c>
    </row>
    <row r="2574" spans="5:8" x14ac:dyDescent="0.55000000000000004">
      <c r="E2574">
        <f t="shared" si="161"/>
        <v>2572</v>
      </c>
      <c r="F2574">
        <f t="shared" si="161"/>
        <v>3571</v>
      </c>
      <c r="G2574">
        <f t="shared" si="162"/>
        <v>-12571</v>
      </c>
      <c r="H2574">
        <f t="shared" si="163"/>
        <v>713.22345000005839</v>
      </c>
    </row>
    <row r="2575" spans="5:8" x14ac:dyDescent="0.55000000000000004">
      <c r="E2575">
        <f t="shared" si="161"/>
        <v>2573</v>
      </c>
      <c r="F2575">
        <f t="shared" si="161"/>
        <v>3572</v>
      </c>
      <c r="G2575">
        <f t="shared" si="162"/>
        <v>-12572</v>
      </c>
      <c r="H2575">
        <f t="shared" si="163"/>
        <v>713.32345000005841</v>
      </c>
    </row>
    <row r="2576" spans="5:8" x14ac:dyDescent="0.55000000000000004">
      <c r="E2576">
        <f t="shared" si="161"/>
        <v>2574</v>
      </c>
      <c r="F2576">
        <f t="shared" si="161"/>
        <v>3573</v>
      </c>
      <c r="G2576">
        <f t="shared" si="162"/>
        <v>-12573</v>
      </c>
      <c r="H2576">
        <f t="shared" si="163"/>
        <v>713.42345000005844</v>
      </c>
    </row>
    <row r="2577" spans="5:8" x14ac:dyDescent="0.55000000000000004">
      <c r="E2577">
        <f t="shared" si="161"/>
        <v>2575</v>
      </c>
      <c r="F2577">
        <f t="shared" si="161"/>
        <v>3574</v>
      </c>
      <c r="G2577">
        <f t="shared" si="162"/>
        <v>-12574</v>
      </c>
      <c r="H2577">
        <f t="shared" si="163"/>
        <v>713.52345000005846</v>
      </c>
    </row>
    <row r="2578" spans="5:8" x14ac:dyDescent="0.55000000000000004">
      <c r="E2578">
        <f t="shared" si="161"/>
        <v>2576</v>
      </c>
      <c r="F2578">
        <f t="shared" si="161"/>
        <v>3575</v>
      </c>
      <c r="G2578">
        <f t="shared" si="162"/>
        <v>-12575</v>
      </c>
      <c r="H2578">
        <f t="shared" si="163"/>
        <v>713.62345000005848</v>
      </c>
    </row>
    <row r="2579" spans="5:8" x14ac:dyDescent="0.55000000000000004">
      <c r="E2579">
        <f t="shared" si="161"/>
        <v>2577</v>
      </c>
      <c r="F2579">
        <f t="shared" si="161"/>
        <v>3576</v>
      </c>
      <c r="G2579">
        <f t="shared" si="162"/>
        <v>-12576</v>
      </c>
      <c r="H2579">
        <f t="shared" si="163"/>
        <v>713.72345000005851</v>
      </c>
    </row>
    <row r="2580" spans="5:8" x14ac:dyDescent="0.55000000000000004">
      <c r="E2580">
        <f t="shared" si="161"/>
        <v>2578</v>
      </c>
      <c r="F2580">
        <f t="shared" si="161"/>
        <v>3577</v>
      </c>
      <c r="G2580">
        <f t="shared" si="162"/>
        <v>-12577</v>
      </c>
      <c r="H2580">
        <f t="shared" si="163"/>
        <v>713.82345000005853</v>
      </c>
    </row>
    <row r="2581" spans="5:8" x14ac:dyDescent="0.55000000000000004">
      <c r="E2581">
        <f t="shared" ref="E2581:F2596" si="164">E2580+1</f>
        <v>2579</v>
      </c>
      <c r="F2581">
        <f t="shared" si="164"/>
        <v>3578</v>
      </c>
      <c r="G2581">
        <f t="shared" si="162"/>
        <v>-12578</v>
      </c>
      <c r="H2581">
        <f t="shared" si="163"/>
        <v>713.92345000005855</v>
      </c>
    </row>
    <row r="2582" spans="5:8" x14ac:dyDescent="0.55000000000000004">
      <c r="E2582">
        <f t="shared" si="164"/>
        <v>2580</v>
      </c>
      <c r="F2582">
        <f t="shared" si="164"/>
        <v>3579</v>
      </c>
      <c r="G2582">
        <f t="shared" si="162"/>
        <v>-12579</v>
      </c>
      <c r="H2582">
        <f t="shared" si="163"/>
        <v>714.02345000005857</v>
      </c>
    </row>
    <row r="2583" spans="5:8" x14ac:dyDescent="0.55000000000000004">
      <c r="E2583">
        <f t="shared" si="164"/>
        <v>2581</v>
      </c>
      <c r="F2583">
        <f t="shared" si="164"/>
        <v>3580</v>
      </c>
      <c r="G2583">
        <f t="shared" si="162"/>
        <v>-12580</v>
      </c>
      <c r="H2583">
        <f t="shared" si="163"/>
        <v>714.1234500000586</v>
      </c>
    </row>
    <row r="2584" spans="5:8" x14ac:dyDescent="0.55000000000000004">
      <c r="E2584">
        <f t="shared" si="164"/>
        <v>2582</v>
      </c>
      <c r="F2584">
        <f t="shared" si="164"/>
        <v>3581</v>
      </c>
      <c r="G2584">
        <f t="shared" si="162"/>
        <v>-12581</v>
      </c>
      <c r="H2584">
        <f t="shared" si="163"/>
        <v>714.22345000005862</v>
      </c>
    </row>
    <row r="2585" spans="5:8" x14ac:dyDescent="0.55000000000000004">
      <c r="E2585">
        <f t="shared" si="164"/>
        <v>2583</v>
      </c>
      <c r="F2585">
        <f t="shared" si="164"/>
        <v>3582</v>
      </c>
      <c r="G2585">
        <f t="shared" si="162"/>
        <v>-12582</v>
      </c>
      <c r="H2585">
        <f t="shared" si="163"/>
        <v>714.32345000005864</v>
      </c>
    </row>
    <row r="2586" spans="5:8" x14ac:dyDescent="0.55000000000000004">
      <c r="E2586">
        <f t="shared" si="164"/>
        <v>2584</v>
      </c>
      <c r="F2586">
        <f t="shared" si="164"/>
        <v>3583</v>
      </c>
      <c r="G2586">
        <f t="shared" si="162"/>
        <v>-12583</v>
      </c>
      <c r="H2586">
        <f t="shared" si="163"/>
        <v>714.42345000005866</v>
      </c>
    </row>
    <row r="2587" spans="5:8" x14ac:dyDescent="0.55000000000000004">
      <c r="E2587">
        <f t="shared" si="164"/>
        <v>2585</v>
      </c>
      <c r="F2587">
        <f t="shared" si="164"/>
        <v>3584</v>
      </c>
      <c r="G2587">
        <f t="shared" si="162"/>
        <v>-12584</v>
      </c>
      <c r="H2587">
        <f t="shared" si="163"/>
        <v>714.52345000005869</v>
      </c>
    </row>
    <row r="2588" spans="5:8" x14ac:dyDescent="0.55000000000000004">
      <c r="E2588">
        <f t="shared" si="164"/>
        <v>2586</v>
      </c>
      <c r="F2588">
        <f t="shared" si="164"/>
        <v>3585</v>
      </c>
      <c r="G2588">
        <f t="shared" si="162"/>
        <v>-12585</v>
      </c>
      <c r="H2588">
        <f t="shared" si="163"/>
        <v>714.62345000005871</v>
      </c>
    </row>
    <row r="2589" spans="5:8" x14ac:dyDescent="0.55000000000000004">
      <c r="E2589">
        <f t="shared" si="164"/>
        <v>2587</v>
      </c>
      <c r="F2589">
        <f t="shared" si="164"/>
        <v>3586</v>
      </c>
      <c r="G2589">
        <f t="shared" si="162"/>
        <v>-12586</v>
      </c>
      <c r="H2589">
        <f t="shared" si="163"/>
        <v>714.72345000005873</v>
      </c>
    </row>
    <row r="2590" spans="5:8" x14ac:dyDescent="0.55000000000000004">
      <c r="E2590">
        <f t="shared" si="164"/>
        <v>2588</v>
      </c>
      <c r="F2590">
        <f t="shared" si="164"/>
        <v>3587</v>
      </c>
      <c r="G2590">
        <f t="shared" si="162"/>
        <v>-12587</v>
      </c>
      <c r="H2590">
        <f t="shared" si="163"/>
        <v>714.82345000005876</v>
      </c>
    </row>
    <row r="2591" spans="5:8" x14ac:dyDescent="0.55000000000000004">
      <c r="E2591">
        <f t="shared" si="164"/>
        <v>2589</v>
      </c>
      <c r="F2591">
        <f t="shared" si="164"/>
        <v>3588</v>
      </c>
      <c r="G2591">
        <f t="shared" si="162"/>
        <v>-12588</v>
      </c>
      <c r="H2591">
        <f t="shared" si="163"/>
        <v>714.92345000005878</v>
      </c>
    </row>
    <row r="2592" spans="5:8" x14ac:dyDescent="0.55000000000000004">
      <c r="E2592">
        <f t="shared" si="164"/>
        <v>2590</v>
      </c>
      <c r="F2592">
        <f t="shared" si="164"/>
        <v>3589</v>
      </c>
      <c r="G2592">
        <f t="shared" si="162"/>
        <v>-12589</v>
      </c>
      <c r="H2592">
        <f t="shared" si="163"/>
        <v>715.0234500000588</v>
      </c>
    </row>
    <row r="2593" spans="5:8" x14ac:dyDescent="0.55000000000000004">
      <c r="E2593">
        <f t="shared" si="164"/>
        <v>2591</v>
      </c>
      <c r="F2593">
        <f t="shared" si="164"/>
        <v>3590</v>
      </c>
      <c r="G2593">
        <f t="shared" si="162"/>
        <v>-12590</v>
      </c>
      <c r="H2593">
        <f t="shared" si="163"/>
        <v>715.12345000005882</v>
      </c>
    </row>
    <row r="2594" spans="5:8" x14ac:dyDescent="0.55000000000000004">
      <c r="E2594">
        <f t="shared" si="164"/>
        <v>2592</v>
      </c>
      <c r="F2594">
        <f t="shared" si="164"/>
        <v>3591</v>
      </c>
      <c r="G2594">
        <f t="shared" si="162"/>
        <v>-12591</v>
      </c>
      <c r="H2594">
        <f t="shared" si="163"/>
        <v>715.22345000005885</v>
      </c>
    </row>
    <row r="2595" spans="5:8" x14ac:dyDescent="0.55000000000000004">
      <c r="E2595">
        <f t="shared" si="164"/>
        <v>2593</v>
      </c>
      <c r="F2595">
        <f t="shared" si="164"/>
        <v>3592</v>
      </c>
      <c r="G2595">
        <f t="shared" si="162"/>
        <v>-12592</v>
      </c>
      <c r="H2595">
        <f t="shared" si="163"/>
        <v>715.32345000005887</v>
      </c>
    </row>
    <row r="2596" spans="5:8" x14ac:dyDescent="0.55000000000000004">
      <c r="E2596">
        <f t="shared" si="164"/>
        <v>2594</v>
      </c>
      <c r="F2596">
        <f t="shared" si="164"/>
        <v>3593</v>
      </c>
      <c r="G2596">
        <f t="shared" si="162"/>
        <v>-12593</v>
      </c>
      <c r="H2596">
        <f t="shared" si="163"/>
        <v>715.42345000005889</v>
      </c>
    </row>
    <row r="2597" spans="5:8" x14ac:dyDescent="0.55000000000000004">
      <c r="E2597">
        <f t="shared" ref="E2597:F2612" si="165">E2596+1</f>
        <v>2595</v>
      </c>
      <c r="F2597">
        <f t="shared" si="165"/>
        <v>3594</v>
      </c>
      <c r="G2597">
        <f t="shared" si="162"/>
        <v>-12594</v>
      </c>
      <c r="H2597">
        <f t="shared" si="163"/>
        <v>715.52345000005892</v>
      </c>
    </row>
    <row r="2598" spans="5:8" x14ac:dyDescent="0.55000000000000004">
      <c r="E2598">
        <f t="shared" si="165"/>
        <v>2596</v>
      </c>
      <c r="F2598">
        <f t="shared" si="165"/>
        <v>3595</v>
      </c>
      <c r="G2598">
        <f t="shared" si="162"/>
        <v>-12595</v>
      </c>
      <c r="H2598">
        <f t="shared" si="163"/>
        <v>715.62345000005894</v>
      </c>
    </row>
    <row r="2599" spans="5:8" x14ac:dyDescent="0.55000000000000004">
      <c r="E2599">
        <f t="shared" si="165"/>
        <v>2597</v>
      </c>
      <c r="F2599">
        <f t="shared" si="165"/>
        <v>3596</v>
      </c>
      <c r="G2599">
        <f t="shared" si="162"/>
        <v>-12596</v>
      </c>
      <c r="H2599">
        <f t="shared" si="163"/>
        <v>715.72345000005896</v>
      </c>
    </row>
    <row r="2600" spans="5:8" x14ac:dyDescent="0.55000000000000004">
      <c r="E2600">
        <f t="shared" si="165"/>
        <v>2598</v>
      </c>
      <c r="F2600">
        <f t="shared" si="165"/>
        <v>3597</v>
      </c>
      <c r="G2600">
        <f t="shared" si="162"/>
        <v>-12597</v>
      </c>
      <c r="H2600">
        <f t="shared" si="163"/>
        <v>715.82345000005898</v>
      </c>
    </row>
    <row r="2601" spans="5:8" x14ac:dyDescent="0.55000000000000004">
      <c r="E2601">
        <f t="shared" si="165"/>
        <v>2599</v>
      </c>
      <c r="F2601">
        <f t="shared" si="165"/>
        <v>3598</v>
      </c>
      <c r="G2601">
        <f t="shared" si="162"/>
        <v>-12598</v>
      </c>
      <c r="H2601">
        <f t="shared" si="163"/>
        <v>715.92345000005901</v>
      </c>
    </row>
    <row r="2602" spans="5:8" x14ac:dyDescent="0.55000000000000004">
      <c r="E2602">
        <f t="shared" si="165"/>
        <v>2600</v>
      </c>
      <c r="F2602">
        <f t="shared" si="165"/>
        <v>3599</v>
      </c>
      <c r="G2602">
        <f t="shared" si="162"/>
        <v>-12599</v>
      </c>
      <c r="H2602">
        <f t="shared" si="163"/>
        <v>716.02345000005903</v>
      </c>
    </row>
    <row r="2603" spans="5:8" x14ac:dyDescent="0.55000000000000004">
      <c r="E2603">
        <f t="shared" si="165"/>
        <v>2601</v>
      </c>
      <c r="F2603">
        <f t="shared" si="165"/>
        <v>3600</v>
      </c>
      <c r="G2603">
        <f t="shared" si="162"/>
        <v>-12600</v>
      </c>
      <c r="H2603">
        <f t="shared" si="163"/>
        <v>716.12345000005905</v>
      </c>
    </row>
    <row r="2604" spans="5:8" x14ac:dyDescent="0.55000000000000004">
      <c r="E2604">
        <f t="shared" si="165"/>
        <v>2602</v>
      </c>
      <c r="F2604">
        <f t="shared" si="165"/>
        <v>3601</v>
      </c>
      <c r="G2604">
        <f t="shared" si="162"/>
        <v>-12601</v>
      </c>
      <c r="H2604">
        <f t="shared" si="163"/>
        <v>716.22345000005907</v>
      </c>
    </row>
    <row r="2605" spans="5:8" x14ac:dyDescent="0.55000000000000004">
      <c r="E2605">
        <f t="shared" si="165"/>
        <v>2603</v>
      </c>
      <c r="F2605">
        <f t="shared" si="165"/>
        <v>3602</v>
      </c>
      <c r="G2605">
        <f t="shared" si="162"/>
        <v>-12602</v>
      </c>
      <c r="H2605">
        <f t="shared" si="163"/>
        <v>716.3234500000591</v>
      </c>
    </row>
    <row r="2606" spans="5:8" x14ac:dyDescent="0.55000000000000004">
      <c r="E2606">
        <f t="shared" si="165"/>
        <v>2604</v>
      </c>
      <c r="F2606">
        <f t="shared" si="165"/>
        <v>3603</v>
      </c>
      <c r="G2606">
        <f t="shared" si="162"/>
        <v>-12603</v>
      </c>
      <c r="H2606">
        <f t="shared" si="163"/>
        <v>716.42345000005912</v>
      </c>
    </row>
    <row r="2607" spans="5:8" x14ac:dyDescent="0.55000000000000004">
      <c r="E2607">
        <f t="shared" si="165"/>
        <v>2605</v>
      </c>
      <c r="F2607">
        <f t="shared" si="165"/>
        <v>3604</v>
      </c>
      <c r="G2607">
        <f t="shared" si="162"/>
        <v>-12604</v>
      </c>
      <c r="H2607">
        <f t="shared" si="163"/>
        <v>716.52345000005914</v>
      </c>
    </row>
    <row r="2608" spans="5:8" x14ac:dyDescent="0.55000000000000004">
      <c r="E2608">
        <f t="shared" si="165"/>
        <v>2606</v>
      </c>
      <c r="F2608">
        <f t="shared" si="165"/>
        <v>3605</v>
      </c>
      <c r="G2608">
        <f t="shared" si="162"/>
        <v>-12605</v>
      </c>
      <c r="H2608">
        <f t="shared" si="163"/>
        <v>716.62345000005917</v>
      </c>
    </row>
    <row r="2609" spans="5:8" x14ac:dyDescent="0.55000000000000004">
      <c r="E2609">
        <f t="shared" si="165"/>
        <v>2607</v>
      </c>
      <c r="F2609">
        <f t="shared" si="165"/>
        <v>3606</v>
      </c>
      <c r="G2609">
        <f t="shared" si="162"/>
        <v>-12606</v>
      </c>
      <c r="H2609">
        <f t="shared" si="163"/>
        <v>716.72345000005919</v>
      </c>
    </row>
    <row r="2610" spans="5:8" x14ac:dyDescent="0.55000000000000004">
      <c r="E2610">
        <f t="shared" si="165"/>
        <v>2608</v>
      </c>
      <c r="F2610">
        <f t="shared" si="165"/>
        <v>3607</v>
      </c>
      <c r="G2610">
        <f t="shared" si="162"/>
        <v>-12607</v>
      </c>
      <c r="H2610">
        <f t="shared" si="163"/>
        <v>716.82345000005921</v>
      </c>
    </row>
    <row r="2611" spans="5:8" x14ac:dyDescent="0.55000000000000004">
      <c r="E2611">
        <f t="shared" si="165"/>
        <v>2609</v>
      </c>
      <c r="F2611">
        <f t="shared" si="165"/>
        <v>3608</v>
      </c>
      <c r="G2611">
        <f t="shared" si="162"/>
        <v>-12608</v>
      </c>
      <c r="H2611">
        <f t="shared" si="163"/>
        <v>716.92345000005923</v>
      </c>
    </row>
    <row r="2612" spans="5:8" x14ac:dyDescent="0.55000000000000004">
      <c r="E2612">
        <f t="shared" si="165"/>
        <v>2610</v>
      </c>
      <c r="F2612">
        <f t="shared" si="165"/>
        <v>3609</v>
      </c>
      <c r="G2612">
        <f t="shared" si="162"/>
        <v>-12609</v>
      </c>
      <c r="H2612">
        <f t="shared" si="163"/>
        <v>717.02345000005926</v>
      </c>
    </row>
    <row r="2613" spans="5:8" x14ac:dyDescent="0.55000000000000004">
      <c r="E2613">
        <f t="shared" ref="E2613:F2628" si="166">E2612+1</f>
        <v>2611</v>
      </c>
      <c r="F2613">
        <f t="shared" si="166"/>
        <v>3610</v>
      </c>
      <c r="G2613">
        <f t="shared" si="162"/>
        <v>-12610</v>
      </c>
      <c r="H2613">
        <f t="shared" si="163"/>
        <v>717.12345000005928</v>
      </c>
    </row>
    <row r="2614" spans="5:8" x14ac:dyDescent="0.55000000000000004">
      <c r="E2614">
        <f t="shared" si="166"/>
        <v>2612</v>
      </c>
      <c r="F2614">
        <f t="shared" si="166"/>
        <v>3611</v>
      </c>
      <c r="G2614">
        <f t="shared" si="162"/>
        <v>-12611</v>
      </c>
      <c r="H2614">
        <f t="shared" si="163"/>
        <v>717.2234500000593</v>
      </c>
    </row>
    <row r="2615" spans="5:8" x14ac:dyDescent="0.55000000000000004">
      <c r="E2615">
        <f t="shared" si="166"/>
        <v>2613</v>
      </c>
      <c r="F2615">
        <f t="shared" si="166"/>
        <v>3612</v>
      </c>
      <c r="G2615">
        <f t="shared" si="162"/>
        <v>-12612</v>
      </c>
      <c r="H2615">
        <f t="shared" si="163"/>
        <v>717.32345000005932</v>
      </c>
    </row>
    <row r="2616" spans="5:8" x14ac:dyDescent="0.55000000000000004">
      <c r="E2616">
        <f t="shared" si="166"/>
        <v>2614</v>
      </c>
      <c r="F2616">
        <f t="shared" si="166"/>
        <v>3613</v>
      </c>
      <c r="G2616">
        <f t="shared" si="162"/>
        <v>-12613</v>
      </c>
      <c r="H2616">
        <f t="shared" si="163"/>
        <v>717.42345000005935</v>
      </c>
    </row>
    <row r="2617" spans="5:8" x14ac:dyDescent="0.55000000000000004">
      <c r="E2617">
        <f t="shared" si="166"/>
        <v>2615</v>
      </c>
      <c r="F2617">
        <f t="shared" si="166"/>
        <v>3614</v>
      </c>
      <c r="G2617">
        <f t="shared" si="162"/>
        <v>-12614</v>
      </c>
      <c r="H2617">
        <f t="shared" si="163"/>
        <v>717.52345000005937</v>
      </c>
    </row>
    <row r="2618" spans="5:8" x14ac:dyDescent="0.55000000000000004">
      <c r="E2618">
        <f t="shared" si="166"/>
        <v>2616</v>
      </c>
      <c r="F2618">
        <f t="shared" si="166"/>
        <v>3615</v>
      </c>
      <c r="G2618">
        <f t="shared" si="162"/>
        <v>-12615</v>
      </c>
      <c r="H2618">
        <f t="shared" si="163"/>
        <v>717.62345000005939</v>
      </c>
    </row>
    <row r="2619" spans="5:8" x14ac:dyDescent="0.55000000000000004">
      <c r="E2619">
        <f t="shared" si="166"/>
        <v>2617</v>
      </c>
      <c r="F2619">
        <f t="shared" si="166"/>
        <v>3616</v>
      </c>
      <c r="G2619">
        <f t="shared" si="162"/>
        <v>-12616</v>
      </c>
      <c r="H2619">
        <f t="shared" si="163"/>
        <v>717.72345000005942</v>
      </c>
    </row>
    <row r="2620" spans="5:8" x14ac:dyDescent="0.55000000000000004">
      <c r="E2620">
        <f t="shared" si="166"/>
        <v>2618</v>
      </c>
      <c r="F2620">
        <f t="shared" si="166"/>
        <v>3617</v>
      </c>
      <c r="G2620">
        <f t="shared" si="162"/>
        <v>-12617</v>
      </c>
      <c r="H2620">
        <f t="shared" si="163"/>
        <v>717.82345000005944</v>
      </c>
    </row>
    <row r="2621" spans="5:8" x14ac:dyDescent="0.55000000000000004">
      <c r="E2621">
        <f t="shared" si="166"/>
        <v>2619</v>
      </c>
      <c r="F2621">
        <f t="shared" si="166"/>
        <v>3618</v>
      </c>
      <c r="G2621">
        <f t="shared" si="162"/>
        <v>-12618</v>
      </c>
      <c r="H2621">
        <f t="shared" si="163"/>
        <v>717.92345000005946</v>
      </c>
    </row>
    <row r="2622" spans="5:8" x14ac:dyDescent="0.55000000000000004">
      <c r="E2622">
        <f t="shared" si="166"/>
        <v>2620</v>
      </c>
      <c r="F2622">
        <f t="shared" si="166"/>
        <v>3619</v>
      </c>
      <c r="G2622">
        <f t="shared" si="162"/>
        <v>-12619</v>
      </c>
      <c r="H2622">
        <f t="shared" si="163"/>
        <v>718.02345000005948</v>
      </c>
    </row>
    <row r="2623" spans="5:8" x14ac:dyDescent="0.55000000000000004">
      <c r="E2623">
        <f t="shared" si="166"/>
        <v>2621</v>
      </c>
      <c r="F2623">
        <f t="shared" si="166"/>
        <v>3620</v>
      </c>
      <c r="G2623">
        <f t="shared" si="162"/>
        <v>-12620</v>
      </c>
      <c r="H2623">
        <f t="shared" si="163"/>
        <v>718.12345000005951</v>
      </c>
    </row>
    <row r="2624" spans="5:8" x14ac:dyDescent="0.55000000000000004">
      <c r="E2624">
        <f t="shared" si="166"/>
        <v>2622</v>
      </c>
      <c r="F2624">
        <f t="shared" si="166"/>
        <v>3621</v>
      </c>
      <c r="G2624">
        <f t="shared" si="162"/>
        <v>-12621</v>
      </c>
      <c r="H2624">
        <f t="shared" si="163"/>
        <v>718.22345000005953</v>
      </c>
    </row>
    <row r="2625" spans="5:8" x14ac:dyDescent="0.55000000000000004">
      <c r="E2625">
        <f t="shared" si="166"/>
        <v>2623</v>
      </c>
      <c r="F2625">
        <f t="shared" si="166"/>
        <v>3622</v>
      </c>
      <c r="G2625">
        <f t="shared" si="162"/>
        <v>-12622</v>
      </c>
      <c r="H2625">
        <f t="shared" si="163"/>
        <v>718.32345000005955</v>
      </c>
    </row>
    <row r="2626" spans="5:8" x14ac:dyDescent="0.55000000000000004">
      <c r="E2626">
        <f t="shared" si="166"/>
        <v>2624</v>
      </c>
      <c r="F2626">
        <f t="shared" si="166"/>
        <v>3623</v>
      </c>
      <c r="G2626">
        <f t="shared" si="162"/>
        <v>-12623</v>
      </c>
      <c r="H2626">
        <f t="shared" si="163"/>
        <v>718.42345000005957</v>
      </c>
    </row>
    <row r="2627" spans="5:8" x14ac:dyDescent="0.55000000000000004">
      <c r="E2627">
        <f t="shared" si="166"/>
        <v>2625</v>
      </c>
      <c r="F2627">
        <f t="shared" si="166"/>
        <v>3624</v>
      </c>
      <c r="G2627">
        <f t="shared" si="162"/>
        <v>-12624</v>
      </c>
      <c r="H2627">
        <f t="shared" si="163"/>
        <v>718.5234500000596</v>
      </c>
    </row>
    <row r="2628" spans="5:8" x14ac:dyDescent="0.55000000000000004">
      <c r="E2628">
        <f t="shared" si="166"/>
        <v>2626</v>
      </c>
      <c r="F2628">
        <f t="shared" si="166"/>
        <v>3625</v>
      </c>
      <c r="G2628">
        <f t="shared" si="162"/>
        <v>-12625</v>
      </c>
      <c r="H2628">
        <f t="shared" si="163"/>
        <v>718.62345000005962</v>
      </c>
    </row>
    <row r="2629" spans="5:8" x14ac:dyDescent="0.55000000000000004">
      <c r="E2629">
        <f t="shared" ref="E2629:F2644" si="167">E2628+1</f>
        <v>2627</v>
      </c>
      <c r="F2629">
        <f t="shared" si="167"/>
        <v>3626</v>
      </c>
      <c r="G2629">
        <f t="shared" ref="G2629:G2692" si="168">G2628-1</f>
        <v>-12626</v>
      </c>
      <c r="H2629">
        <f t="shared" ref="H2629:H2692" si="169">H2628+0.1</f>
        <v>718.72345000005964</v>
      </c>
    </row>
    <row r="2630" spans="5:8" x14ac:dyDescent="0.55000000000000004">
      <c r="E2630">
        <f t="shared" si="167"/>
        <v>2628</v>
      </c>
      <c r="F2630">
        <f t="shared" si="167"/>
        <v>3627</v>
      </c>
      <c r="G2630">
        <f t="shared" si="168"/>
        <v>-12627</v>
      </c>
      <c r="H2630">
        <f t="shared" si="169"/>
        <v>718.82345000005967</v>
      </c>
    </row>
    <row r="2631" spans="5:8" x14ac:dyDescent="0.55000000000000004">
      <c r="E2631">
        <f t="shared" si="167"/>
        <v>2629</v>
      </c>
      <c r="F2631">
        <f t="shared" si="167"/>
        <v>3628</v>
      </c>
      <c r="G2631">
        <f t="shared" si="168"/>
        <v>-12628</v>
      </c>
      <c r="H2631">
        <f t="shared" si="169"/>
        <v>718.92345000005969</v>
      </c>
    </row>
    <row r="2632" spans="5:8" x14ac:dyDescent="0.55000000000000004">
      <c r="E2632">
        <f t="shared" si="167"/>
        <v>2630</v>
      </c>
      <c r="F2632">
        <f t="shared" si="167"/>
        <v>3629</v>
      </c>
      <c r="G2632">
        <f t="shared" si="168"/>
        <v>-12629</v>
      </c>
      <c r="H2632">
        <f t="shared" si="169"/>
        <v>719.02345000005971</v>
      </c>
    </row>
    <row r="2633" spans="5:8" x14ac:dyDescent="0.55000000000000004">
      <c r="E2633">
        <f t="shared" si="167"/>
        <v>2631</v>
      </c>
      <c r="F2633">
        <f t="shared" si="167"/>
        <v>3630</v>
      </c>
      <c r="G2633">
        <f t="shared" si="168"/>
        <v>-12630</v>
      </c>
      <c r="H2633">
        <f t="shared" si="169"/>
        <v>719.12345000005973</v>
      </c>
    </row>
    <row r="2634" spans="5:8" x14ac:dyDescent="0.55000000000000004">
      <c r="E2634">
        <f t="shared" si="167"/>
        <v>2632</v>
      </c>
      <c r="F2634">
        <f t="shared" si="167"/>
        <v>3631</v>
      </c>
      <c r="G2634">
        <f t="shared" si="168"/>
        <v>-12631</v>
      </c>
      <c r="H2634">
        <f t="shared" si="169"/>
        <v>719.22345000005976</v>
      </c>
    </row>
    <row r="2635" spans="5:8" x14ac:dyDescent="0.55000000000000004">
      <c r="E2635">
        <f t="shared" si="167"/>
        <v>2633</v>
      </c>
      <c r="F2635">
        <f t="shared" si="167"/>
        <v>3632</v>
      </c>
      <c r="G2635">
        <f t="shared" si="168"/>
        <v>-12632</v>
      </c>
      <c r="H2635">
        <f t="shared" si="169"/>
        <v>719.32345000005978</v>
      </c>
    </row>
    <row r="2636" spans="5:8" x14ac:dyDescent="0.55000000000000004">
      <c r="E2636">
        <f t="shared" si="167"/>
        <v>2634</v>
      </c>
      <c r="F2636">
        <f t="shared" si="167"/>
        <v>3633</v>
      </c>
      <c r="G2636">
        <f t="shared" si="168"/>
        <v>-12633</v>
      </c>
      <c r="H2636">
        <f t="shared" si="169"/>
        <v>719.4234500000598</v>
      </c>
    </row>
    <row r="2637" spans="5:8" x14ac:dyDescent="0.55000000000000004">
      <c r="E2637">
        <f t="shared" si="167"/>
        <v>2635</v>
      </c>
      <c r="F2637">
        <f t="shared" si="167"/>
        <v>3634</v>
      </c>
      <c r="G2637">
        <f t="shared" si="168"/>
        <v>-12634</v>
      </c>
      <c r="H2637">
        <f t="shared" si="169"/>
        <v>719.52345000005982</v>
      </c>
    </row>
    <row r="2638" spans="5:8" x14ac:dyDescent="0.55000000000000004">
      <c r="E2638">
        <f t="shared" si="167"/>
        <v>2636</v>
      </c>
      <c r="F2638">
        <f t="shared" si="167"/>
        <v>3635</v>
      </c>
      <c r="G2638">
        <f t="shared" si="168"/>
        <v>-12635</v>
      </c>
      <c r="H2638">
        <f t="shared" si="169"/>
        <v>719.62345000005985</v>
      </c>
    </row>
    <row r="2639" spans="5:8" x14ac:dyDescent="0.55000000000000004">
      <c r="E2639">
        <f t="shared" si="167"/>
        <v>2637</v>
      </c>
      <c r="F2639">
        <f t="shared" si="167"/>
        <v>3636</v>
      </c>
      <c r="G2639">
        <f t="shared" si="168"/>
        <v>-12636</v>
      </c>
      <c r="H2639">
        <f t="shared" si="169"/>
        <v>719.72345000005987</v>
      </c>
    </row>
    <row r="2640" spans="5:8" x14ac:dyDescent="0.55000000000000004">
      <c r="E2640">
        <f t="shared" si="167"/>
        <v>2638</v>
      </c>
      <c r="F2640">
        <f t="shared" si="167"/>
        <v>3637</v>
      </c>
      <c r="G2640">
        <f t="shared" si="168"/>
        <v>-12637</v>
      </c>
      <c r="H2640">
        <f t="shared" si="169"/>
        <v>719.82345000005989</v>
      </c>
    </row>
    <row r="2641" spans="5:8" x14ac:dyDescent="0.55000000000000004">
      <c r="E2641">
        <f t="shared" si="167"/>
        <v>2639</v>
      </c>
      <c r="F2641">
        <f t="shared" si="167"/>
        <v>3638</v>
      </c>
      <c r="G2641">
        <f t="shared" si="168"/>
        <v>-12638</v>
      </c>
      <c r="H2641">
        <f t="shared" si="169"/>
        <v>719.92345000005992</v>
      </c>
    </row>
    <row r="2642" spans="5:8" x14ac:dyDescent="0.55000000000000004">
      <c r="E2642">
        <f t="shared" si="167"/>
        <v>2640</v>
      </c>
      <c r="F2642">
        <f t="shared" si="167"/>
        <v>3639</v>
      </c>
      <c r="G2642">
        <f t="shared" si="168"/>
        <v>-12639</v>
      </c>
      <c r="H2642">
        <f t="shared" si="169"/>
        <v>720.02345000005994</v>
      </c>
    </row>
    <row r="2643" spans="5:8" x14ac:dyDescent="0.55000000000000004">
      <c r="E2643">
        <f t="shared" si="167"/>
        <v>2641</v>
      </c>
      <c r="F2643">
        <f t="shared" si="167"/>
        <v>3640</v>
      </c>
      <c r="G2643">
        <f t="shared" si="168"/>
        <v>-12640</v>
      </c>
      <c r="H2643">
        <f t="shared" si="169"/>
        <v>720.12345000005996</v>
      </c>
    </row>
    <row r="2644" spans="5:8" x14ac:dyDescent="0.55000000000000004">
      <c r="E2644">
        <f t="shared" si="167"/>
        <v>2642</v>
      </c>
      <c r="F2644">
        <f t="shared" si="167"/>
        <v>3641</v>
      </c>
      <c r="G2644">
        <f t="shared" si="168"/>
        <v>-12641</v>
      </c>
      <c r="H2644">
        <f t="shared" si="169"/>
        <v>720.22345000005998</v>
      </c>
    </row>
    <row r="2645" spans="5:8" x14ac:dyDescent="0.55000000000000004">
      <c r="E2645">
        <f t="shared" ref="E2645:F2660" si="170">E2644+1</f>
        <v>2643</v>
      </c>
      <c r="F2645">
        <f t="shared" si="170"/>
        <v>3642</v>
      </c>
      <c r="G2645">
        <f t="shared" si="168"/>
        <v>-12642</v>
      </c>
      <c r="H2645">
        <f t="shared" si="169"/>
        <v>720.32345000006001</v>
      </c>
    </row>
    <row r="2646" spans="5:8" x14ac:dyDescent="0.55000000000000004">
      <c r="E2646">
        <f t="shared" si="170"/>
        <v>2644</v>
      </c>
      <c r="F2646">
        <f t="shared" si="170"/>
        <v>3643</v>
      </c>
      <c r="G2646">
        <f t="shared" si="168"/>
        <v>-12643</v>
      </c>
      <c r="H2646">
        <f t="shared" si="169"/>
        <v>720.42345000006003</v>
      </c>
    </row>
    <row r="2647" spans="5:8" x14ac:dyDescent="0.55000000000000004">
      <c r="E2647">
        <f t="shared" si="170"/>
        <v>2645</v>
      </c>
      <c r="F2647">
        <f t="shared" si="170"/>
        <v>3644</v>
      </c>
      <c r="G2647">
        <f t="shared" si="168"/>
        <v>-12644</v>
      </c>
      <c r="H2647">
        <f t="shared" si="169"/>
        <v>720.52345000006005</v>
      </c>
    </row>
    <row r="2648" spans="5:8" x14ac:dyDescent="0.55000000000000004">
      <c r="E2648">
        <f t="shared" si="170"/>
        <v>2646</v>
      </c>
      <c r="F2648">
        <f t="shared" si="170"/>
        <v>3645</v>
      </c>
      <c r="G2648">
        <f t="shared" si="168"/>
        <v>-12645</v>
      </c>
      <c r="H2648">
        <f t="shared" si="169"/>
        <v>720.62345000006007</v>
      </c>
    </row>
    <row r="2649" spans="5:8" x14ac:dyDescent="0.55000000000000004">
      <c r="E2649">
        <f t="shared" si="170"/>
        <v>2647</v>
      </c>
      <c r="F2649">
        <f t="shared" si="170"/>
        <v>3646</v>
      </c>
      <c r="G2649">
        <f t="shared" si="168"/>
        <v>-12646</v>
      </c>
      <c r="H2649">
        <f t="shared" si="169"/>
        <v>720.7234500000601</v>
      </c>
    </row>
    <row r="2650" spans="5:8" x14ac:dyDescent="0.55000000000000004">
      <c r="E2650">
        <f t="shared" si="170"/>
        <v>2648</v>
      </c>
      <c r="F2650">
        <f t="shared" si="170"/>
        <v>3647</v>
      </c>
      <c r="G2650">
        <f t="shared" si="168"/>
        <v>-12647</v>
      </c>
      <c r="H2650">
        <f t="shared" si="169"/>
        <v>720.82345000006012</v>
      </c>
    </row>
    <row r="2651" spans="5:8" x14ac:dyDescent="0.55000000000000004">
      <c r="E2651">
        <f t="shared" si="170"/>
        <v>2649</v>
      </c>
      <c r="F2651">
        <f t="shared" si="170"/>
        <v>3648</v>
      </c>
      <c r="G2651">
        <f t="shared" si="168"/>
        <v>-12648</v>
      </c>
      <c r="H2651">
        <f t="shared" si="169"/>
        <v>720.92345000006014</v>
      </c>
    </row>
    <row r="2652" spans="5:8" x14ac:dyDescent="0.55000000000000004">
      <c r="E2652">
        <f t="shared" si="170"/>
        <v>2650</v>
      </c>
      <c r="F2652">
        <f t="shared" si="170"/>
        <v>3649</v>
      </c>
      <c r="G2652">
        <f t="shared" si="168"/>
        <v>-12649</v>
      </c>
      <c r="H2652">
        <f t="shared" si="169"/>
        <v>721.02345000006017</v>
      </c>
    </row>
    <row r="2653" spans="5:8" x14ac:dyDescent="0.55000000000000004">
      <c r="E2653">
        <f t="shared" si="170"/>
        <v>2651</v>
      </c>
      <c r="F2653">
        <f t="shared" si="170"/>
        <v>3650</v>
      </c>
      <c r="G2653">
        <f t="shared" si="168"/>
        <v>-12650</v>
      </c>
      <c r="H2653">
        <f t="shared" si="169"/>
        <v>721.12345000006019</v>
      </c>
    </row>
    <row r="2654" spans="5:8" x14ac:dyDescent="0.55000000000000004">
      <c r="E2654">
        <f t="shared" si="170"/>
        <v>2652</v>
      </c>
      <c r="F2654">
        <f t="shared" si="170"/>
        <v>3651</v>
      </c>
      <c r="G2654">
        <f t="shared" si="168"/>
        <v>-12651</v>
      </c>
      <c r="H2654">
        <f t="shared" si="169"/>
        <v>721.22345000006021</v>
      </c>
    </row>
    <row r="2655" spans="5:8" x14ac:dyDescent="0.55000000000000004">
      <c r="E2655">
        <f t="shared" si="170"/>
        <v>2653</v>
      </c>
      <c r="F2655">
        <f t="shared" si="170"/>
        <v>3652</v>
      </c>
      <c r="G2655">
        <f t="shared" si="168"/>
        <v>-12652</v>
      </c>
      <c r="H2655">
        <f t="shared" si="169"/>
        <v>721.32345000006023</v>
      </c>
    </row>
    <row r="2656" spans="5:8" x14ac:dyDescent="0.55000000000000004">
      <c r="E2656">
        <f t="shared" si="170"/>
        <v>2654</v>
      </c>
      <c r="F2656">
        <f t="shared" si="170"/>
        <v>3653</v>
      </c>
      <c r="G2656">
        <f t="shared" si="168"/>
        <v>-12653</v>
      </c>
      <c r="H2656">
        <f t="shared" si="169"/>
        <v>721.42345000006026</v>
      </c>
    </row>
    <row r="2657" spans="5:8" x14ac:dyDescent="0.55000000000000004">
      <c r="E2657">
        <f t="shared" si="170"/>
        <v>2655</v>
      </c>
      <c r="F2657">
        <f t="shared" si="170"/>
        <v>3654</v>
      </c>
      <c r="G2657">
        <f t="shared" si="168"/>
        <v>-12654</v>
      </c>
      <c r="H2657">
        <f t="shared" si="169"/>
        <v>721.52345000006028</v>
      </c>
    </row>
    <row r="2658" spans="5:8" x14ac:dyDescent="0.55000000000000004">
      <c r="E2658">
        <f t="shared" si="170"/>
        <v>2656</v>
      </c>
      <c r="F2658">
        <f t="shared" si="170"/>
        <v>3655</v>
      </c>
      <c r="G2658">
        <f t="shared" si="168"/>
        <v>-12655</v>
      </c>
      <c r="H2658">
        <f t="shared" si="169"/>
        <v>721.6234500000603</v>
      </c>
    </row>
    <row r="2659" spans="5:8" x14ac:dyDescent="0.55000000000000004">
      <c r="E2659">
        <f t="shared" si="170"/>
        <v>2657</v>
      </c>
      <c r="F2659">
        <f t="shared" si="170"/>
        <v>3656</v>
      </c>
      <c r="G2659">
        <f t="shared" si="168"/>
        <v>-12656</v>
      </c>
      <c r="H2659">
        <f t="shared" si="169"/>
        <v>721.72345000006032</v>
      </c>
    </row>
    <row r="2660" spans="5:8" x14ac:dyDescent="0.55000000000000004">
      <c r="E2660">
        <f t="shared" si="170"/>
        <v>2658</v>
      </c>
      <c r="F2660">
        <f t="shared" si="170"/>
        <v>3657</v>
      </c>
      <c r="G2660">
        <f t="shared" si="168"/>
        <v>-12657</v>
      </c>
      <c r="H2660">
        <f t="shared" si="169"/>
        <v>721.82345000006035</v>
      </c>
    </row>
    <row r="2661" spans="5:8" x14ac:dyDescent="0.55000000000000004">
      <c r="E2661">
        <f t="shared" ref="E2661:F2676" si="171">E2660+1</f>
        <v>2659</v>
      </c>
      <c r="F2661">
        <f t="shared" si="171"/>
        <v>3658</v>
      </c>
      <c r="G2661">
        <f t="shared" si="168"/>
        <v>-12658</v>
      </c>
      <c r="H2661">
        <f t="shared" si="169"/>
        <v>721.92345000006037</v>
      </c>
    </row>
    <row r="2662" spans="5:8" x14ac:dyDescent="0.55000000000000004">
      <c r="E2662">
        <f t="shared" si="171"/>
        <v>2660</v>
      </c>
      <c r="F2662">
        <f t="shared" si="171"/>
        <v>3659</v>
      </c>
      <c r="G2662">
        <f t="shared" si="168"/>
        <v>-12659</v>
      </c>
      <c r="H2662">
        <f t="shared" si="169"/>
        <v>722.02345000006039</v>
      </c>
    </row>
    <row r="2663" spans="5:8" x14ac:dyDescent="0.55000000000000004">
      <c r="E2663">
        <f t="shared" si="171"/>
        <v>2661</v>
      </c>
      <c r="F2663">
        <f t="shared" si="171"/>
        <v>3660</v>
      </c>
      <c r="G2663">
        <f t="shared" si="168"/>
        <v>-12660</v>
      </c>
      <c r="H2663">
        <f t="shared" si="169"/>
        <v>722.12345000006042</v>
      </c>
    </row>
    <row r="2664" spans="5:8" x14ac:dyDescent="0.55000000000000004">
      <c r="E2664">
        <f t="shared" si="171"/>
        <v>2662</v>
      </c>
      <c r="F2664">
        <f t="shared" si="171"/>
        <v>3661</v>
      </c>
      <c r="G2664">
        <f t="shared" si="168"/>
        <v>-12661</v>
      </c>
      <c r="H2664">
        <f t="shared" si="169"/>
        <v>722.22345000006044</v>
      </c>
    </row>
    <row r="2665" spans="5:8" x14ac:dyDescent="0.55000000000000004">
      <c r="E2665">
        <f t="shared" si="171"/>
        <v>2663</v>
      </c>
      <c r="F2665">
        <f t="shared" si="171"/>
        <v>3662</v>
      </c>
      <c r="G2665">
        <f t="shared" si="168"/>
        <v>-12662</v>
      </c>
      <c r="H2665">
        <f t="shared" si="169"/>
        <v>722.32345000006046</v>
      </c>
    </row>
    <row r="2666" spans="5:8" x14ac:dyDescent="0.55000000000000004">
      <c r="E2666">
        <f t="shared" si="171"/>
        <v>2664</v>
      </c>
      <c r="F2666">
        <f t="shared" si="171"/>
        <v>3663</v>
      </c>
      <c r="G2666">
        <f t="shared" si="168"/>
        <v>-12663</v>
      </c>
      <c r="H2666">
        <f t="shared" si="169"/>
        <v>722.42345000006048</v>
      </c>
    </row>
    <row r="2667" spans="5:8" x14ac:dyDescent="0.55000000000000004">
      <c r="E2667">
        <f t="shared" si="171"/>
        <v>2665</v>
      </c>
      <c r="F2667">
        <f t="shared" si="171"/>
        <v>3664</v>
      </c>
      <c r="G2667">
        <f t="shared" si="168"/>
        <v>-12664</v>
      </c>
      <c r="H2667">
        <f t="shared" si="169"/>
        <v>722.52345000006051</v>
      </c>
    </row>
    <row r="2668" spans="5:8" x14ac:dyDescent="0.55000000000000004">
      <c r="E2668">
        <f t="shared" si="171"/>
        <v>2666</v>
      </c>
      <c r="F2668">
        <f t="shared" si="171"/>
        <v>3665</v>
      </c>
      <c r="G2668">
        <f t="shared" si="168"/>
        <v>-12665</v>
      </c>
      <c r="H2668">
        <f t="shared" si="169"/>
        <v>722.62345000006053</v>
      </c>
    </row>
    <row r="2669" spans="5:8" x14ac:dyDescent="0.55000000000000004">
      <c r="E2669">
        <f t="shared" si="171"/>
        <v>2667</v>
      </c>
      <c r="F2669">
        <f t="shared" si="171"/>
        <v>3666</v>
      </c>
      <c r="G2669">
        <f t="shared" si="168"/>
        <v>-12666</v>
      </c>
      <c r="H2669">
        <f t="shared" si="169"/>
        <v>722.72345000006055</v>
      </c>
    </row>
    <row r="2670" spans="5:8" x14ac:dyDescent="0.55000000000000004">
      <c r="E2670">
        <f t="shared" si="171"/>
        <v>2668</v>
      </c>
      <c r="F2670">
        <f t="shared" si="171"/>
        <v>3667</v>
      </c>
      <c r="G2670">
        <f t="shared" si="168"/>
        <v>-12667</v>
      </c>
      <c r="H2670">
        <f t="shared" si="169"/>
        <v>722.82345000006057</v>
      </c>
    </row>
    <row r="2671" spans="5:8" x14ac:dyDescent="0.55000000000000004">
      <c r="E2671">
        <f t="shared" si="171"/>
        <v>2669</v>
      </c>
      <c r="F2671">
        <f t="shared" si="171"/>
        <v>3668</v>
      </c>
      <c r="G2671">
        <f t="shared" si="168"/>
        <v>-12668</v>
      </c>
      <c r="H2671">
        <f t="shared" si="169"/>
        <v>722.9234500000606</v>
      </c>
    </row>
    <row r="2672" spans="5:8" x14ac:dyDescent="0.55000000000000004">
      <c r="E2672">
        <f t="shared" si="171"/>
        <v>2670</v>
      </c>
      <c r="F2672">
        <f t="shared" si="171"/>
        <v>3669</v>
      </c>
      <c r="G2672">
        <f t="shared" si="168"/>
        <v>-12669</v>
      </c>
      <c r="H2672">
        <f t="shared" si="169"/>
        <v>723.02345000006062</v>
      </c>
    </row>
    <row r="2673" spans="5:8" x14ac:dyDescent="0.55000000000000004">
      <c r="E2673">
        <f t="shared" si="171"/>
        <v>2671</v>
      </c>
      <c r="F2673">
        <f t="shared" si="171"/>
        <v>3670</v>
      </c>
      <c r="G2673">
        <f t="shared" si="168"/>
        <v>-12670</v>
      </c>
      <c r="H2673">
        <f t="shared" si="169"/>
        <v>723.12345000006064</v>
      </c>
    </row>
    <row r="2674" spans="5:8" x14ac:dyDescent="0.55000000000000004">
      <c r="E2674">
        <f t="shared" si="171"/>
        <v>2672</v>
      </c>
      <c r="F2674">
        <f t="shared" si="171"/>
        <v>3671</v>
      </c>
      <c r="G2674">
        <f t="shared" si="168"/>
        <v>-12671</v>
      </c>
      <c r="H2674">
        <f t="shared" si="169"/>
        <v>723.22345000006067</v>
      </c>
    </row>
    <row r="2675" spans="5:8" x14ac:dyDescent="0.55000000000000004">
      <c r="E2675">
        <f t="shared" si="171"/>
        <v>2673</v>
      </c>
      <c r="F2675">
        <f t="shared" si="171"/>
        <v>3672</v>
      </c>
      <c r="G2675">
        <f t="shared" si="168"/>
        <v>-12672</v>
      </c>
      <c r="H2675">
        <f t="shared" si="169"/>
        <v>723.32345000006069</v>
      </c>
    </row>
    <row r="2676" spans="5:8" x14ac:dyDescent="0.55000000000000004">
      <c r="E2676">
        <f t="shared" si="171"/>
        <v>2674</v>
      </c>
      <c r="F2676">
        <f t="shared" si="171"/>
        <v>3673</v>
      </c>
      <c r="G2676">
        <f t="shared" si="168"/>
        <v>-12673</v>
      </c>
      <c r="H2676">
        <f t="shared" si="169"/>
        <v>723.42345000006071</v>
      </c>
    </row>
    <row r="2677" spans="5:8" x14ac:dyDescent="0.55000000000000004">
      <c r="E2677">
        <f t="shared" ref="E2677:F2692" si="172">E2676+1</f>
        <v>2675</v>
      </c>
      <c r="F2677">
        <f t="shared" si="172"/>
        <v>3674</v>
      </c>
      <c r="G2677">
        <f t="shared" si="168"/>
        <v>-12674</v>
      </c>
      <c r="H2677">
        <f t="shared" si="169"/>
        <v>723.52345000006073</v>
      </c>
    </row>
    <row r="2678" spans="5:8" x14ac:dyDescent="0.55000000000000004">
      <c r="E2678">
        <f t="shared" si="172"/>
        <v>2676</v>
      </c>
      <c r="F2678">
        <f t="shared" si="172"/>
        <v>3675</v>
      </c>
      <c r="G2678">
        <f t="shared" si="168"/>
        <v>-12675</v>
      </c>
      <c r="H2678">
        <f t="shared" si="169"/>
        <v>723.62345000006076</v>
      </c>
    </row>
    <row r="2679" spans="5:8" x14ac:dyDescent="0.55000000000000004">
      <c r="E2679">
        <f t="shared" si="172"/>
        <v>2677</v>
      </c>
      <c r="F2679">
        <f t="shared" si="172"/>
        <v>3676</v>
      </c>
      <c r="G2679">
        <f t="shared" si="168"/>
        <v>-12676</v>
      </c>
      <c r="H2679">
        <f t="shared" si="169"/>
        <v>723.72345000006078</v>
      </c>
    </row>
    <row r="2680" spans="5:8" x14ac:dyDescent="0.55000000000000004">
      <c r="E2680">
        <f t="shared" si="172"/>
        <v>2678</v>
      </c>
      <c r="F2680">
        <f t="shared" si="172"/>
        <v>3677</v>
      </c>
      <c r="G2680">
        <f t="shared" si="168"/>
        <v>-12677</v>
      </c>
      <c r="H2680">
        <f t="shared" si="169"/>
        <v>723.8234500000608</v>
      </c>
    </row>
    <row r="2681" spans="5:8" x14ac:dyDescent="0.55000000000000004">
      <c r="E2681">
        <f t="shared" si="172"/>
        <v>2679</v>
      </c>
      <c r="F2681">
        <f t="shared" si="172"/>
        <v>3678</v>
      </c>
      <c r="G2681">
        <f t="shared" si="168"/>
        <v>-12678</v>
      </c>
      <c r="H2681">
        <f t="shared" si="169"/>
        <v>723.92345000006083</v>
      </c>
    </row>
    <row r="2682" spans="5:8" x14ac:dyDescent="0.55000000000000004">
      <c r="E2682">
        <f t="shared" si="172"/>
        <v>2680</v>
      </c>
      <c r="F2682">
        <f t="shared" si="172"/>
        <v>3679</v>
      </c>
      <c r="G2682">
        <f t="shared" si="168"/>
        <v>-12679</v>
      </c>
      <c r="H2682">
        <f t="shared" si="169"/>
        <v>724.02345000006085</v>
      </c>
    </row>
    <row r="2683" spans="5:8" x14ac:dyDescent="0.55000000000000004">
      <c r="E2683">
        <f t="shared" si="172"/>
        <v>2681</v>
      </c>
      <c r="F2683">
        <f t="shared" si="172"/>
        <v>3680</v>
      </c>
      <c r="G2683">
        <f t="shared" si="168"/>
        <v>-12680</v>
      </c>
      <c r="H2683">
        <f t="shared" si="169"/>
        <v>724.12345000006087</v>
      </c>
    </row>
    <row r="2684" spans="5:8" x14ac:dyDescent="0.55000000000000004">
      <c r="E2684">
        <f t="shared" si="172"/>
        <v>2682</v>
      </c>
      <c r="F2684">
        <f t="shared" si="172"/>
        <v>3681</v>
      </c>
      <c r="G2684">
        <f t="shared" si="168"/>
        <v>-12681</v>
      </c>
      <c r="H2684">
        <f t="shared" si="169"/>
        <v>724.22345000006089</v>
      </c>
    </row>
    <row r="2685" spans="5:8" x14ac:dyDescent="0.55000000000000004">
      <c r="E2685">
        <f t="shared" si="172"/>
        <v>2683</v>
      </c>
      <c r="F2685">
        <f t="shared" si="172"/>
        <v>3682</v>
      </c>
      <c r="G2685">
        <f t="shared" si="168"/>
        <v>-12682</v>
      </c>
      <c r="H2685">
        <f t="shared" si="169"/>
        <v>724.32345000006092</v>
      </c>
    </row>
    <row r="2686" spans="5:8" x14ac:dyDescent="0.55000000000000004">
      <c r="E2686">
        <f t="shared" si="172"/>
        <v>2684</v>
      </c>
      <c r="F2686">
        <f t="shared" si="172"/>
        <v>3683</v>
      </c>
      <c r="G2686">
        <f t="shared" si="168"/>
        <v>-12683</v>
      </c>
      <c r="H2686">
        <f t="shared" si="169"/>
        <v>724.42345000006094</v>
      </c>
    </row>
    <row r="2687" spans="5:8" x14ac:dyDescent="0.55000000000000004">
      <c r="E2687">
        <f t="shared" si="172"/>
        <v>2685</v>
      </c>
      <c r="F2687">
        <f t="shared" si="172"/>
        <v>3684</v>
      </c>
      <c r="G2687">
        <f t="shared" si="168"/>
        <v>-12684</v>
      </c>
      <c r="H2687">
        <f t="shared" si="169"/>
        <v>724.52345000006096</v>
      </c>
    </row>
    <row r="2688" spans="5:8" x14ac:dyDescent="0.55000000000000004">
      <c r="E2688">
        <f t="shared" si="172"/>
        <v>2686</v>
      </c>
      <c r="F2688">
        <f t="shared" si="172"/>
        <v>3685</v>
      </c>
      <c r="G2688">
        <f t="shared" si="168"/>
        <v>-12685</v>
      </c>
      <c r="H2688">
        <f t="shared" si="169"/>
        <v>724.62345000006098</v>
      </c>
    </row>
    <row r="2689" spans="5:8" x14ac:dyDescent="0.55000000000000004">
      <c r="E2689">
        <f t="shared" si="172"/>
        <v>2687</v>
      </c>
      <c r="F2689">
        <f t="shared" si="172"/>
        <v>3686</v>
      </c>
      <c r="G2689">
        <f t="shared" si="168"/>
        <v>-12686</v>
      </c>
      <c r="H2689">
        <f t="shared" si="169"/>
        <v>724.72345000006101</v>
      </c>
    </row>
    <row r="2690" spans="5:8" x14ac:dyDescent="0.55000000000000004">
      <c r="E2690">
        <f t="shared" si="172"/>
        <v>2688</v>
      </c>
      <c r="F2690">
        <f t="shared" si="172"/>
        <v>3687</v>
      </c>
      <c r="G2690">
        <f t="shared" si="168"/>
        <v>-12687</v>
      </c>
      <c r="H2690">
        <f t="shared" si="169"/>
        <v>724.82345000006103</v>
      </c>
    </row>
    <row r="2691" spans="5:8" x14ac:dyDescent="0.55000000000000004">
      <c r="E2691">
        <f t="shared" si="172"/>
        <v>2689</v>
      </c>
      <c r="F2691">
        <f t="shared" si="172"/>
        <v>3688</v>
      </c>
      <c r="G2691">
        <f t="shared" si="168"/>
        <v>-12688</v>
      </c>
      <c r="H2691">
        <f t="shared" si="169"/>
        <v>724.92345000006105</v>
      </c>
    </row>
    <row r="2692" spans="5:8" x14ac:dyDescent="0.55000000000000004">
      <c r="E2692">
        <f t="shared" si="172"/>
        <v>2690</v>
      </c>
      <c r="F2692">
        <f t="shared" si="172"/>
        <v>3689</v>
      </c>
      <c r="G2692">
        <f t="shared" si="168"/>
        <v>-12689</v>
      </c>
      <c r="H2692">
        <f t="shared" si="169"/>
        <v>725.02345000006108</v>
      </c>
    </row>
    <row r="2693" spans="5:8" x14ac:dyDescent="0.55000000000000004">
      <c r="E2693">
        <f t="shared" ref="E2693:F2708" si="173">E2692+1</f>
        <v>2691</v>
      </c>
      <c r="F2693">
        <f t="shared" si="173"/>
        <v>3690</v>
      </c>
      <c r="G2693">
        <f t="shared" ref="G2693:G2756" si="174">G2692-1</f>
        <v>-12690</v>
      </c>
      <c r="H2693">
        <f t="shared" ref="H2693:H2756" si="175">H2692+0.1</f>
        <v>725.1234500000611</v>
      </c>
    </row>
    <row r="2694" spans="5:8" x14ac:dyDescent="0.55000000000000004">
      <c r="E2694">
        <f t="shared" si="173"/>
        <v>2692</v>
      </c>
      <c r="F2694">
        <f t="shared" si="173"/>
        <v>3691</v>
      </c>
      <c r="G2694">
        <f t="shared" si="174"/>
        <v>-12691</v>
      </c>
      <c r="H2694">
        <f t="shared" si="175"/>
        <v>725.22345000006112</v>
      </c>
    </row>
    <row r="2695" spans="5:8" x14ac:dyDescent="0.55000000000000004">
      <c r="E2695">
        <f t="shared" si="173"/>
        <v>2693</v>
      </c>
      <c r="F2695">
        <f t="shared" si="173"/>
        <v>3692</v>
      </c>
      <c r="G2695">
        <f t="shared" si="174"/>
        <v>-12692</v>
      </c>
      <c r="H2695">
        <f t="shared" si="175"/>
        <v>725.32345000006114</v>
      </c>
    </row>
    <row r="2696" spans="5:8" x14ac:dyDescent="0.55000000000000004">
      <c r="E2696">
        <f t="shared" si="173"/>
        <v>2694</v>
      </c>
      <c r="F2696">
        <f t="shared" si="173"/>
        <v>3693</v>
      </c>
      <c r="G2696">
        <f t="shared" si="174"/>
        <v>-12693</v>
      </c>
      <c r="H2696">
        <f t="shared" si="175"/>
        <v>725.42345000006117</v>
      </c>
    </row>
    <row r="2697" spans="5:8" x14ac:dyDescent="0.55000000000000004">
      <c r="E2697">
        <f t="shared" si="173"/>
        <v>2695</v>
      </c>
      <c r="F2697">
        <f t="shared" si="173"/>
        <v>3694</v>
      </c>
      <c r="G2697">
        <f t="shared" si="174"/>
        <v>-12694</v>
      </c>
      <c r="H2697">
        <f t="shared" si="175"/>
        <v>725.52345000006119</v>
      </c>
    </row>
    <row r="2698" spans="5:8" x14ac:dyDescent="0.55000000000000004">
      <c r="E2698">
        <f t="shared" si="173"/>
        <v>2696</v>
      </c>
      <c r="F2698">
        <f t="shared" si="173"/>
        <v>3695</v>
      </c>
      <c r="G2698">
        <f t="shared" si="174"/>
        <v>-12695</v>
      </c>
      <c r="H2698">
        <f t="shared" si="175"/>
        <v>725.62345000006121</v>
      </c>
    </row>
    <row r="2699" spans="5:8" x14ac:dyDescent="0.55000000000000004">
      <c r="E2699">
        <f t="shared" si="173"/>
        <v>2697</v>
      </c>
      <c r="F2699">
        <f t="shared" si="173"/>
        <v>3696</v>
      </c>
      <c r="G2699">
        <f t="shared" si="174"/>
        <v>-12696</v>
      </c>
      <c r="H2699">
        <f t="shared" si="175"/>
        <v>725.72345000006123</v>
      </c>
    </row>
    <row r="2700" spans="5:8" x14ac:dyDescent="0.55000000000000004">
      <c r="E2700">
        <f t="shared" si="173"/>
        <v>2698</v>
      </c>
      <c r="F2700">
        <f t="shared" si="173"/>
        <v>3697</v>
      </c>
      <c r="G2700">
        <f t="shared" si="174"/>
        <v>-12697</v>
      </c>
      <c r="H2700">
        <f t="shared" si="175"/>
        <v>725.82345000006126</v>
      </c>
    </row>
    <row r="2701" spans="5:8" x14ac:dyDescent="0.55000000000000004">
      <c r="E2701">
        <f t="shared" si="173"/>
        <v>2699</v>
      </c>
      <c r="F2701">
        <f t="shared" si="173"/>
        <v>3698</v>
      </c>
      <c r="G2701">
        <f t="shared" si="174"/>
        <v>-12698</v>
      </c>
      <c r="H2701">
        <f t="shared" si="175"/>
        <v>725.92345000006128</v>
      </c>
    </row>
    <row r="2702" spans="5:8" x14ac:dyDescent="0.55000000000000004">
      <c r="E2702">
        <f t="shared" si="173"/>
        <v>2700</v>
      </c>
      <c r="F2702">
        <f t="shared" si="173"/>
        <v>3699</v>
      </c>
      <c r="G2702">
        <f t="shared" si="174"/>
        <v>-12699</v>
      </c>
      <c r="H2702">
        <f t="shared" si="175"/>
        <v>726.0234500000613</v>
      </c>
    </row>
    <row r="2703" spans="5:8" x14ac:dyDescent="0.55000000000000004">
      <c r="E2703">
        <f t="shared" si="173"/>
        <v>2701</v>
      </c>
      <c r="F2703">
        <f t="shared" si="173"/>
        <v>3700</v>
      </c>
      <c r="G2703">
        <f t="shared" si="174"/>
        <v>-12700</v>
      </c>
      <c r="H2703">
        <f t="shared" si="175"/>
        <v>726.12345000006133</v>
      </c>
    </row>
    <row r="2704" spans="5:8" x14ac:dyDescent="0.55000000000000004">
      <c r="E2704">
        <f t="shared" si="173"/>
        <v>2702</v>
      </c>
      <c r="F2704">
        <f t="shared" si="173"/>
        <v>3701</v>
      </c>
      <c r="G2704">
        <f t="shared" si="174"/>
        <v>-12701</v>
      </c>
      <c r="H2704">
        <f t="shared" si="175"/>
        <v>726.22345000006135</v>
      </c>
    </row>
    <row r="2705" spans="5:8" x14ac:dyDescent="0.55000000000000004">
      <c r="E2705">
        <f t="shared" si="173"/>
        <v>2703</v>
      </c>
      <c r="F2705">
        <f t="shared" si="173"/>
        <v>3702</v>
      </c>
      <c r="G2705">
        <f t="shared" si="174"/>
        <v>-12702</v>
      </c>
      <c r="H2705">
        <f t="shared" si="175"/>
        <v>726.32345000006137</v>
      </c>
    </row>
    <row r="2706" spans="5:8" x14ac:dyDescent="0.55000000000000004">
      <c r="E2706">
        <f t="shared" si="173"/>
        <v>2704</v>
      </c>
      <c r="F2706">
        <f t="shared" si="173"/>
        <v>3703</v>
      </c>
      <c r="G2706">
        <f t="shared" si="174"/>
        <v>-12703</v>
      </c>
      <c r="H2706">
        <f t="shared" si="175"/>
        <v>726.42345000006139</v>
      </c>
    </row>
    <row r="2707" spans="5:8" x14ac:dyDescent="0.55000000000000004">
      <c r="E2707">
        <f t="shared" si="173"/>
        <v>2705</v>
      </c>
      <c r="F2707">
        <f t="shared" si="173"/>
        <v>3704</v>
      </c>
      <c r="G2707">
        <f t="shared" si="174"/>
        <v>-12704</v>
      </c>
      <c r="H2707">
        <f t="shared" si="175"/>
        <v>726.52345000006142</v>
      </c>
    </row>
    <row r="2708" spans="5:8" x14ac:dyDescent="0.55000000000000004">
      <c r="E2708">
        <f t="shared" si="173"/>
        <v>2706</v>
      </c>
      <c r="F2708">
        <f t="shared" si="173"/>
        <v>3705</v>
      </c>
      <c r="G2708">
        <f t="shared" si="174"/>
        <v>-12705</v>
      </c>
      <c r="H2708">
        <f t="shared" si="175"/>
        <v>726.62345000006144</v>
      </c>
    </row>
    <row r="2709" spans="5:8" x14ac:dyDescent="0.55000000000000004">
      <c r="E2709">
        <f t="shared" ref="E2709:F2724" si="176">E2708+1</f>
        <v>2707</v>
      </c>
      <c r="F2709">
        <f t="shared" si="176"/>
        <v>3706</v>
      </c>
      <c r="G2709">
        <f t="shared" si="174"/>
        <v>-12706</v>
      </c>
      <c r="H2709">
        <f t="shared" si="175"/>
        <v>726.72345000006146</v>
      </c>
    </row>
    <row r="2710" spans="5:8" x14ac:dyDescent="0.55000000000000004">
      <c r="E2710">
        <f t="shared" si="176"/>
        <v>2708</v>
      </c>
      <c r="F2710">
        <f t="shared" si="176"/>
        <v>3707</v>
      </c>
      <c r="G2710">
        <f t="shared" si="174"/>
        <v>-12707</v>
      </c>
      <c r="H2710">
        <f t="shared" si="175"/>
        <v>726.82345000006148</v>
      </c>
    </row>
    <row r="2711" spans="5:8" x14ac:dyDescent="0.55000000000000004">
      <c r="E2711">
        <f t="shared" si="176"/>
        <v>2709</v>
      </c>
      <c r="F2711">
        <f t="shared" si="176"/>
        <v>3708</v>
      </c>
      <c r="G2711">
        <f t="shared" si="174"/>
        <v>-12708</v>
      </c>
      <c r="H2711">
        <f t="shared" si="175"/>
        <v>726.92345000006151</v>
      </c>
    </row>
    <row r="2712" spans="5:8" x14ac:dyDescent="0.55000000000000004">
      <c r="E2712">
        <f t="shared" si="176"/>
        <v>2710</v>
      </c>
      <c r="F2712">
        <f t="shared" si="176"/>
        <v>3709</v>
      </c>
      <c r="G2712">
        <f t="shared" si="174"/>
        <v>-12709</v>
      </c>
      <c r="H2712">
        <f t="shared" si="175"/>
        <v>727.02345000006153</v>
      </c>
    </row>
    <row r="2713" spans="5:8" x14ac:dyDescent="0.55000000000000004">
      <c r="E2713">
        <f t="shared" si="176"/>
        <v>2711</v>
      </c>
      <c r="F2713">
        <f t="shared" si="176"/>
        <v>3710</v>
      </c>
      <c r="G2713">
        <f t="shared" si="174"/>
        <v>-12710</v>
      </c>
      <c r="H2713">
        <f t="shared" si="175"/>
        <v>727.12345000006155</v>
      </c>
    </row>
    <row r="2714" spans="5:8" x14ac:dyDescent="0.55000000000000004">
      <c r="E2714">
        <f t="shared" si="176"/>
        <v>2712</v>
      </c>
      <c r="F2714">
        <f t="shared" si="176"/>
        <v>3711</v>
      </c>
      <c r="G2714">
        <f t="shared" si="174"/>
        <v>-12711</v>
      </c>
      <c r="H2714">
        <f t="shared" si="175"/>
        <v>727.22345000006158</v>
      </c>
    </row>
    <row r="2715" spans="5:8" x14ac:dyDescent="0.55000000000000004">
      <c r="E2715">
        <f t="shared" si="176"/>
        <v>2713</v>
      </c>
      <c r="F2715">
        <f t="shared" si="176"/>
        <v>3712</v>
      </c>
      <c r="G2715">
        <f t="shared" si="174"/>
        <v>-12712</v>
      </c>
      <c r="H2715">
        <f t="shared" si="175"/>
        <v>727.3234500000616</v>
      </c>
    </row>
    <row r="2716" spans="5:8" x14ac:dyDescent="0.55000000000000004">
      <c r="E2716">
        <f t="shared" si="176"/>
        <v>2714</v>
      </c>
      <c r="F2716">
        <f t="shared" si="176"/>
        <v>3713</v>
      </c>
      <c r="G2716">
        <f t="shared" si="174"/>
        <v>-12713</v>
      </c>
      <c r="H2716">
        <f t="shared" si="175"/>
        <v>727.42345000006162</v>
      </c>
    </row>
    <row r="2717" spans="5:8" x14ac:dyDescent="0.55000000000000004">
      <c r="E2717">
        <f t="shared" si="176"/>
        <v>2715</v>
      </c>
      <c r="F2717">
        <f t="shared" si="176"/>
        <v>3714</v>
      </c>
      <c r="G2717">
        <f t="shared" si="174"/>
        <v>-12714</v>
      </c>
      <c r="H2717">
        <f t="shared" si="175"/>
        <v>727.52345000006164</v>
      </c>
    </row>
    <row r="2718" spans="5:8" x14ac:dyDescent="0.55000000000000004">
      <c r="E2718">
        <f t="shared" si="176"/>
        <v>2716</v>
      </c>
      <c r="F2718">
        <f t="shared" si="176"/>
        <v>3715</v>
      </c>
      <c r="G2718">
        <f t="shared" si="174"/>
        <v>-12715</v>
      </c>
      <c r="H2718">
        <f t="shared" si="175"/>
        <v>727.62345000006167</v>
      </c>
    </row>
    <row r="2719" spans="5:8" x14ac:dyDescent="0.55000000000000004">
      <c r="E2719">
        <f t="shared" si="176"/>
        <v>2717</v>
      </c>
      <c r="F2719">
        <f t="shared" si="176"/>
        <v>3716</v>
      </c>
      <c r="G2719">
        <f t="shared" si="174"/>
        <v>-12716</v>
      </c>
      <c r="H2719">
        <f t="shared" si="175"/>
        <v>727.72345000006169</v>
      </c>
    </row>
    <row r="2720" spans="5:8" x14ac:dyDescent="0.55000000000000004">
      <c r="E2720">
        <f t="shared" si="176"/>
        <v>2718</v>
      </c>
      <c r="F2720">
        <f t="shared" si="176"/>
        <v>3717</v>
      </c>
      <c r="G2720">
        <f t="shared" si="174"/>
        <v>-12717</v>
      </c>
      <c r="H2720">
        <f t="shared" si="175"/>
        <v>727.82345000006171</v>
      </c>
    </row>
    <row r="2721" spans="5:8" x14ac:dyDescent="0.55000000000000004">
      <c r="E2721">
        <f t="shared" si="176"/>
        <v>2719</v>
      </c>
      <c r="F2721">
        <f t="shared" si="176"/>
        <v>3718</v>
      </c>
      <c r="G2721">
        <f t="shared" si="174"/>
        <v>-12718</v>
      </c>
      <c r="H2721">
        <f t="shared" si="175"/>
        <v>727.92345000006173</v>
      </c>
    </row>
    <row r="2722" spans="5:8" x14ac:dyDescent="0.55000000000000004">
      <c r="E2722">
        <f t="shared" si="176"/>
        <v>2720</v>
      </c>
      <c r="F2722">
        <f t="shared" si="176"/>
        <v>3719</v>
      </c>
      <c r="G2722">
        <f t="shared" si="174"/>
        <v>-12719</v>
      </c>
      <c r="H2722">
        <f t="shared" si="175"/>
        <v>728.02345000006176</v>
      </c>
    </row>
    <row r="2723" spans="5:8" x14ac:dyDescent="0.55000000000000004">
      <c r="E2723">
        <f t="shared" si="176"/>
        <v>2721</v>
      </c>
      <c r="F2723">
        <f t="shared" si="176"/>
        <v>3720</v>
      </c>
      <c r="G2723">
        <f t="shared" si="174"/>
        <v>-12720</v>
      </c>
      <c r="H2723">
        <f t="shared" si="175"/>
        <v>728.12345000006178</v>
      </c>
    </row>
    <row r="2724" spans="5:8" x14ac:dyDescent="0.55000000000000004">
      <c r="E2724">
        <f t="shared" si="176"/>
        <v>2722</v>
      </c>
      <c r="F2724">
        <f t="shared" si="176"/>
        <v>3721</v>
      </c>
      <c r="G2724">
        <f t="shared" si="174"/>
        <v>-12721</v>
      </c>
      <c r="H2724">
        <f t="shared" si="175"/>
        <v>728.2234500000618</v>
      </c>
    </row>
    <row r="2725" spans="5:8" x14ac:dyDescent="0.55000000000000004">
      <c r="E2725">
        <f t="shared" ref="E2725:F2740" si="177">E2724+1</f>
        <v>2723</v>
      </c>
      <c r="F2725">
        <f t="shared" si="177"/>
        <v>3722</v>
      </c>
      <c r="G2725">
        <f t="shared" si="174"/>
        <v>-12722</v>
      </c>
      <c r="H2725">
        <f t="shared" si="175"/>
        <v>728.32345000006183</v>
      </c>
    </row>
    <row r="2726" spans="5:8" x14ac:dyDescent="0.55000000000000004">
      <c r="E2726">
        <f t="shared" si="177"/>
        <v>2724</v>
      </c>
      <c r="F2726">
        <f t="shared" si="177"/>
        <v>3723</v>
      </c>
      <c r="G2726">
        <f t="shared" si="174"/>
        <v>-12723</v>
      </c>
      <c r="H2726">
        <f t="shared" si="175"/>
        <v>728.42345000006185</v>
      </c>
    </row>
    <row r="2727" spans="5:8" x14ac:dyDescent="0.55000000000000004">
      <c r="E2727">
        <f t="shared" si="177"/>
        <v>2725</v>
      </c>
      <c r="F2727">
        <f t="shared" si="177"/>
        <v>3724</v>
      </c>
      <c r="G2727">
        <f t="shared" si="174"/>
        <v>-12724</v>
      </c>
      <c r="H2727">
        <f t="shared" si="175"/>
        <v>728.52345000006187</v>
      </c>
    </row>
    <row r="2728" spans="5:8" x14ac:dyDescent="0.55000000000000004">
      <c r="E2728">
        <f t="shared" si="177"/>
        <v>2726</v>
      </c>
      <c r="F2728">
        <f t="shared" si="177"/>
        <v>3725</v>
      </c>
      <c r="G2728">
        <f t="shared" si="174"/>
        <v>-12725</v>
      </c>
      <c r="H2728">
        <f t="shared" si="175"/>
        <v>728.62345000006189</v>
      </c>
    </row>
    <row r="2729" spans="5:8" x14ac:dyDescent="0.55000000000000004">
      <c r="E2729">
        <f t="shared" si="177"/>
        <v>2727</v>
      </c>
      <c r="F2729">
        <f t="shared" si="177"/>
        <v>3726</v>
      </c>
      <c r="G2729">
        <f t="shared" si="174"/>
        <v>-12726</v>
      </c>
      <c r="H2729">
        <f t="shared" si="175"/>
        <v>728.72345000006192</v>
      </c>
    </row>
    <row r="2730" spans="5:8" x14ac:dyDescent="0.55000000000000004">
      <c r="E2730">
        <f t="shared" si="177"/>
        <v>2728</v>
      </c>
      <c r="F2730">
        <f t="shared" si="177"/>
        <v>3727</v>
      </c>
      <c r="G2730">
        <f t="shared" si="174"/>
        <v>-12727</v>
      </c>
      <c r="H2730">
        <f t="shared" si="175"/>
        <v>728.82345000006194</v>
      </c>
    </row>
    <row r="2731" spans="5:8" x14ac:dyDescent="0.55000000000000004">
      <c r="E2731">
        <f t="shared" si="177"/>
        <v>2729</v>
      </c>
      <c r="F2731">
        <f t="shared" si="177"/>
        <v>3728</v>
      </c>
      <c r="G2731">
        <f t="shared" si="174"/>
        <v>-12728</v>
      </c>
      <c r="H2731">
        <f t="shared" si="175"/>
        <v>728.92345000006196</v>
      </c>
    </row>
    <row r="2732" spans="5:8" x14ac:dyDescent="0.55000000000000004">
      <c r="E2732">
        <f t="shared" si="177"/>
        <v>2730</v>
      </c>
      <c r="F2732">
        <f t="shared" si="177"/>
        <v>3729</v>
      </c>
      <c r="G2732">
        <f t="shared" si="174"/>
        <v>-12729</v>
      </c>
      <c r="H2732">
        <f t="shared" si="175"/>
        <v>729.02345000006198</v>
      </c>
    </row>
    <row r="2733" spans="5:8" x14ac:dyDescent="0.55000000000000004">
      <c r="E2733">
        <f t="shared" si="177"/>
        <v>2731</v>
      </c>
      <c r="F2733">
        <f t="shared" si="177"/>
        <v>3730</v>
      </c>
      <c r="G2733">
        <f t="shared" si="174"/>
        <v>-12730</v>
      </c>
      <c r="H2733">
        <f t="shared" si="175"/>
        <v>729.12345000006201</v>
      </c>
    </row>
    <row r="2734" spans="5:8" x14ac:dyDescent="0.55000000000000004">
      <c r="E2734">
        <f t="shared" si="177"/>
        <v>2732</v>
      </c>
      <c r="F2734">
        <f t="shared" si="177"/>
        <v>3731</v>
      </c>
      <c r="G2734">
        <f t="shared" si="174"/>
        <v>-12731</v>
      </c>
      <c r="H2734">
        <f t="shared" si="175"/>
        <v>729.22345000006203</v>
      </c>
    </row>
    <row r="2735" spans="5:8" x14ac:dyDescent="0.55000000000000004">
      <c r="E2735">
        <f t="shared" si="177"/>
        <v>2733</v>
      </c>
      <c r="F2735">
        <f t="shared" si="177"/>
        <v>3732</v>
      </c>
      <c r="G2735">
        <f t="shared" si="174"/>
        <v>-12732</v>
      </c>
      <c r="H2735">
        <f t="shared" si="175"/>
        <v>729.32345000006205</v>
      </c>
    </row>
    <row r="2736" spans="5:8" x14ac:dyDescent="0.55000000000000004">
      <c r="E2736">
        <f t="shared" si="177"/>
        <v>2734</v>
      </c>
      <c r="F2736">
        <f t="shared" si="177"/>
        <v>3733</v>
      </c>
      <c r="G2736">
        <f t="shared" si="174"/>
        <v>-12733</v>
      </c>
      <c r="H2736">
        <f t="shared" si="175"/>
        <v>729.42345000006208</v>
      </c>
    </row>
    <row r="2737" spans="5:8" x14ac:dyDescent="0.55000000000000004">
      <c r="E2737">
        <f t="shared" si="177"/>
        <v>2735</v>
      </c>
      <c r="F2737">
        <f t="shared" si="177"/>
        <v>3734</v>
      </c>
      <c r="G2737">
        <f t="shared" si="174"/>
        <v>-12734</v>
      </c>
      <c r="H2737">
        <f t="shared" si="175"/>
        <v>729.5234500000621</v>
      </c>
    </row>
    <row r="2738" spans="5:8" x14ac:dyDescent="0.55000000000000004">
      <c r="E2738">
        <f t="shared" si="177"/>
        <v>2736</v>
      </c>
      <c r="F2738">
        <f t="shared" si="177"/>
        <v>3735</v>
      </c>
      <c r="G2738">
        <f t="shared" si="174"/>
        <v>-12735</v>
      </c>
      <c r="H2738">
        <f t="shared" si="175"/>
        <v>729.62345000006212</v>
      </c>
    </row>
    <row r="2739" spans="5:8" x14ac:dyDescent="0.55000000000000004">
      <c r="E2739">
        <f t="shared" si="177"/>
        <v>2737</v>
      </c>
      <c r="F2739">
        <f t="shared" si="177"/>
        <v>3736</v>
      </c>
      <c r="G2739">
        <f t="shared" si="174"/>
        <v>-12736</v>
      </c>
      <c r="H2739">
        <f t="shared" si="175"/>
        <v>729.72345000006214</v>
      </c>
    </row>
    <row r="2740" spans="5:8" x14ac:dyDescent="0.55000000000000004">
      <c r="E2740">
        <f t="shared" si="177"/>
        <v>2738</v>
      </c>
      <c r="F2740">
        <f t="shared" si="177"/>
        <v>3737</v>
      </c>
      <c r="G2740">
        <f t="shared" si="174"/>
        <v>-12737</v>
      </c>
      <c r="H2740">
        <f t="shared" si="175"/>
        <v>729.82345000006217</v>
      </c>
    </row>
    <row r="2741" spans="5:8" x14ac:dyDescent="0.55000000000000004">
      <c r="E2741">
        <f t="shared" ref="E2741:F2756" si="178">E2740+1</f>
        <v>2739</v>
      </c>
      <c r="F2741">
        <f t="shared" si="178"/>
        <v>3738</v>
      </c>
      <c r="G2741">
        <f t="shared" si="174"/>
        <v>-12738</v>
      </c>
      <c r="H2741">
        <f t="shared" si="175"/>
        <v>729.92345000006219</v>
      </c>
    </row>
    <row r="2742" spans="5:8" x14ac:dyDescent="0.55000000000000004">
      <c r="E2742">
        <f t="shared" si="178"/>
        <v>2740</v>
      </c>
      <c r="F2742">
        <f t="shared" si="178"/>
        <v>3739</v>
      </c>
      <c r="G2742">
        <f t="shared" si="174"/>
        <v>-12739</v>
      </c>
      <c r="H2742">
        <f t="shared" si="175"/>
        <v>730.02345000006221</v>
      </c>
    </row>
    <row r="2743" spans="5:8" x14ac:dyDescent="0.55000000000000004">
      <c r="E2743">
        <f t="shared" si="178"/>
        <v>2741</v>
      </c>
      <c r="F2743">
        <f t="shared" si="178"/>
        <v>3740</v>
      </c>
      <c r="G2743">
        <f t="shared" si="174"/>
        <v>-12740</v>
      </c>
      <c r="H2743">
        <f t="shared" si="175"/>
        <v>730.12345000006223</v>
      </c>
    </row>
    <row r="2744" spans="5:8" x14ac:dyDescent="0.55000000000000004">
      <c r="E2744">
        <f t="shared" si="178"/>
        <v>2742</v>
      </c>
      <c r="F2744">
        <f t="shared" si="178"/>
        <v>3741</v>
      </c>
      <c r="G2744">
        <f t="shared" si="174"/>
        <v>-12741</v>
      </c>
      <c r="H2744">
        <f t="shared" si="175"/>
        <v>730.22345000006226</v>
      </c>
    </row>
    <row r="2745" spans="5:8" x14ac:dyDescent="0.55000000000000004">
      <c r="E2745">
        <f t="shared" si="178"/>
        <v>2743</v>
      </c>
      <c r="F2745">
        <f t="shared" si="178"/>
        <v>3742</v>
      </c>
      <c r="G2745">
        <f t="shared" si="174"/>
        <v>-12742</v>
      </c>
      <c r="H2745">
        <f t="shared" si="175"/>
        <v>730.32345000006228</v>
      </c>
    </row>
    <row r="2746" spans="5:8" x14ac:dyDescent="0.55000000000000004">
      <c r="E2746">
        <f t="shared" si="178"/>
        <v>2744</v>
      </c>
      <c r="F2746">
        <f t="shared" si="178"/>
        <v>3743</v>
      </c>
      <c r="G2746">
        <f t="shared" si="174"/>
        <v>-12743</v>
      </c>
      <c r="H2746">
        <f t="shared" si="175"/>
        <v>730.4234500000623</v>
      </c>
    </row>
    <row r="2747" spans="5:8" x14ac:dyDescent="0.55000000000000004">
      <c r="E2747">
        <f t="shared" si="178"/>
        <v>2745</v>
      </c>
      <c r="F2747">
        <f t="shared" si="178"/>
        <v>3744</v>
      </c>
      <c r="G2747">
        <f t="shared" si="174"/>
        <v>-12744</v>
      </c>
      <c r="H2747">
        <f t="shared" si="175"/>
        <v>730.52345000006233</v>
      </c>
    </row>
    <row r="2748" spans="5:8" x14ac:dyDescent="0.55000000000000004">
      <c r="E2748">
        <f t="shared" si="178"/>
        <v>2746</v>
      </c>
      <c r="F2748">
        <f t="shared" si="178"/>
        <v>3745</v>
      </c>
      <c r="G2748">
        <f t="shared" si="174"/>
        <v>-12745</v>
      </c>
      <c r="H2748">
        <f t="shared" si="175"/>
        <v>730.62345000006235</v>
      </c>
    </row>
    <row r="2749" spans="5:8" x14ac:dyDescent="0.55000000000000004">
      <c r="E2749">
        <f t="shared" si="178"/>
        <v>2747</v>
      </c>
      <c r="F2749">
        <f t="shared" si="178"/>
        <v>3746</v>
      </c>
      <c r="G2749">
        <f t="shared" si="174"/>
        <v>-12746</v>
      </c>
      <c r="H2749">
        <f t="shared" si="175"/>
        <v>730.72345000006237</v>
      </c>
    </row>
    <row r="2750" spans="5:8" x14ac:dyDescent="0.55000000000000004">
      <c r="E2750">
        <f t="shared" si="178"/>
        <v>2748</v>
      </c>
      <c r="F2750">
        <f t="shared" si="178"/>
        <v>3747</v>
      </c>
      <c r="G2750">
        <f t="shared" si="174"/>
        <v>-12747</v>
      </c>
      <c r="H2750">
        <f t="shared" si="175"/>
        <v>730.82345000006239</v>
      </c>
    </row>
    <row r="2751" spans="5:8" x14ac:dyDescent="0.55000000000000004">
      <c r="E2751">
        <f t="shared" si="178"/>
        <v>2749</v>
      </c>
      <c r="F2751">
        <f t="shared" si="178"/>
        <v>3748</v>
      </c>
      <c r="G2751">
        <f t="shared" si="174"/>
        <v>-12748</v>
      </c>
      <c r="H2751">
        <f t="shared" si="175"/>
        <v>730.92345000006242</v>
      </c>
    </row>
    <row r="2752" spans="5:8" x14ac:dyDescent="0.55000000000000004">
      <c r="E2752">
        <f t="shared" si="178"/>
        <v>2750</v>
      </c>
      <c r="F2752">
        <f t="shared" si="178"/>
        <v>3749</v>
      </c>
      <c r="G2752">
        <f t="shared" si="174"/>
        <v>-12749</v>
      </c>
      <c r="H2752">
        <f t="shared" si="175"/>
        <v>731.02345000006244</v>
      </c>
    </row>
    <row r="2753" spans="5:8" x14ac:dyDescent="0.55000000000000004">
      <c r="E2753">
        <f t="shared" si="178"/>
        <v>2751</v>
      </c>
      <c r="F2753">
        <f t="shared" si="178"/>
        <v>3750</v>
      </c>
      <c r="G2753">
        <f t="shared" si="174"/>
        <v>-12750</v>
      </c>
      <c r="H2753">
        <f t="shared" si="175"/>
        <v>731.12345000006246</v>
      </c>
    </row>
    <row r="2754" spans="5:8" x14ac:dyDescent="0.55000000000000004">
      <c r="E2754">
        <f t="shared" si="178"/>
        <v>2752</v>
      </c>
      <c r="F2754">
        <f t="shared" si="178"/>
        <v>3751</v>
      </c>
      <c r="G2754">
        <f t="shared" si="174"/>
        <v>-12751</v>
      </c>
      <c r="H2754">
        <f t="shared" si="175"/>
        <v>731.22345000006248</v>
      </c>
    </row>
    <row r="2755" spans="5:8" x14ac:dyDescent="0.55000000000000004">
      <c r="E2755">
        <f t="shared" si="178"/>
        <v>2753</v>
      </c>
      <c r="F2755">
        <f t="shared" si="178"/>
        <v>3752</v>
      </c>
      <c r="G2755">
        <f t="shared" si="174"/>
        <v>-12752</v>
      </c>
      <c r="H2755">
        <f t="shared" si="175"/>
        <v>731.32345000006251</v>
      </c>
    </row>
    <row r="2756" spans="5:8" x14ac:dyDescent="0.55000000000000004">
      <c r="E2756">
        <f t="shared" si="178"/>
        <v>2754</v>
      </c>
      <c r="F2756">
        <f t="shared" si="178"/>
        <v>3753</v>
      </c>
      <c r="G2756">
        <f t="shared" si="174"/>
        <v>-12753</v>
      </c>
      <c r="H2756">
        <f t="shared" si="175"/>
        <v>731.42345000006253</v>
      </c>
    </row>
    <row r="2757" spans="5:8" x14ac:dyDescent="0.55000000000000004">
      <c r="E2757">
        <f t="shared" ref="E2757:F2772" si="179">E2756+1</f>
        <v>2755</v>
      </c>
      <c r="F2757">
        <f t="shared" si="179"/>
        <v>3754</v>
      </c>
      <c r="G2757">
        <f t="shared" ref="G2757:G2820" si="180">G2756-1</f>
        <v>-12754</v>
      </c>
      <c r="H2757">
        <f t="shared" ref="H2757:H2820" si="181">H2756+0.1</f>
        <v>731.52345000006255</v>
      </c>
    </row>
    <row r="2758" spans="5:8" x14ac:dyDescent="0.55000000000000004">
      <c r="E2758">
        <f t="shared" si="179"/>
        <v>2756</v>
      </c>
      <c r="F2758">
        <f t="shared" si="179"/>
        <v>3755</v>
      </c>
      <c r="G2758">
        <f t="shared" si="180"/>
        <v>-12755</v>
      </c>
      <c r="H2758">
        <f t="shared" si="181"/>
        <v>731.62345000006258</v>
      </c>
    </row>
    <row r="2759" spans="5:8" x14ac:dyDescent="0.55000000000000004">
      <c r="E2759">
        <f t="shared" si="179"/>
        <v>2757</v>
      </c>
      <c r="F2759">
        <f t="shared" si="179"/>
        <v>3756</v>
      </c>
      <c r="G2759">
        <f t="shared" si="180"/>
        <v>-12756</v>
      </c>
      <c r="H2759">
        <f t="shared" si="181"/>
        <v>731.7234500000626</v>
      </c>
    </row>
    <row r="2760" spans="5:8" x14ac:dyDescent="0.55000000000000004">
      <c r="E2760">
        <f t="shared" si="179"/>
        <v>2758</v>
      </c>
      <c r="F2760">
        <f t="shared" si="179"/>
        <v>3757</v>
      </c>
      <c r="G2760">
        <f t="shared" si="180"/>
        <v>-12757</v>
      </c>
      <c r="H2760">
        <f t="shared" si="181"/>
        <v>731.82345000006262</v>
      </c>
    </row>
    <row r="2761" spans="5:8" x14ac:dyDescent="0.55000000000000004">
      <c r="E2761">
        <f t="shared" si="179"/>
        <v>2759</v>
      </c>
      <c r="F2761">
        <f t="shared" si="179"/>
        <v>3758</v>
      </c>
      <c r="G2761">
        <f t="shared" si="180"/>
        <v>-12758</v>
      </c>
      <c r="H2761">
        <f t="shared" si="181"/>
        <v>731.92345000006264</v>
      </c>
    </row>
    <row r="2762" spans="5:8" x14ac:dyDescent="0.55000000000000004">
      <c r="E2762">
        <f t="shared" si="179"/>
        <v>2760</v>
      </c>
      <c r="F2762">
        <f t="shared" si="179"/>
        <v>3759</v>
      </c>
      <c r="G2762">
        <f t="shared" si="180"/>
        <v>-12759</v>
      </c>
      <c r="H2762">
        <f t="shared" si="181"/>
        <v>732.02345000006267</v>
      </c>
    </row>
    <row r="2763" spans="5:8" x14ac:dyDescent="0.55000000000000004">
      <c r="E2763">
        <f t="shared" si="179"/>
        <v>2761</v>
      </c>
      <c r="F2763">
        <f t="shared" si="179"/>
        <v>3760</v>
      </c>
      <c r="G2763">
        <f t="shared" si="180"/>
        <v>-12760</v>
      </c>
      <c r="H2763">
        <f t="shared" si="181"/>
        <v>732.12345000006269</v>
      </c>
    </row>
    <row r="2764" spans="5:8" x14ac:dyDescent="0.55000000000000004">
      <c r="E2764">
        <f t="shared" si="179"/>
        <v>2762</v>
      </c>
      <c r="F2764">
        <f t="shared" si="179"/>
        <v>3761</v>
      </c>
      <c r="G2764">
        <f t="shared" si="180"/>
        <v>-12761</v>
      </c>
      <c r="H2764">
        <f t="shared" si="181"/>
        <v>732.22345000006271</v>
      </c>
    </row>
    <row r="2765" spans="5:8" x14ac:dyDescent="0.55000000000000004">
      <c r="E2765">
        <f t="shared" si="179"/>
        <v>2763</v>
      </c>
      <c r="F2765">
        <f t="shared" si="179"/>
        <v>3762</v>
      </c>
      <c r="G2765">
        <f t="shared" si="180"/>
        <v>-12762</v>
      </c>
      <c r="H2765">
        <f t="shared" si="181"/>
        <v>732.32345000006273</v>
      </c>
    </row>
    <row r="2766" spans="5:8" x14ac:dyDescent="0.55000000000000004">
      <c r="E2766">
        <f t="shared" si="179"/>
        <v>2764</v>
      </c>
      <c r="F2766">
        <f t="shared" si="179"/>
        <v>3763</v>
      </c>
      <c r="G2766">
        <f t="shared" si="180"/>
        <v>-12763</v>
      </c>
      <c r="H2766">
        <f t="shared" si="181"/>
        <v>732.42345000006276</v>
      </c>
    </row>
    <row r="2767" spans="5:8" x14ac:dyDescent="0.55000000000000004">
      <c r="E2767">
        <f t="shared" si="179"/>
        <v>2765</v>
      </c>
      <c r="F2767">
        <f t="shared" si="179"/>
        <v>3764</v>
      </c>
      <c r="G2767">
        <f t="shared" si="180"/>
        <v>-12764</v>
      </c>
      <c r="H2767">
        <f t="shared" si="181"/>
        <v>732.52345000006278</v>
      </c>
    </row>
    <row r="2768" spans="5:8" x14ac:dyDescent="0.55000000000000004">
      <c r="E2768">
        <f t="shared" si="179"/>
        <v>2766</v>
      </c>
      <c r="F2768">
        <f t="shared" si="179"/>
        <v>3765</v>
      </c>
      <c r="G2768">
        <f t="shared" si="180"/>
        <v>-12765</v>
      </c>
      <c r="H2768">
        <f t="shared" si="181"/>
        <v>732.6234500000628</v>
      </c>
    </row>
    <row r="2769" spans="5:8" x14ac:dyDescent="0.55000000000000004">
      <c r="E2769">
        <f t="shared" si="179"/>
        <v>2767</v>
      </c>
      <c r="F2769">
        <f t="shared" si="179"/>
        <v>3766</v>
      </c>
      <c r="G2769">
        <f t="shared" si="180"/>
        <v>-12766</v>
      </c>
      <c r="H2769">
        <f t="shared" si="181"/>
        <v>732.72345000006283</v>
      </c>
    </row>
    <row r="2770" spans="5:8" x14ac:dyDescent="0.55000000000000004">
      <c r="E2770">
        <f t="shared" si="179"/>
        <v>2768</v>
      </c>
      <c r="F2770">
        <f t="shared" si="179"/>
        <v>3767</v>
      </c>
      <c r="G2770">
        <f t="shared" si="180"/>
        <v>-12767</v>
      </c>
      <c r="H2770">
        <f t="shared" si="181"/>
        <v>732.82345000006285</v>
      </c>
    </row>
    <row r="2771" spans="5:8" x14ac:dyDescent="0.55000000000000004">
      <c r="E2771">
        <f t="shared" si="179"/>
        <v>2769</v>
      </c>
      <c r="F2771">
        <f t="shared" si="179"/>
        <v>3768</v>
      </c>
      <c r="G2771">
        <f t="shared" si="180"/>
        <v>-12768</v>
      </c>
      <c r="H2771">
        <f t="shared" si="181"/>
        <v>732.92345000006287</v>
      </c>
    </row>
    <row r="2772" spans="5:8" x14ac:dyDescent="0.55000000000000004">
      <c r="E2772">
        <f t="shared" si="179"/>
        <v>2770</v>
      </c>
      <c r="F2772">
        <f t="shared" si="179"/>
        <v>3769</v>
      </c>
      <c r="G2772">
        <f t="shared" si="180"/>
        <v>-12769</v>
      </c>
      <c r="H2772">
        <f t="shared" si="181"/>
        <v>733.02345000006289</v>
      </c>
    </row>
    <row r="2773" spans="5:8" x14ac:dyDescent="0.55000000000000004">
      <c r="E2773">
        <f t="shared" ref="E2773:F2788" si="182">E2772+1</f>
        <v>2771</v>
      </c>
      <c r="F2773">
        <f t="shared" si="182"/>
        <v>3770</v>
      </c>
      <c r="G2773">
        <f t="shared" si="180"/>
        <v>-12770</v>
      </c>
      <c r="H2773">
        <f t="shared" si="181"/>
        <v>733.12345000006292</v>
      </c>
    </row>
    <row r="2774" spans="5:8" x14ac:dyDescent="0.55000000000000004">
      <c r="E2774">
        <f t="shared" si="182"/>
        <v>2772</v>
      </c>
      <c r="F2774">
        <f t="shared" si="182"/>
        <v>3771</v>
      </c>
      <c r="G2774">
        <f t="shared" si="180"/>
        <v>-12771</v>
      </c>
      <c r="H2774">
        <f t="shared" si="181"/>
        <v>733.22345000006294</v>
      </c>
    </row>
    <row r="2775" spans="5:8" x14ac:dyDescent="0.55000000000000004">
      <c r="E2775">
        <f t="shared" si="182"/>
        <v>2773</v>
      </c>
      <c r="F2775">
        <f t="shared" si="182"/>
        <v>3772</v>
      </c>
      <c r="G2775">
        <f t="shared" si="180"/>
        <v>-12772</v>
      </c>
      <c r="H2775">
        <f t="shared" si="181"/>
        <v>733.32345000006296</v>
      </c>
    </row>
    <row r="2776" spans="5:8" x14ac:dyDescent="0.55000000000000004">
      <c r="E2776">
        <f t="shared" si="182"/>
        <v>2774</v>
      </c>
      <c r="F2776">
        <f t="shared" si="182"/>
        <v>3773</v>
      </c>
      <c r="G2776">
        <f t="shared" si="180"/>
        <v>-12773</v>
      </c>
      <c r="H2776">
        <f t="shared" si="181"/>
        <v>733.42345000006299</v>
      </c>
    </row>
    <row r="2777" spans="5:8" x14ac:dyDescent="0.55000000000000004">
      <c r="E2777">
        <f t="shared" si="182"/>
        <v>2775</v>
      </c>
      <c r="F2777">
        <f t="shared" si="182"/>
        <v>3774</v>
      </c>
      <c r="G2777">
        <f t="shared" si="180"/>
        <v>-12774</v>
      </c>
      <c r="H2777">
        <f t="shared" si="181"/>
        <v>733.52345000006301</v>
      </c>
    </row>
    <row r="2778" spans="5:8" x14ac:dyDescent="0.55000000000000004">
      <c r="E2778">
        <f t="shared" si="182"/>
        <v>2776</v>
      </c>
      <c r="F2778">
        <f t="shared" si="182"/>
        <v>3775</v>
      </c>
      <c r="G2778">
        <f t="shared" si="180"/>
        <v>-12775</v>
      </c>
      <c r="H2778">
        <f t="shared" si="181"/>
        <v>733.62345000006303</v>
      </c>
    </row>
    <row r="2779" spans="5:8" x14ac:dyDescent="0.55000000000000004">
      <c r="E2779">
        <f t="shared" si="182"/>
        <v>2777</v>
      </c>
      <c r="F2779">
        <f t="shared" si="182"/>
        <v>3776</v>
      </c>
      <c r="G2779">
        <f t="shared" si="180"/>
        <v>-12776</v>
      </c>
      <c r="H2779">
        <f t="shared" si="181"/>
        <v>733.72345000006305</v>
      </c>
    </row>
    <row r="2780" spans="5:8" x14ac:dyDescent="0.55000000000000004">
      <c r="E2780">
        <f t="shared" si="182"/>
        <v>2778</v>
      </c>
      <c r="F2780">
        <f t="shared" si="182"/>
        <v>3777</v>
      </c>
      <c r="G2780">
        <f t="shared" si="180"/>
        <v>-12777</v>
      </c>
      <c r="H2780">
        <f t="shared" si="181"/>
        <v>733.82345000006308</v>
      </c>
    </row>
    <row r="2781" spans="5:8" x14ac:dyDescent="0.55000000000000004">
      <c r="E2781">
        <f t="shared" si="182"/>
        <v>2779</v>
      </c>
      <c r="F2781">
        <f t="shared" si="182"/>
        <v>3778</v>
      </c>
      <c r="G2781">
        <f t="shared" si="180"/>
        <v>-12778</v>
      </c>
      <c r="H2781">
        <f t="shared" si="181"/>
        <v>733.9234500000631</v>
      </c>
    </row>
    <row r="2782" spans="5:8" x14ac:dyDescent="0.55000000000000004">
      <c r="E2782">
        <f t="shared" si="182"/>
        <v>2780</v>
      </c>
      <c r="F2782">
        <f t="shared" si="182"/>
        <v>3779</v>
      </c>
      <c r="G2782">
        <f t="shared" si="180"/>
        <v>-12779</v>
      </c>
      <c r="H2782">
        <f t="shared" si="181"/>
        <v>734.02345000006312</v>
      </c>
    </row>
    <row r="2783" spans="5:8" x14ac:dyDescent="0.55000000000000004">
      <c r="E2783">
        <f t="shared" si="182"/>
        <v>2781</v>
      </c>
      <c r="F2783">
        <f t="shared" si="182"/>
        <v>3780</v>
      </c>
      <c r="G2783">
        <f t="shared" si="180"/>
        <v>-12780</v>
      </c>
      <c r="H2783">
        <f t="shared" si="181"/>
        <v>734.12345000006314</v>
      </c>
    </row>
    <row r="2784" spans="5:8" x14ac:dyDescent="0.55000000000000004">
      <c r="E2784">
        <f t="shared" si="182"/>
        <v>2782</v>
      </c>
      <c r="F2784">
        <f t="shared" si="182"/>
        <v>3781</v>
      </c>
      <c r="G2784">
        <f t="shared" si="180"/>
        <v>-12781</v>
      </c>
      <c r="H2784">
        <f t="shared" si="181"/>
        <v>734.22345000006317</v>
      </c>
    </row>
    <row r="2785" spans="5:8" x14ac:dyDescent="0.55000000000000004">
      <c r="E2785">
        <f t="shared" si="182"/>
        <v>2783</v>
      </c>
      <c r="F2785">
        <f t="shared" si="182"/>
        <v>3782</v>
      </c>
      <c r="G2785">
        <f t="shared" si="180"/>
        <v>-12782</v>
      </c>
      <c r="H2785">
        <f t="shared" si="181"/>
        <v>734.32345000006319</v>
      </c>
    </row>
    <row r="2786" spans="5:8" x14ac:dyDescent="0.55000000000000004">
      <c r="E2786">
        <f t="shared" si="182"/>
        <v>2784</v>
      </c>
      <c r="F2786">
        <f t="shared" si="182"/>
        <v>3783</v>
      </c>
      <c r="G2786">
        <f t="shared" si="180"/>
        <v>-12783</v>
      </c>
      <c r="H2786">
        <f t="shared" si="181"/>
        <v>734.42345000006321</v>
      </c>
    </row>
    <row r="2787" spans="5:8" x14ac:dyDescent="0.55000000000000004">
      <c r="E2787">
        <f t="shared" si="182"/>
        <v>2785</v>
      </c>
      <c r="F2787">
        <f t="shared" si="182"/>
        <v>3784</v>
      </c>
      <c r="G2787">
        <f t="shared" si="180"/>
        <v>-12784</v>
      </c>
      <c r="H2787">
        <f t="shared" si="181"/>
        <v>734.52345000006324</v>
      </c>
    </row>
    <row r="2788" spans="5:8" x14ac:dyDescent="0.55000000000000004">
      <c r="E2788">
        <f t="shared" si="182"/>
        <v>2786</v>
      </c>
      <c r="F2788">
        <f t="shared" si="182"/>
        <v>3785</v>
      </c>
      <c r="G2788">
        <f t="shared" si="180"/>
        <v>-12785</v>
      </c>
      <c r="H2788">
        <f t="shared" si="181"/>
        <v>734.62345000006326</v>
      </c>
    </row>
    <row r="2789" spans="5:8" x14ac:dyDescent="0.55000000000000004">
      <c r="E2789">
        <f t="shared" ref="E2789:F2804" si="183">E2788+1</f>
        <v>2787</v>
      </c>
      <c r="F2789">
        <f t="shared" si="183"/>
        <v>3786</v>
      </c>
      <c r="G2789">
        <f t="shared" si="180"/>
        <v>-12786</v>
      </c>
      <c r="H2789">
        <f t="shared" si="181"/>
        <v>734.72345000006328</v>
      </c>
    </row>
    <row r="2790" spans="5:8" x14ac:dyDescent="0.55000000000000004">
      <c r="E2790">
        <f t="shared" si="183"/>
        <v>2788</v>
      </c>
      <c r="F2790">
        <f t="shared" si="183"/>
        <v>3787</v>
      </c>
      <c r="G2790">
        <f t="shared" si="180"/>
        <v>-12787</v>
      </c>
      <c r="H2790">
        <f t="shared" si="181"/>
        <v>734.8234500000633</v>
      </c>
    </row>
    <row r="2791" spans="5:8" x14ac:dyDescent="0.55000000000000004">
      <c r="E2791">
        <f t="shared" si="183"/>
        <v>2789</v>
      </c>
      <c r="F2791">
        <f t="shared" si="183"/>
        <v>3788</v>
      </c>
      <c r="G2791">
        <f t="shared" si="180"/>
        <v>-12788</v>
      </c>
      <c r="H2791">
        <f t="shared" si="181"/>
        <v>734.92345000006333</v>
      </c>
    </row>
    <row r="2792" spans="5:8" x14ac:dyDescent="0.55000000000000004">
      <c r="E2792">
        <f t="shared" si="183"/>
        <v>2790</v>
      </c>
      <c r="F2792">
        <f t="shared" si="183"/>
        <v>3789</v>
      </c>
      <c r="G2792">
        <f t="shared" si="180"/>
        <v>-12789</v>
      </c>
      <c r="H2792">
        <f t="shared" si="181"/>
        <v>735.02345000006335</v>
      </c>
    </row>
    <row r="2793" spans="5:8" x14ac:dyDescent="0.55000000000000004">
      <c r="E2793">
        <f t="shared" si="183"/>
        <v>2791</v>
      </c>
      <c r="F2793">
        <f t="shared" si="183"/>
        <v>3790</v>
      </c>
      <c r="G2793">
        <f t="shared" si="180"/>
        <v>-12790</v>
      </c>
      <c r="H2793">
        <f t="shared" si="181"/>
        <v>735.12345000006337</v>
      </c>
    </row>
    <row r="2794" spans="5:8" x14ac:dyDescent="0.55000000000000004">
      <c r="E2794">
        <f t="shared" si="183"/>
        <v>2792</v>
      </c>
      <c r="F2794">
        <f t="shared" si="183"/>
        <v>3791</v>
      </c>
      <c r="G2794">
        <f t="shared" si="180"/>
        <v>-12791</v>
      </c>
      <c r="H2794">
        <f t="shared" si="181"/>
        <v>735.22345000006339</v>
      </c>
    </row>
    <row r="2795" spans="5:8" x14ac:dyDescent="0.55000000000000004">
      <c r="E2795">
        <f t="shared" si="183"/>
        <v>2793</v>
      </c>
      <c r="F2795">
        <f t="shared" si="183"/>
        <v>3792</v>
      </c>
      <c r="G2795">
        <f t="shared" si="180"/>
        <v>-12792</v>
      </c>
      <c r="H2795">
        <f t="shared" si="181"/>
        <v>735.32345000006342</v>
      </c>
    </row>
    <row r="2796" spans="5:8" x14ac:dyDescent="0.55000000000000004">
      <c r="E2796">
        <f t="shared" si="183"/>
        <v>2794</v>
      </c>
      <c r="F2796">
        <f t="shared" si="183"/>
        <v>3793</v>
      </c>
      <c r="G2796">
        <f t="shared" si="180"/>
        <v>-12793</v>
      </c>
      <c r="H2796">
        <f t="shared" si="181"/>
        <v>735.42345000006344</v>
      </c>
    </row>
    <row r="2797" spans="5:8" x14ac:dyDescent="0.55000000000000004">
      <c r="E2797">
        <f t="shared" si="183"/>
        <v>2795</v>
      </c>
      <c r="F2797">
        <f t="shared" si="183"/>
        <v>3794</v>
      </c>
      <c r="G2797">
        <f t="shared" si="180"/>
        <v>-12794</v>
      </c>
      <c r="H2797">
        <f t="shared" si="181"/>
        <v>735.52345000006346</v>
      </c>
    </row>
    <row r="2798" spans="5:8" x14ac:dyDescent="0.55000000000000004">
      <c r="E2798">
        <f t="shared" si="183"/>
        <v>2796</v>
      </c>
      <c r="F2798">
        <f t="shared" si="183"/>
        <v>3795</v>
      </c>
      <c r="G2798">
        <f t="shared" si="180"/>
        <v>-12795</v>
      </c>
      <c r="H2798">
        <f t="shared" si="181"/>
        <v>735.62345000006349</v>
      </c>
    </row>
    <row r="2799" spans="5:8" x14ac:dyDescent="0.55000000000000004">
      <c r="E2799">
        <f t="shared" si="183"/>
        <v>2797</v>
      </c>
      <c r="F2799">
        <f t="shared" si="183"/>
        <v>3796</v>
      </c>
      <c r="G2799">
        <f t="shared" si="180"/>
        <v>-12796</v>
      </c>
      <c r="H2799">
        <f t="shared" si="181"/>
        <v>735.72345000006351</v>
      </c>
    </row>
    <row r="2800" spans="5:8" x14ac:dyDescent="0.55000000000000004">
      <c r="E2800">
        <f t="shared" si="183"/>
        <v>2798</v>
      </c>
      <c r="F2800">
        <f t="shared" si="183"/>
        <v>3797</v>
      </c>
      <c r="G2800">
        <f t="shared" si="180"/>
        <v>-12797</v>
      </c>
      <c r="H2800">
        <f t="shared" si="181"/>
        <v>735.82345000006353</v>
      </c>
    </row>
    <row r="2801" spans="5:8" x14ac:dyDescent="0.55000000000000004">
      <c r="E2801">
        <f t="shared" si="183"/>
        <v>2799</v>
      </c>
      <c r="F2801">
        <f t="shared" si="183"/>
        <v>3798</v>
      </c>
      <c r="G2801">
        <f t="shared" si="180"/>
        <v>-12798</v>
      </c>
      <c r="H2801">
        <f t="shared" si="181"/>
        <v>735.92345000006355</v>
      </c>
    </row>
    <row r="2802" spans="5:8" x14ac:dyDescent="0.55000000000000004">
      <c r="E2802">
        <f t="shared" si="183"/>
        <v>2800</v>
      </c>
      <c r="F2802">
        <f t="shared" si="183"/>
        <v>3799</v>
      </c>
      <c r="G2802">
        <f t="shared" si="180"/>
        <v>-12799</v>
      </c>
      <c r="H2802">
        <f t="shared" si="181"/>
        <v>736.02345000006358</v>
      </c>
    </row>
    <row r="2803" spans="5:8" x14ac:dyDescent="0.55000000000000004">
      <c r="E2803">
        <f t="shared" si="183"/>
        <v>2801</v>
      </c>
      <c r="F2803">
        <f t="shared" si="183"/>
        <v>3800</v>
      </c>
      <c r="G2803">
        <f t="shared" si="180"/>
        <v>-12800</v>
      </c>
      <c r="H2803">
        <f t="shared" si="181"/>
        <v>736.1234500000636</v>
      </c>
    </row>
    <row r="2804" spans="5:8" x14ac:dyDescent="0.55000000000000004">
      <c r="E2804">
        <f t="shared" si="183"/>
        <v>2802</v>
      </c>
      <c r="F2804">
        <f t="shared" si="183"/>
        <v>3801</v>
      </c>
      <c r="G2804">
        <f t="shared" si="180"/>
        <v>-12801</v>
      </c>
      <c r="H2804">
        <f t="shared" si="181"/>
        <v>736.22345000006362</v>
      </c>
    </row>
    <row r="2805" spans="5:8" x14ac:dyDescent="0.55000000000000004">
      <c r="E2805">
        <f t="shared" ref="E2805:F2820" si="184">E2804+1</f>
        <v>2803</v>
      </c>
      <c r="F2805">
        <f t="shared" si="184"/>
        <v>3802</v>
      </c>
      <c r="G2805">
        <f t="shared" si="180"/>
        <v>-12802</v>
      </c>
      <c r="H2805">
        <f t="shared" si="181"/>
        <v>736.32345000006364</v>
      </c>
    </row>
    <row r="2806" spans="5:8" x14ac:dyDescent="0.55000000000000004">
      <c r="E2806">
        <f t="shared" si="184"/>
        <v>2804</v>
      </c>
      <c r="F2806">
        <f t="shared" si="184"/>
        <v>3803</v>
      </c>
      <c r="G2806">
        <f t="shared" si="180"/>
        <v>-12803</v>
      </c>
      <c r="H2806">
        <f t="shared" si="181"/>
        <v>736.42345000006367</v>
      </c>
    </row>
    <row r="2807" spans="5:8" x14ac:dyDescent="0.55000000000000004">
      <c r="E2807">
        <f t="shared" si="184"/>
        <v>2805</v>
      </c>
      <c r="F2807">
        <f t="shared" si="184"/>
        <v>3804</v>
      </c>
      <c r="G2807">
        <f t="shared" si="180"/>
        <v>-12804</v>
      </c>
      <c r="H2807">
        <f t="shared" si="181"/>
        <v>736.52345000006369</v>
      </c>
    </row>
    <row r="2808" spans="5:8" x14ac:dyDescent="0.55000000000000004">
      <c r="E2808">
        <f t="shared" si="184"/>
        <v>2806</v>
      </c>
      <c r="F2808">
        <f t="shared" si="184"/>
        <v>3805</v>
      </c>
      <c r="G2808">
        <f t="shared" si="180"/>
        <v>-12805</v>
      </c>
      <c r="H2808">
        <f t="shared" si="181"/>
        <v>736.62345000006371</v>
      </c>
    </row>
    <row r="2809" spans="5:8" x14ac:dyDescent="0.55000000000000004">
      <c r="E2809">
        <f t="shared" si="184"/>
        <v>2807</v>
      </c>
      <c r="F2809">
        <f t="shared" si="184"/>
        <v>3806</v>
      </c>
      <c r="G2809">
        <f t="shared" si="180"/>
        <v>-12806</v>
      </c>
      <c r="H2809">
        <f t="shared" si="181"/>
        <v>736.72345000006374</v>
      </c>
    </row>
    <row r="2810" spans="5:8" x14ac:dyDescent="0.55000000000000004">
      <c r="E2810">
        <f t="shared" si="184"/>
        <v>2808</v>
      </c>
      <c r="F2810">
        <f t="shared" si="184"/>
        <v>3807</v>
      </c>
      <c r="G2810">
        <f t="shared" si="180"/>
        <v>-12807</v>
      </c>
      <c r="H2810">
        <f t="shared" si="181"/>
        <v>736.82345000006376</v>
      </c>
    </row>
    <row r="2811" spans="5:8" x14ac:dyDescent="0.55000000000000004">
      <c r="E2811">
        <f t="shared" si="184"/>
        <v>2809</v>
      </c>
      <c r="F2811">
        <f t="shared" si="184"/>
        <v>3808</v>
      </c>
      <c r="G2811">
        <f t="shared" si="180"/>
        <v>-12808</v>
      </c>
      <c r="H2811">
        <f t="shared" si="181"/>
        <v>736.92345000006378</v>
      </c>
    </row>
    <row r="2812" spans="5:8" x14ac:dyDescent="0.55000000000000004">
      <c r="E2812">
        <f t="shared" si="184"/>
        <v>2810</v>
      </c>
      <c r="F2812">
        <f t="shared" si="184"/>
        <v>3809</v>
      </c>
      <c r="G2812">
        <f t="shared" si="180"/>
        <v>-12809</v>
      </c>
      <c r="H2812">
        <f t="shared" si="181"/>
        <v>737.0234500000638</v>
      </c>
    </row>
    <row r="2813" spans="5:8" x14ac:dyDescent="0.55000000000000004">
      <c r="E2813">
        <f t="shared" si="184"/>
        <v>2811</v>
      </c>
      <c r="F2813">
        <f t="shared" si="184"/>
        <v>3810</v>
      </c>
      <c r="G2813">
        <f t="shared" si="180"/>
        <v>-12810</v>
      </c>
      <c r="H2813">
        <f t="shared" si="181"/>
        <v>737.12345000006383</v>
      </c>
    </row>
    <row r="2814" spans="5:8" x14ac:dyDescent="0.55000000000000004">
      <c r="E2814">
        <f t="shared" si="184"/>
        <v>2812</v>
      </c>
      <c r="F2814">
        <f t="shared" si="184"/>
        <v>3811</v>
      </c>
      <c r="G2814">
        <f t="shared" si="180"/>
        <v>-12811</v>
      </c>
      <c r="H2814">
        <f t="shared" si="181"/>
        <v>737.22345000006385</v>
      </c>
    </row>
    <row r="2815" spans="5:8" x14ac:dyDescent="0.55000000000000004">
      <c r="E2815">
        <f t="shared" si="184"/>
        <v>2813</v>
      </c>
      <c r="F2815">
        <f t="shared" si="184"/>
        <v>3812</v>
      </c>
      <c r="G2815">
        <f t="shared" si="180"/>
        <v>-12812</v>
      </c>
      <c r="H2815">
        <f t="shared" si="181"/>
        <v>737.32345000006387</v>
      </c>
    </row>
    <row r="2816" spans="5:8" x14ac:dyDescent="0.55000000000000004">
      <c r="E2816">
        <f t="shared" si="184"/>
        <v>2814</v>
      </c>
      <c r="F2816">
        <f t="shared" si="184"/>
        <v>3813</v>
      </c>
      <c r="G2816">
        <f t="shared" si="180"/>
        <v>-12813</v>
      </c>
      <c r="H2816">
        <f t="shared" si="181"/>
        <v>737.42345000006389</v>
      </c>
    </row>
    <row r="2817" spans="5:8" x14ac:dyDescent="0.55000000000000004">
      <c r="E2817">
        <f t="shared" si="184"/>
        <v>2815</v>
      </c>
      <c r="F2817">
        <f t="shared" si="184"/>
        <v>3814</v>
      </c>
      <c r="G2817">
        <f t="shared" si="180"/>
        <v>-12814</v>
      </c>
      <c r="H2817">
        <f t="shared" si="181"/>
        <v>737.52345000006392</v>
      </c>
    </row>
    <row r="2818" spans="5:8" x14ac:dyDescent="0.55000000000000004">
      <c r="E2818">
        <f t="shared" si="184"/>
        <v>2816</v>
      </c>
      <c r="F2818">
        <f t="shared" si="184"/>
        <v>3815</v>
      </c>
      <c r="G2818">
        <f t="shared" si="180"/>
        <v>-12815</v>
      </c>
      <c r="H2818">
        <f t="shared" si="181"/>
        <v>737.62345000006394</v>
      </c>
    </row>
    <row r="2819" spans="5:8" x14ac:dyDescent="0.55000000000000004">
      <c r="E2819">
        <f t="shared" si="184"/>
        <v>2817</v>
      </c>
      <c r="F2819">
        <f t="shared" si="184"/>
        <v>3816</v>
      </c>
      <c r="G2819">
        <f t="shared" si="180"/>
        <v>-12816</v>
      </c>
      <c r="H2819">
        <f t="shared" si="181"/>
        <v>737.72345000006396</v>
      </c>
    </row>
    <row r="2820" spans="5:8" x14ac:dyDescent="0.55000000000000004">
      <c r="E2820">
        <f t="shared" si="184"/>
        <v>2818</v>
      </c>
      <c r="F2820">
        <f t="shared" si="184"/>
        <v>3817</v>
      </c>
      <c r="G2820">
        <f t="shared" si="180"/>
        <v>-12817</v>
      </c>
      <c r="H2820">
        <f t="shared" si="181"/>
        <v>737.82345000006399</v>
      </c>
    </row>
    <row r="2821" spans="5:8" x14ac:dyDescent="0.55000000000000004">
      <c r="E2821">
        <f t="shared" ref="E2821:F2836" si="185">E2820+1</f>
        <v>2819</v>
      </c>
      <c r="F2821">
        <f t="shared" si="185"/>
        <v>3818</v>
      </c>
      <c r="G2821">
        <f t="shared" ref="G2821:G2884" si="186">G2820-1</f>
        <v>-12818</v>
      </c>
      <c r="H2821">
        <f t="shared" ref="H2821:H2884" si="187">H2820+0.1</f>
        <v>737.92345000006401</v>
      </c>
    </row>
    <row r="2822" spans="5:8" x14ac:dyDescent="0.55000000000000004">
      <c r="E2822">
        <f t="shared" si="185"/>
        <v>2820</v>
      </c>
      <c r="F2822">
        <f t="shared" si="185"/>
        <v>3819</v>
      </c>
      <c r="G2822">
        <f t="shared" si="186"/>
        <v>-12819</v>
      </c>
      <c r="H2822">
        <f t="shared" si="187"/>
        <v>738.02345000006403</v>
      </c>
    </row>
    <row r="2823" spans="5:8" x14ac:dyDescent="0.55000000000000004">
      <c r="E2823">
        <f t="shared" si="185"/>
        <v>2821</v>
      </c>
      <c r="F2823">
        <f t="shared" si="185"/>
        <v>3820</v>
      </c>
      <c r="G2823">
        <f t="shared" si="186"/>
        <v>-12820</v>
      </c>
      <c r="H2823">
        <f t="shared" si="187"/>
        <v>738.12345000006405</v>
      </c>
    </row>
    <row r="2824" spans="5:8" x14ac:dyDescent="0.55000000000000004">
      <c r="E2824">
        <f t="shared" si="185"/>
        <v>2822</v>
      </c>
      <c r="F2824">
        <f t="shared" si="185"/>
        <v>3821</v>
      </c>
      <c r="G2824">
        <f t="shared" si="186"/>
        <v>-12821</v>
      </c>
      <c r="H2824">
        <f t="shared" si="187"/>
        <v>738.22345000006408</v>
      </c>
    </row>
    <row r="2825" spans="5:8" x14ac:dyDescent="0.55000000000000004">
      <c r="E2825">
        <f t="shared" si="185"/>
        <v>2823</v>
      </c>
      <c r="F2825">
        <f t="shared" si="185"/>
        <v>3822</v>
      </c>
      <c r="G2825">
        <f t="shared" si="186"/>
        <v>-12822</v>
      </c>
      <c r="H2825">
        <f t="shared" si="187"/>
        <v>738.3234500000641</v>
      </c>
    </row>
    <row r="2826" spans="5:8" x14ac:dyDescent="0.55000000000000004">
      <c r="E2826">
        <f t="shared" si="185"/>
        <v>2824</v>
      </c>
      <c r="F2826">
        <f t="shared" si="185"/>
        <v>3823</v>
      </c>
      <c r="G2826">
        <f t="shared" si="186"/>
        <v>-12823</v>
      </c>
      <c r="H2826">
        <f t="shared" si="187"/>
        <v>738.42345000006412</v>
      </c>
    </row>
    <row r="2827" spans="5:8" x14ac:dyDescent="0.55000000000000004">
      <c r="E2827">
        <f t="shared" si="185"/>
        <v>2825</v>
      </c>
      <c r="F2827">
        <f t="shared" si="185"/>
        <v>3824</v>
      </c>
      <c r="G2827">
        <f t="shared" si="186"/>
        <v>-12824</v>
      </c>
      <c r="H2827">
        <f t="shared" si="187"/>
        <v>738.52345000006414</v>
      </c>
    </row>
    <row r="2828" spans="5:8" x14ac:dyDescent="0.55000000000000004">
      <c r="E2828">
        <f t="shared" si="185"/>
        <v>2826</v>
      </c>
      <c r="F2828">
        <f t="shared" si="185"/>
        <v>3825</v>
      </c>
      <c r="G2828">
        <f t="shared" si="186"/>
        <v>-12825</v>
      </c>
      <c r="H2828">
        <f t="shared" si="187"/>
        <v>738.62345000006417</v>
      </c>
    </row>
    <row r="2829" spans="5:8" x14ac:dyDescent="0.55000000000000004">
      <c r="E2829">
        <f t="shared" si="185"/>
        <v>2827</v>
      </c>
      <c r="F2829">
        <f t="shared" si="185"/>
        <v>3826</v>
      </c>
      <c r="G2829">
        <f t="shared" si="186"/>
        <v>-12826</v>
      </c>
      <c r="H2829">
        <f t="shared" si="187"/>
        <v>738.72345000006419</v>
      </c>
    </row>
    <row r="2830" spans="5:8" x14ac:dyDescent="0.55000000000000004">
      <c r="E2830">
        <f t="shared" si="185"/>
        <v>2828</v>
      </c>
      <c r="F2830">
        <f t="shared" si="185"/>
        <v>3827</v>
      </c>
      <c r="G2830">
        <f t="shared" si="186"/>
        <v>-12827</v>
      </c>
      <c r="H2830">
        <f t="shared" si="187"/>
        <v>738.82345000006421</v>
      </c>
    </row>
    <row r="2831" spans="5:8" x14ac:dyDescent="0.55000000000000004">
      <c r="E2831">
        <f t="shared" si="185"/>
        <v>2829</v>
      </c>
      <c r="F2831">
        <f t="shared" si="185"/>
        <v>3828</v>
      </c>
      <c r="G2831">
        <f t="shared" si="186"/>
        <v>-12828</v>
      </c>
      <c r="H2831">
        <f t="shared" si="187"/>
        <v>738.92345000006424</v>
      </c>
    </row>
    <row r="2832" spans="5:8" x14ac:dyDescent="0.55000000000000004">
      <c r="E2832">
        <f t="shared" si="185"/>
        <v>2830</v>
      </c>
      <c r="F2832">
        <f t="shared" si="185"/>
        <v>3829</v>
      </c>
      <c r="G2832">
        <f t="shared" si="186"/>
        <v>-12829</v>
      </c>
      <c r="H2832">
        <f t="shared" si="187"/>
        <v>739.02345000006426</v>
      </c>
    </row>
    <row r="2833" spans="5:8" x14ac:dyDescent="0.55000000000000004">
      <c r="E2833">
        <f t="shared" si="185"/>
        <v>2831</v>
      </c>
      <c r="F2833">
        <f t="shared" si="185"/>
        <v>3830</v>
      </c>
      <c r="G2833">
        <f t="shared" si="186"/>
        <v>-12830</v>
      </c>
      <c r="H2833">
        <f t="shared" si="187"/>
        <v>739.12345000006428</v>
      </c>
    </row>
    <row r="2834" spans="5:8" x14ac:dyDescent="0.55000000000000004">
      <c r="E2834">
        <f t="shared" si="185"/>
        <v>2832</v>
      </c>
      <c r="F2834">
        <f t="shared" si="185"/>
        <v>3831</v>
      </c>
      <c r="G2834">
        <f t="shared" si="186"/>
        <v>-12831</v>
      </c>
      <c r="H2834">
        <f t="shared" si="187"/>
        <v>739.2234500000643</v>
      </c>
    </row>
    <row r="2835" spans="5:8" x14ac:dyDescent="0.55000000000000004">
      <c r="E2835">
        <f t="shared" si="185"/>
        <v>2833</v>
      </c>
      <c r="F2835">
        <f t="shared" si="185"/>
        <v>3832</v>
      </c>
      <c r="G2835">
        <f t="shared" si="186"/>
        <v>-12832</v>
      </c>
      <c r="H2835">
        <f t="shared" si="187"/>
        <v>739.32345000006433</v>
      </c>
    </row>
    <row r="2836" spans="5:8" x14ac:dyDescent="0.55000000000000004">
      <c r="E2836">
        <f t="shared" si="185"/>
        <v>2834</v>
      </c>
      <c r="F2836">
        <f t="shared" si="185"/>
        <v>3833</v>
      </c>
      <c r="G2836">
        <f t="shared" si="186"/>
        <v>-12833</v>
      </c>
      <c r="H2836">
        <f t="shared" si="187"/>
        <v>739.42345000006435</v>
      </c>
    </row>
    <row r="2837" spans="5:8" x14ac:dyDescent="0.55000000000000004">
      <c r="E2837">
        <f t="shared" ref="E2837:F2852" si="188">E2836+1</f>
        <v>2835</v>
      </c>
      <c r="F2837">
        <f t="shared" si="188"/>
        <v>3834</v>
      </c>
      <c r="G2837">
        <f t="shared" si="186"/>
        <v>-12834</v>
      </c>
      <c r="H2837">
        <f t="shared" si="187"/>
        <v>739.52345000006437</v>
      </c>
    </row>
    <row r="2838" spans="5:8" x14ac:dyDescent="0.55000000000000004">
      <c r="E2838">
        <f t="shared" si="188"/>
        <v>2836</v>
      </c>
      <c r="F2838">
        <f t="shared" si="188"/>
        <v>3835</v>
      </c>
      <c r="G2838">
        <f t="shared" si="186"/>
        <v>-12835</v>
      </c>
      <c r="H2838">
        <f t="shared" si="187"/>
        <v>739.62345000006439</v>
      </c>
    </row>
    <row r="2839" spans="5:8" x14ac:dyDescent="0.55000000000000004">
      <c r="E2839">
        <f t="shared" si="188"/>
        <v>2837</v>
      </c>
      <c r="F2839">
        <f t="shared" si="188"/>
        <v>3836</v>
      </c>
      <c r="G2839">
        <f t="shared" si="186"/>
        <v>-12836</v>
      </c>
      <c r="H2839">
        <f t="shared" si="187"/>
        <v>739.72345000006442</v>
      </c>
    </row>
    <row r="2840" spans="5:8" x14ac:dyDescent="0.55000000000000004">
      <c r="E2840">
        <f t="shared" si="188"/>
        <v>2838</v>
      </c>
      <c r="F2840">
        <f t="shared" si="188"/>
        <v>3837</v>
      </c>
      <c r="G2840">
        <f t="shared" si="186"/>
        <v>-12837</v>
      </c>
      <c r="H2840">
        <f t="shared" si="187"/>
        <v>739.82345000006444</v>
      </c>
    </row>
    <row r="2841" spans="5:8" x14ac:dyDescent="0.55000000000000004">
      <c r="E2841">
        <f t="shared" si="188"/>
        <v>2839</v>
      </c>
      <c r="F2841">
        <f t="shared" si="188"/>
        <v>3838</v>
      </c>
      <c r="G2841">
        <f t="shared" si="186"/>
        <v>-12838</v>
      </c>
      <c r="H2841">
        <f t="shared" si="187"/>
        <v>739.92345000006446</v>
      </c>
    </row>
    <row r="2842" spans="5:8" x14ac:dyDescent="0.55000000000000004">
      <c r="E2842">
        <f t="shared" si="188"/>
        <v>2840</v>
      </c>
      <c r="F2842">
        <f t="shared" si="188"/>
        <v>3839</v>
      </c>
      <c r="G2842">
        <f t="shared" si="186"/>
        <v>-12839</v>
      </c>
      <c r="H2842">
        <f t="shared" si="187"/>
        <v>740.02345000006449</v>
      </c>
    </row>
    <row r="2843" spans="5:8" x14ac:dyDescent="0.55000000000000004">
      <c r="E2843">
        <f t="shared" si="188"/>
        <v>2841</v>
      </c>
      <c r="F2843">
        <f t="shared" si="188"/>
        <v>3840</v>
      </c>
      <c r="G2843">
        <f t="shared" si="186"/>
        <v>-12840</v>
      </c>
      <c r="H2843">
        <f t="shared" si="187"/>
        <v>740.12345000006451</v>
      </c>
    </row>
    <row r="2844" spans="5:8" x14ac:dyDescent="0.55000000000000004">
      <c r="E2844">
        <f t="shared" si="188"/>
        <v>2842</v>
      </c>
      <c r="F2844">
        <f t="shared" si="188"/>
        <v>3841</v>
      </c>
      <c r="G2844">
        <f t="shared" si="186"/>
        <v>-12841</v>
      </c>
      <c r="H2844">
        <f t="shared" si="187"/>
        <v>740.22345000006453</v>
      </c>
    </row>
    <row r="2845" spans="5:8" x14ac:dyDescent="0.55000000000000004">
      <c r="E2845">
        <f t="shared" si="188"/>
        <v>2843</v>
      </c>
      <c r="F2845">
        <f t="shared" si="188"/>
        <v>3842</v>
      </c>
      <c r="G2845">
        <f t="shared" si="186"/>
        <v>-12842</v>
      </c>
      <c r="H2845">
        <f t="shared" si="187"/>
        <v>740.32345000006455</v>
      </c>
    </row>
    <row r="2846" spans="5:8" x14ac:dyDescent="0.55000000000000004">
      <c r="E2846">
        <f t="shared" si="188"/>
        <v>2844</v>
      </c>
      <c r="F2846">
        <f t="shared" si="188"/>
        <v>3843</v>
      </c>
      <c r="G2846">
        <f t="shared" si="186"/>
        <v>-12843</v>
      </c>
      <c r="H2846">
        <f t="shared" si="187"/>
        <v>740.42345000006458</v>
      </c>
    </row>
    <row r="2847" spans="5:8" x14ac:dyDescent="0.55000000000000004">
      <c r="E2847">
        <f t="shared" si="188"/>
        <v>2845</v>
      </c>
      <c r="F2847">
        <f t="shared" si="188"/>
        <v>3844</v>
      </c>
      <c r="G2847">
        <f t="shared" si="186"/>
        <v>-12844</v>
      </c>
      <c r="H2847">
        <f t="shared" si="187"/>
        <v>740.5234500000646</v>
      </c>
    </row>
    <row r="2848" spans="5:8" x14ac:dyDescent="0.55000000000000004">
      <c r="E2848">
        <f t="shared" si="188"/>
        <v>2846</v>
      </c>
      <c r="F2848">
        <f t="shared" si="188"/>
        <v>3845</v>
      </c>
      <c r="G2848">
        <f t="shared" si="186"/>
        <v>-12845</v>
      </c>
      <c r="H2848">
        <f t="shared" si="187"/>
        <v>740.62345000006462</v>
      </c>
    </row>
    <row r="2849" spans="5:8" x14ac:dyDescent="0.55000000000000004">
      <c r="E2849">
        <f t="shared" si="188"/>
        <v>2847</v>
      </c>
      <c r="F2849">
        <f t="shared" si="188"/>
        <v>3846</v>
      </c>
      <c r="G2849">
        <f t="shared" si="186"/>
        <v>-12846</v>
      </c>
      <c r="H2849">
        <f t="shared" si="187"/>
        <v>740.72345000006464</v>
      </c>
    </row>
    <row r="2850" spans="5:8" x14ac:dyDescent="0.55000000000000004">
      <c r="E2850">
        <f t="shared" si="188"/>
        <v>2848</v>
      </c>
      <c r="F2850">
        <f t="shared" si="188"/>
        <v>3847</v>
      </c>
      <c r="G2850">
        <f t="shared" si="186"/>
        <v>-12847</v>
      </c>
      <c r="H2850">
        <f t="shared" si="187"/>
        <v>740.82345000006467</v>
      </c>
    </row>
    <row r="2851" spans="5:8" x14ac:dyDescent="0.55000000000000004">
      <c r="E2851">
        <f t="shared" si="188"/>
        <v>2849</v>
      </c>
      <c r="F2851">
        <f t="shared" si="188"/>
        <v>3848</v>
      </c>
      <c r="G2851">
        <f t="shared" si="186"/>
        <v>-12848</v>
      </c>
      <c r="H2851">
        <f t="shared" si="187"/>
        <v>740.92345000006469</v>
      </c>
    </row>
    <row r="2852" spans="5:8" x14ac:dyDescent="0.55000000000000004">
      <c r="E2852">
        <f t="shared" si="188"/>
        <v>2850</v>
      </c>
      <c r="F2852">
        <f t="shared" si="188"/>
        <v>3849</v>
      </c>
      <c r="G2852">
        <f t="shared" si="186"/>
        <v>-12849</v>
      </c>
      <c r="H2852">
        <f t="shared" si="187"/>
        <v>741.02345000006471</v>
      </c>
    </row>
    <row r="2853" spans="5:8" x14ac:dyDescent="0.55000000000000004">
      <c r="E2853">
        <f t="shared" ref="E2853:F2868" si="189">E2852+1</f>
        <v>2851</v>
      </c>
      <c r="F2853">
        <f t="shared" si="189"/>
        <v>3850</v>
      </c>
      <c r="G2853">
        <f t="shared" si="186"/>
        <v>-12850</v>
      </c>
      <c r="H2853">
        <f t="shared" si="187"/>
        <v>741.12345000006474</v>
      </c>
    </row>
    <row r="2854" spans="5:8" x14ac:dyDescent="0.55000000000000004">
      <c r="E2854">
        <f t="shared" si="189"/>
        <v>2852</v>
      </c>
      <c r="F2854">
        <f t="shared" si="189"/>
        <v>3851</v>
      </c>
      <c r="G2854">
        <f t="shared" si="186"/>
        <v>-12851</v>
      </c>
      <c r="H2854">
        <f t="shared" si="187"/>
        <v>741.22345000006476</v>
      </c>
    </row>
    <row r="2855" spans="5:8" x14ac:dyDescent="0.55000000000000004">
      <c r="E2855">
        <f t="shared" si="189"/>
        <v>2853</v>
      </c>
      <c r="F2855">
        <f t="shared" si="189"/>
        <v>3852</v>
      </c>
      <c r="G2855">
        <f t="shared" si="186"/>
        <v>-12852</v>
      </c>
      <c r="H2855">
        <f t="shared" si="187"/>
        <v>741.32345000006478</v>
      </c>
    </row>
    <row r="2856" spans="5:8" x14ac:dyDescent="0.55000000000000004">
      <c r="E2856">
        <f t="shared" si="189"/>
        <v>2854</v>
      </c>
      <c r="F2856">
        <f t="shared" si="189"/>
        <v>3853</v>
      </c>
      <c r="G2856">
        <f t="shared" si="186"/>
        <v>-12853</v>
      </c>
      <c r="H2856">
        <f t="shared" si="187"/>
        <v>741.4234500000648</v>
      </c>
    </row>
    <row r="2857" spans="5:8" x14ac:dyDescent="0.55000000000000004">
      <c r="E2857">
        <f t="shared" si="189"/>
        <v>2855</v>
      </c>
      <c r="F2857">
        <f t="shared" si="189"/>
        <v>3854</v>
      </c>
      <c r="G2857">
        <f t="shared" si="186"/>
        <v>-12854</v>
      </c>
      <c r="H2857">
        <f t="shared" si="187"/>
        <v>741.52345000006483</v>
      </c>
    </row>
    <row r="2858" spans="5:8" x14ac:dyDescent="0.55000000000000004">
      <c r="E2858">
        <f t="shared" si="189"/>
        <v>2856</v>
      </c>
      <c r="F2858">
        <f t="shared" si="189"/>
        <v>3855</v>
      </c>
      <c r="G2858">
        <f t="shared" si="186"/>
        <v>-12855</v>
      </c>
      <c r="H2858">
        <f t="shared" si="187"/>
        <v>741.62345000006485</v>
      </c>
    </row>
    <row r="2859" spans="5:8" x14ac:dyDescent="0.55000000000000004">
      <c r="E2859">
        <f t="shared" si="189"/>
        <v>2857</v>
      </c>
      <c r="F2859">
        <f t="shared" si="189"/>
        <v>3856</v>
      </c>
      <c r="G2859">
        <f t="shared" si="186"/>
        <v>-12856</v>
      </c>
      <c r="H2859">
        <f t="shared" si="187"/>
        <v>741.72345000006487</v>
      </c>
    </row>
    <row r="2860" spans="5:8" x14ac:dyDescent="0.55000000000000004">
      <c r="E2860">
        <f t="shared" si="189"/>
        <v>2858</v>
      </c>
      <c r="F2860">
        <f t="shared" si="189"/>
        <v>3857</v>
      </c>
      <c r="G2860">
        <f t="shared" si="186"/>
        <v>-12857</v>
      </c>
      <c r="H2860">
        <f t="shared" si="187"/>
        <v>741.82345000006489</v>
      </c>
    </row>
    <row r="2861" spans="5:8" x14ac:dyDescent="0.55000000000000004">
      <c r="E2861">
        <f t="shared" si="189"/>
        <v>2859</v>
      </c>
      <c r="F2861">
        <f t="shared" si="189"/>
        <v>3858</v>
      </c>
      <c r="G2861">
        <f t="shared" si="186"/>
        <v>-12858</v>
      </c>
      <c r="H2861">
        <f t="shared" si="187"/>
        <v>741.92345000006492</v>
      </c>
    </row>
    <row r="2862" spans="5:8" x14ac:dyDescent="0.55000000000000004">
      <c r="E2862">
        <f t="shared" si="189"/>
        <v>2860</v>
      </c>
      <c r="F2862">
        <f t="shared" si="189"/>
        <v>3859</v>
      </c>
      <c r="G2862">
        <f t="shared" si="186"/>
        <v>-12859</v>
      </c>
      <c r="H2862">
        <f t="shared" si="187"/>
        <v>742.02345000006494</v>
      </c>
    </row>
    <row r="2863" spans="5:8" x14ac:dyDescent="0.55000000000000004">
      <c r="E2863">
        <f t="shared" si="189"/>
        <v>2861</v>
      </c>
      <c r="F2863">
        <f t="shared" si="189"/>
        <v>3860</v>
      </c>
      <c r="G2863">
        <f t="shared" si="186"/>
        <v>-12860</v>
      </c>
      <c r="H2863">
        <f t="shared" si="187"/>
        <v>742.12345000006496</v>
      </c>
    </row>
    <row r="2864" spans="5:8" x14ac:dyDescent="0.55000000000000004">
      <c r="E2864">
        <f t="shared" si="189"/>
        <v>2862</v>
      </c>
      <c r="F2864">
        <f t="shared" si="189"/>
        <v>3861</v>
      </c>
      <c r="G2864">
        <f t="shared" si="186"/>
        <v>-12861</v>
      </c>
      <c r="H2864">
        <f t="shared" si="187"/>
        <v>742.22345000006499</v>
      </c>
    </row>
    <row r="2865" spans="5:8" x14ac:dyDescent="0.55000000000000004">
      <c r="E2865">
        <f t="shared" si="189"/>
        <v>2863</v>
      </c>
      <c r="F2865">
        <f t="shared" si="189"/>
        <v>3862</v>
      </c>
      <c r="G2865">
        <f t="shared" si="186"/>
        <v>-12862</v>
      </c>
      <c r="H2865">
        <f t="shared" si="187"/>
        <v>742.32345000006501</v>
      </c>
    </row>
    <row r="2866" spans="5:8" x14ac:dyDescent="0.55000000000000004">
      <c r="E2866">
        <f t="shared" si="189"/>
        <v>2864</v>
      </c>
      <c r="F2866">
        <f t="shared" si="189"/>
        <v>3863</v>
      </c>
      <c r="G2866">
        <f t="shared" si="186"/>
        <v>-12863</v>
      </c>
      <c r="H2866">
        <f t="shared" si="187"/>
        <v>742.42345000006503</v>
      </c>
    </row>
    <row r="2867" spans="5:8" x14ac:dyDescent="0.55000000000000004">
      <c r="E2867">
        <f t="shared" si="189"/>
        <v>2865</v>
      </c>
      <c r="F2867">
        <f t="shared" si="189"/>
        <v>3864</v>
      </c>
      <c r="G2867">
        <f t="shared" si="186"/>
        <v>-12864</v>
      </c>
      <c r="H2867">
        <f t="shared" si="187"/>
        <v>742.52345000006505</v>
      </c>
    </row>
    <row r="2868" spans="5:8" x14ac:dyDescent="0.55000000000000004">
      <c r="E2868">
        <f t="shared" si="189"/>
        <v>2866</v>
      </c>
      <c r="F2868">
        <f t="shared" si="189"/>
        <v>3865</v>
      </c>
      <c r="G2868">
        <f t="shared" si="186"/>
        <v>-12865</v>
      </c>
      <c r="H2868">
        <f t="shared" si="187"/>
        <v>742.62345000006508</v>
      </c>
    </row>
    <row r="2869" spans="5:8" x14ac:dyDescent="0.55000000000000004">
      <c r="E2869">
        <f t="shared" ref="E2869:F2884" si="190">E2868+1</f>
        <v>2867</v>
      </c>
      <c r="F2869">
        <f t="shared" si="190"/>
        <v>3866</v>
      </c>
      <c r="G2869">
        <f t="shared" si="186"/>
        <v>-12866</v>
      </c>
      <c r="H2869">
        <f t="shared" si="187"/>
        <v>742.7234500000651</v>
      </c>
    </row>
    <row r="2870" spans="5:8" x14ac:dyDescent="0.55000000000000004">
      <c r="E2870">
        <f t="shared" si="190"/>
        <v>2868</v>
      </c>
      <c r="F2870">
        <f t="shared" si="190"/>
        <v>3867</v>
      </c>
      <c r="G2870">
        <f t="shared" si="186"/>
        <v>-12867</v>
      </c>
      <c r="H2870">
        <f t="shared" si="187"/>
        <v>742.82345000006512</v>
      </c>
    </row>
    <row r="2871" spans="5:8" x14ac:dyDescent="0.55000000000000004">
      <c r="E2871">
        <f t="shared" si="190"/>
        <v>2869</v>
      </c>
      <c r="F2871">
        <f t="shared" si="190"/>
        <v>3868</v>
      </c>
      <c r="G2871">
        <f t="shared" si="186"/>
        <v>-12868</v>
      </c>
      <c r="H2871">
        <f t="shared" si="187"/>
        <v>742.92345000006515</v>
      </c>
    </row>
    <row r="2872" spans="5:8" x14ac:dyDescent="0.55000000000000004">
      <c r="E2872">
        <f t="shared" si="190"/>
        <v>2870</v>
      </c>
      <c r="F2872">
        <f t="shared" si="190"/>
        <v>3869</v>
      </c>
      <c r="G2872">
        <f t="shared" si="186"/>
        <v>-12869</v>
      </c>
      <c r="H2872">
        <f t="shared" si="187"/>
        <v>743.02345000006517</v>
      </c>
    </row>
    <row r="2873" spans="5:8" x14ac:dyDescent="0.55000000000000004">
      <c r="E2873">
        <f t="shared" si="190"/>
        <v>2871</v>
      </c>
      <c r="F2873">
        <f t="shared" si="190"/>
        <v>3870</v>
      </c>
      <c r="G2873">
        <f t="shared" si="186"/>
        <v>-12870</v>
      </c>
      <c r="H2873">
        <f t="shared" si="187"/>
        <v>743.12345000006519</v>
      </c>
    </row>
    <row r="2874" spans="5:8" x14ac:dyDescent="0.55000000000000004">
      <c r="E2874">
        <f t="shared" si="190"/>
        <v>2872</v>
      </c>
      <c r="F2874">
        <f t="shared" si="190"/>
        <v>3871</v>
      </c>
      <c r="G2874">
        <f t="shared" si="186"/>
        <v>-12871</v>
      </c>
      <c r="H2874">
        <f t="shared" si="187"/>
        <v>743.22345000006521</v>
      </c>
    </row>
    <row r="2875" spans="5:8" x14ac:dyDescent="0.55000000000000004">
      <c r="E2875">
        <f t="shared" si="190"/>
        <v>2873</v>
      </c>
      <c r="F2875">
        <f t="shared" si="190"/>
        <v>3872</v>
      </c>
      <c r="G2875">
        <f t="shared" si="186"/>
        <v>-12872</v>
      </c>
      <c r="H2875">
        <f t="shared" si="187"/>
        <v>743.32345000006524</v>
      </c>
    </row>
    <row r="2876" spans="5:8" x14ac:dyDescent="0.55000000000000004">
      <c r="E2876">
        <f t="shared" si="190"/>
        <v>2874</v>
      </c>
      <c r="F2876">
        <f t="shared" si="190"/>
        <v>3873</v>
      </c>
      <c r="G2876">
        <f t="shared" si="186"/>
        <v>-12873</v>
      </c>
      <c r="H2876">
        <f t="shared" si="187"/>
        <v>743.42345000006526</v>
      </c>
    </row>
    <row r="2877" spans="5:8" x14ac:dyDescent="0.55000000000000004">
      <c r="E2877">
        <f t="shared" si="190"/>
        <v>2875</v>
      </c>
      <c r="F2877">
        <f t="shared" si="190"/>
        <v>3874</v>
      </c>
      <c r="G2877">
        <f t="shared" si="186"/>
        <v>-12874</v>
      </c>
      <c r="H2877">
        <f t="shared" si="187"/>
        <v>743.52345000006528</v>
      </c>
    </row>
    <row r="2878" spans="5:8" x14ac:dyDescent="0.55000000000000004">
      <c r="E2878">
        <f t="shared" si="190"/>
        <v>2876</v>
      </c>
      <c r="F2878">
        <f t="shared" si="190"/>
        <v>3875</v>
      </c>
      <c r="G2878">
        <f t="shared" si="186"/>
        <v>-12875</v>
      </c>
      <c r="H2878">
        <f t="shared" si="187"/>
        <v>743.6234500000653</v>
      </c>
    </row>
    <row r="2879" spans="5:8" x14ac:dyDescent="0.55000000000000004">
      <c r="E2879">
        <f t="shared" si="190"/>
        <v>2877</v>
      </c>
      <c r="F2879">
        <f t="shared" si="190"/>
        <v>3876</v>
      </c>
      <c r="G2879">
        <f t="shared" si="186"/>
        <v>-12876</v>
      </c>
      <c r="H2879">
        <f t="shared" si="187"/>
        <v>743.72345000006533</v>
      </c>
    </row>
    <row r="2880" spans="5:8" x14ac:dyDescent="0.55000000000000004">
      <c r="E2880">
        <f t="shared" si="190"/>
        <v>2878</v>
      </c>
      <c r="F2880">
        <f t="shared" si="190"/>
        <v>3877</v>
      </c>
      <c r="G2880">
        <f t="shared" si="186"/>
        <v>-12877</v>
      </c>
      <c r="H2880">
        <f t="shared" si="187"/>
        <v>743.82345000006535</v>
      </c>
    </row>
    <row r="2881" spans="5:8" x14ac:dyDescent="0.55000000000000004">
      <c r="E2881">
        <f t="shared" si="190"/>
        <v>2879</v>
      </c>
      <c r="F2881">
        <f t="shared" si="190"/>
        <v>3878</v>
      </c>
      <c r="G2881">
        <f t="shared" si="186"/>
        <v>-12878</v>
      </c>
      <c r="H2881">
        <f t="shared" si="187"/>
        <v>743.92345000006537</v>
      </c>
    </row>
    <row r="2882" spans="5:8" x14ac:dyDescent="0.55000000000000004">
      <c r="E2882">
        <f t="shared" si="190"/>
        <v>2880</v>
      </c>
      <c r="F2882">
        <f t="shared" si="190"/>
        <v>3879</v>
      </c>
      <c r="G2882">
        <f t="shared" si="186"/>
        <v>-12879</v>
      </c>
      <c r="H2882">
        <f t="shared" si="187"/>
        <v>744.0234500000654</v>
      </c>
    </row>
    <row r="2883" spans="5:8" x14ac:dyDescent="0.55000000000000004">
      <c r="E2883">
        <f t="shared" si="190"/>
        <v>2881</v>
      </c>
      <c r="F2883">
        <f t="shared" si="190"/>
        <v>3880</v>
      </c>
      <c r="G2883">
        <f t="shared" si="186"/>
        <v>-12880</v>
      </c>
      <c r="H2883">
        <f t="shared" si="187"/>
        <v>744.12345000006542</v>
      </c>
    </row>
    <row r="2884" spans="5:8" x14ac:dyDescent="0.55000000000000004">
      <c r="E2884">
        <f t="shared" si="190"/>
        <v>2882</v>
      </c>
      <c r="F2884">
        <f t="shared" si="190"/>
        <v>3881</v>
      </c>
      <c r="G2884">
        <f t="shared" si="186"/>
        <v>-12881</v>
      </c>
      <c r="H2884">
        <f t="shared" si="187"/>
        <v>744.22345000006544</v>
      </c>
    </row>
    <row r="2885" spans="5:8" x14ac:dyDescent="0.55000000000000004">
      <c r="E2885">
        <f t="shared" ref="E2885:F2900" si="191">E2884+1</f>
        <v>2883</v>
      </c>
      <c r="F2885">
        <f t="shared" si="191"/>
        <v>3882</v>
      </c>
      <c r="G2885">
        <f t="shared" ref="G2885:G2948" si="192">G2884-1</f>
        <v>-12882</v>
      </c>
      <c r="H2885">
        <f t="shared" ref="H2885:H2948" si="193">H2884+0.1</f>
        <v>744.32345000006546</v>
      </c>
    </row>
    <row r="2886" spans="5:8" x14ac:dyDescent="0.55000000000000004">
      <c r="E2886">
        <f t="shared" si="191"/>
        <v>2884</v>
      </c>
      <c r="F2886">
        <f t="shared" si="191"/>
        <v>3883</v>
      </c>
      <c r="G2886">
        <f t="shared" si="192"/>
        <v>-12883</v>
      </c>
      <c r="H2886">
        <f t="shared" si="193"/>
        <v>744.42345000006549</v>
      </c>
    </row>
    <row r="2887" spans="5:8" x14ac:dyDescent="0.55000000000000004">
      <c r="E2887">
        <f t="shared" si="191"/>
        <v>2885</v>
      </c>
      <c r="F2887">
        <f t="shared" si="191"/>
        <v>3884</v>
      </c>
      <c r="G2887">
        <f t="shared" si="192"/>
        <v>-12884</v>
      </c>
      <c r="H2887">
        <f t="shared" si="193"/>
        <v>744.52345000006551</v>
      </c>
    </row>
    <row r="2888" spans="5:8" x14ac:dyDescent="0.55000000000000004">
      <c r="E2888">
        <f t="shared" si="191"/>
        <v>2886</v>
      </c>
      <c r="F2888">
        <f t="shared" si="191"/>
        <v>3885</v>
      </c>
      <c r="G2888">
        <f t="shared" si="192"/>
        <v>-12885</v>
      </c>
      <c r="H2888">
        <f t="shared" si="193"/>
        <v>744.62345000006553</v>
      </c>
    </row>
    <row r="2889" spans="5:8" x14ac:dyDescent="0.55000000000000004">
      <c r="E2889">
        <f t="shared" si="191"/>
        <v>2887</v>
      </c>
      <c r="F2889">
        <f t="shared" si="191"/>
        <v>3886</v>
      </c>
      <c r="G2889">
        <f t="shared" si="192"/>
        <v>-12886</v>
      </c>
      <c r="H2889">
        <f t="shared" si="193"/>
        <v>744.72345000006555</v>
      </c>
    </row>
    <row r="2890" spans="5:8" x14ac:dyDescent="0.55000000000000004">
      <c r="E2890">
        <f t="shared" si="191"/>
        <v>2888</v>
      </c>
      <c r="F2890">
        <f t="shared" si="191"/>
        <v>3887</v>
      </c>
      <c r="G2890">
        <f t="shared" si="192"/>
        <v>-12887</v>
      </c>
      <c r="H2890">
        <f t="shared" si="193"/>
        <v>744.82345000006558</v>
      </c>
    </row>
    <row r="2891" spans="5:8" x14ac:dyDescent="0.55000000000000004">
      <c r="E2891">
        <f t="shared" si="191"/>
        <v>2889</v>
      </c>
      <c r="F2891">
        <f t="shared" si="191"/>
        <v>3888</v>
      </c>
      <c r="G2891">
        <f t="shared" si="192"/>
        <v>-12888</v>
      </c>
      <c r="H2891">
        <f t="shared" si="193"/>
        <v>744.9234500000656</v>
      </c>
    </row>
    <row r="2892" spans="5:8" x14ac:dyDescent="0.55000000000000004">
      <c r="E2892">
        <f t="shared" si="191"/>
        <v>2890</v>
      </c>
      <c r="F2892">
        <f t="shared" si="191"/>
        <v>3889</v>
      </c>
      <c r="G2892">
        <f t="shared" si="192"/>
        <v>-12889</v>
      </c>
      <c r="H2892">
        <f t="shared" si="193"/>
        <v>745.02345000006562</v>
      </c>
    </row>
    <row r="2893" spans="5:8" x14ac:dyDescent="0.55000000000000004">
      <c r="E2893">
        <f t="shared" si="191"/>
        <v>2891</v>
      </c>
      <c r="F2893">
        <f t="shared" si="191"/>
        <v>3890</v>
      </c>
      <c r="G2893">
        <f t="shared" si="192"/>
        <v>-12890</v>
      </c>
      <c r="H2893">
        <f t="shared" si="193"/>
        <v>745.12345000006565</v>
      </c>
    </row>
    <row r="2894" spans="5:8" x14ac:dyDescent="0.55000000000000004">
      <c r="E2894">
        <f t="shared" si="191"/>
        <v>2892</v>
      </c>
      <c r="F2894">
        <f t="shared" si="191"/>
        <v>3891</v>
      </c>
      <c r="G2894">
        <f t="shared" si="192"/>
        <v>-12891</v>
      </c>
      <c r="H2894">
        <f t="shared" si="193"/>
        <v>745.22345000006567</v>
      </c>
    </row>
    <row r="2895" spans="5:8" x14ac:dyDescent="0.55000000000000004">
      <c r="E2895">
        <f t="shared" si="191"/>
        <v>2893</v>
      </c>
      <c r="F2895">
        <f t="shared" si="191"/>
        <v>3892</v>
      </c>
      <c r="G2895">
        <f t="shared" si="192"/>
        <v>-12892</v>
      </c>
      <c r="H2895">
        <f t="shared" si="193"/>
        <v>745.32345000006569</v>
      </c>
    </row>
    <row r="2896" spans="5:8" x14ac:dyDescent="0.55000000000000004">
      <c r="E2896">
        <f t="shared" si="191"/>
        <v>2894</v>
      </c>
      <c r="F2896">
        <f t="shared" si="191"/>
        <v>3893</v>
      </c>
      <c r="G2896">
        <f t="shared" si="192"/>
        <v>-12893</v>
      </c>
      <c r="H2896">
        <f t="shared" si="193"/>
        <v>745.42345000006571</v>
      </c>
    </row>
    <row r="2897" spans="5:8" x14ac:dyDescent="0.55000000000000004">
      <c r="E2897">
        <f t="shared" si="191"/>
        <v>2895</v>
      </c>
      <c r="F2897">
        <f t="shared" si="191"/>
        <v>3894</v>
      </c>
      <c r="G2897">
        <f t="shared" si="192"/>
        <v>-12894</v>
      </c>
      <c r="H2897">
        <f t="shared" si="193"/>
        <v>745.52345000006574</v>
      </c>
    </row>
    <row r="2898" spans="5:8" x14ac:dyDescent="0.55000000000000004">
      <c r="E2898">
        <f t="shared" si="191"/>
        <v>2896</v>
      </c>
      <c r="F2898">
        <f t="shared" si="191"/>
        <v>3895</v>
      </c>
      <c r="G2898">
        <f t="shared" si="192"/>
        <v>-12895</v>
      </c>
      <c r="H2898">
        <f t="shared" si="193"/>
        <v>745.62345000006576</v>
      </c>
    </row>
    <row r="2899" spans="5:8" x14ac:dyDescent="0.55000000000000004">
      <c r="E2899">
        <f t="shared" si="191"/>
        <v>2897</v>
      </c>
      <c r="F2899">
        <f t="shared" si="191"/>
        <v>3896</v>
      </c>
      <c r="G2899">
        <f t="shared" si="192"/>
        <v>-12896</v>
      </c>
      <c r="H2899">
        <f t="shared" si="193"/>
        <v>745.72345000006578</v>
      </c>
    </row>
    <row r="2900" spans="5:8" x14ac:dyDescent="0.55000000000000004">
      <c r="E2900">
        <f t="shared" si="191"/>
        <v>2898</v>
      </c>
      <c r="F2900">
        <f t="shared" si="191"/>
        <v>3897</v>
      </c>
      <c r="G2900">
        <f t="shared" si="192"/>
        <v>-12897</v>
      </c>
      <c r="H2900">
        <f t="shared" si="193"/>
        <v>745.8234500000658</v>
      </c>
    </row>
    <row r="2901" spans="5:8" x14ac:dyDescent="0.55000000000000004">
      <c r="E2901">
        <f t="shared" ref="E2901:F2916" si="194">E2900+1</f>
        <v>2899</v>
      </c>
      <c r="F2901">
        <f t="shared" si="194"/>
        <v>3898</v>
      </c>
      <c r="G2901">
        <f t="shared" si="192"/>
        <v>-12898</v>
      </c>
      <c r="H2901">
        <f t="shared" si="193"/>
        <v>745.92345000006583</v>
      </c>
    </row>
    <row r="2902" spans="5:8" x14ac:dyDescent="0.55000000000000004">
      <c r="E2902">
        <f t="shared" si="194"/>
        <v>2900</v>
      </c>
      <c r="F2902">
        <f t="shared" si="194"/>
        <v>3899</v>
      </c>
      <c r="G2902">
        <f t="shared" si="192"/>
        <v>-12899</v>
      </c>
      <c r="H2902">
        <f t="shared" si="193"/>
        <v>746.02345000006585</v>
      </c>
    </row>
    <row r="2903" spans="5:8" x14ac:dyDescent="0.55000000000000004">
      <c r="E2903">
        <f t="shared" si="194"/>
        <v>2901</v>
      </c>
      <c r="F2903">
        <f t="shared" si="194"/>
        <v>3900</v>
      </c>
      <c r="G2903">
        <f t="shared" si="192"/>
        <v>-12900</v>
      </c>
      <c r="H2903">
        <f t="shared" si="193"/>
        <v>746.12345000006587</v>
      </c>
    </row>
    <row r="2904" spans="5:8" x14ac:dyDescent="0.55000000000000004">
      <c r="E2904">
        <f t="shared" si="194"/>
        <v>2902</v>
      </c>
      <c r="F2904">
        <f t="shared" si="194"/>
        <v>3901</v>
      </c>
      <c r="G2904">
        <f t="shared" si="192"/>
        <v>-12901</v>
      </c>
      <c r="H2904">
        <f t="shared" si="193"/>
        <v>746.2234500000659</v>
      </c>
    </row>
    <row r="2905" spans="5:8" x14ac:dyDescent="0.55000000000000004">
      <c r="E2905">
        <f t="shared" si="194"/>
        <v>2903</v>
      </c>
      <c r="F2905">
        <f t="shared" si="194"/>
        <v>3902</v>
      </c>
      <c r="G2905">
        <f t="shared" si="192"/>
        <v>-12902</v>
      </c>
      <c r="H2905">
        <f t="shared" si="193"/>
        <v>746.32345000006592</v>
      </c>
    </row>
    <row r="2906" spans="5:8" x14ac:dyDescent="0.55000000000000004">
      <c r="E2906">
        <f t="shared" si="194"/>
        <v>2904</v>
      </c>
      <c r="F2906">
        <f t="shared" si="194"/>
        <v>3903</v>
      </c>
      <c r="G2906">
        <f t="shared" si="192"/>
        <v>-12903</v>
      </c>
      <c r="H2906">
        <f t="shared" si="193"/>
        <v>746.42345000006594</v>
      </c>
    </row>
    <row r="2907" spans="5:8" x14ac:dyDescent="0.55000000000000004">
      <c r="E2907">
        <f t="shared" si="194"/>
        <v>2905</v>
      </c>
      <c r="F2907">
        <f t="shared" si="194"/>
        <v>3904</v>
      </c>
      <c r="G2907">
        <f t="shared" si="192"/>
        <v>-12904</v>
      </c>
      <c r="H2907">
        <f t="shared" si="193"/>
        <v>746.52345000006596</v>
      </c>
    </row>
    <row r="2908" spans="5:8" x14ac:dyDescent="0.55000000000000004">
      <c r="E2908">
        <f t="shared" si="194"/>
        <v>2906</v>
      </c>
      <c r="F2908">
        <f t="shared" si="194"/>
        <v>3905</v>
      </c>
      <c r="G2908">
        <f t="shared" si="192"/>
        <v>-12905</v>
      </c>
      <c r="H2908">
        <f t="shared" si="193"/>
        <v>746.62345000006599</v>
      </c>
    </row>
    <row r="2909" spans="5:8" x14ac:dyDescent="0.55000000000000004">
      <c r="E2909">
        <f t="shared" si="194"/>
        <v>2907</v>
      </c>
      <c r="F2909">
        <f t="shared" si="194"/>
        <v>3906</v>
      </c>
      <c r="G2909">
        <f t="shared" si="192"/>
        <v>-12906</v>
      </c>
      <c r="H2909">
        <f t="shared" si="193"/>
        <v>746.72345000006601</v>
      </c>
    </row>
    <row r="2910" spans="5:8" x14ac:dyDescent="0.55000000000000004">
      <c r="E2910">
        <f t="shared" si="194"/>
        <v>2908</v>
      </c>
      <c r="F2910">
        <f t="shared" si="194"/>
        <v>3907</v>
      </c>
      <c r="G2910">
        <f t="shared" si="192"/>
        <v>-12907</v>
      </c>
      <c r="H2910">
        <f t="shared" si="193"/>
        <v>746.82345000006603</v>
      </c>
    </row>
    <row r="2911" spans="5:8" x14ac:dyDescent="0.55000000000000004">
      <c r="E2911">
        <f t="shared" si="194"/>
        <v>2909</v>
      </c>
      <c r="F2911">
        <f t="shared" si="194"/>
        <v>3908</v>
      </c>
      <c r="G2911">
        <f t="shared" si="192"/>
        <v>-12908</v>
      </c>
      <c r="H2911">
        <f t="shared" si="193"/>
        <v>746.92345000006605</v>
      </c>
    </row>
    <row r="2912" spans="5:8" x14ac:dyDescent="0.55000000000000004">
      <c r="E2912">
        <f t="shared" si="194"/>
        <v>2910</v>
      </c>
      <c r="F2912">
        <f t="shared" si="194"/>
        <v>3909</v>
      </c>
      <c r="G2912">
        <f t="shared" si="192"/>
        <v>-12909</v>
      </c>
      <c r="H2912">
        <f t="shared" si="193"/>
        <v>747.02345000006608</v>
      </c>
    </row>
    <row r="2913" spans="5:8" x14ac:dyDescent="0.55000000000000004">
      <c r="E2913">
        <f t="shared" si="194"/>
        <v>2911</v>
      </c>
      <c r="F2913">
        <f t="shared" si="194"/>
        <v>3910</v>
      </c>
      <c r="G2913">
        <f t="shared" si="192"/>
        <v>-12910</v>
      </c>
      <c r="H2913">
        <f t="shared" si="193"/>
        <v>747.1234500000661</v>
      </c>
    </row>
    <row r="2914" spans="5:8" x14ac:dyDescent="0.55000000000000004">
      <c r="E2914">
        <f t="shared" si="194"/>
        <v>2912</v>
      </c>
      <c r="F2914">
        <f t="shared" si="194"/>
        <v>3911</v>
      </c>
      <c r="G2914">
        <f t="shared" si="192"/>
        <v>-12911</v>
      </c>
      <c r="H2914">
        <f t="shared" si="193"/>
        <v>747.22345000006612</v>
      </c>
    </row>
    <row r="2915" spans="5:8" x14ac:dyDescent="0.55000000000000004">
      <c r="E2915">
        <f t="shared" si="194"/>
        <v>2913</v>
      </c>
      <c r="F2915">
        <f t="shared" si="194"/>
        <v>3912</v>
      </c>
      <c r="G2915">
        <f t="shared" si="192"/>
        <v>-12912</v>
      </c>
      <c r="H2915">
        <f t="shared" si="193"/>
        <v>747.32345000006615</v>
      </c>
    </row>
    <row r="2916" spans="5:8" x14ac:dyDescent="0.55000000000000004">
      <c r="E2916">
        <f t="shared" si="194"/>
        <v>2914</v>
      </c>
      <c r="F2916">
        <f t="shared" si="194"/>
        <v>3913</v>
      </c>
      <c r="G2916">
        <f t="shared" si="192"/>
        <v>-12913</v>
      </c>
      <c r="H2916">
        <f t="shared" si="193"/>
        <v>747.42345000006617</v>
      </c>
    </row>
    <row r="2917" spans="5:8" x14ac:dyDescent="0.55000000000000004">
      <c r="E2917">
        <f t="shared" ref="E2917:F2932" si="195">E2916+1</f>
        <v>2915</v>
      </c>
      <c r="F2917">
        <f t="shared" si="195"/>
        <v>3914</v>
      </c>
      <c r="G2917">
        <f t="shared" si="192"/>
        <v>-12914</v>
      </c>
      <c r="H2917">
        <f t="shared" si="193"/>
        <v>747.52345000006619</v>
      </c>
    </row>
    <row r="2918" spans="5:8" x14ac:dyDescent="0.55000000000000004">
      <c r="E2918">
        <f t="shared" si="195"/>
        <v>2916</v>
      </c>
      <c r="F2918">
        <f t="shared" si="195"/>
        <v>3915</v>
      </c>
      <c r="G2918">
        <f t="shared" si="192"/>
        <v>-12915</v>
      </c>
      <c r="H2918">
        <f t="shared" si="193"/>
        <v>747.62345000006621</v>
      </c>
    </row>
    <row r="2919" spans="5:8" x14ac:dyDescent="0.55000000000000004">
      <c r="E2919">
        <f t="shared" si="195"/>
        <v>2917</v>
      </c>
      <c r="F2919">
        <f t="shared" si="195"/>
        <v>3916</v>
      </c>
      <c r="G2919">
        <f t="shared" si="192"/>
        <v>-12916</v>
      </c>
      <c r="H2919">
        <f t="shared" si="193"/>
        <v>747.72345000006624</v>
      </c>
    </row>
    <row r="2920" spans="5:8" x14ac:dyDescent="0.55000000000000004">
      <c r="E2920">
        <f t="shared" si="195"/>
        <v>2918</v>
      </c>
      <c r="F2920">
        <f t="shared" si="195"/>
        <v>3917</v>
      </c>
      <c r="G2920">
        <f t="shared" si="192"/>
        <v>-12917</v>
      </c>
      <c r="H2920">
        <f t="shared" si="193"/>
        <v>747.82345000006626</v>
      </c>
    </row>
    <row r="2921" spans="5:8" x14ac:dyDescent="0.55000000000000004">
      <c r="E2921">
        <f t="shared" si="195"/>
        <v>2919</v>
      </c>
      <c r="F2921">
        <f t="shared" si="195"/>
        <v>3918</v>
      </c>
      <c r="G2921">
        <f t="shared" si="192"/>
        <v>-12918</v>
      </c>
      <c r="H2921">
        <f t="shared" si="193"/>
        <v>747.92345000006628</v>
      </c>
    </row>
    <row r="2922" spans="5:8" x14ac:dyDescent="0.55000000000000004">
      <c r="E2922">
        <f t="shared" si="195"/>
        <v>2920</v>
      </c>
      <c r="F2922">
        <f t="shared" si="195"/>
        <v>3919</v>
      </c>
      <c r="G2922">
        <f t="shared" si="192"/>
        <v>-12919</v>
      </c>
      <c r="H2922">
        <f t="shared" si="193"/>
        <v>748.0234500000663</v>
      </c>
    </row>
    <row r="2923" spans="5:8" x14ac:dyDescent="0.55000000000000004">
      <c r="E2923">
        <f t="shared" si="195"/>
        <v>2921</v>
      </c>
      <c r="F2923">
        <f t="shared" si="195"/>
        <v>3920</v>
      </c>
      <c r="G2923">
        <f t="shared" si="192"/>
        <v>-12920</v>
      </c>
      <c r="H2923">
        <f t="shared" si="193"/>
        <v>748.12345000006633</v>
      </c>
    </row>
    <row r="2924" spans="5:8" x14ac:dyDescent="0.55000000000000004">
      <c r="E2924">
        <f t="shared" si="195"/>
        <v>2922</v>
      </c>
      <c r="F2924">
        <f t="shared" si="195"/>
        <v>3921</v>
      </c>
      <c r="G2924">
        <f t="shared" si="192"/>
        <v>-12921</v>
      </c>
      <c r="H2924">
        <f t="shared" si="193"/>
        <v>748.22345000006635</v>
      </c>
    </row>
    <row r="2925" spans="5:8" x14ac:dyDescent="0.55000000000000004">
      <c r="E2925">
        <f t="shared" si="195"/>
        <v>2923</v>
      </c>
      <c r="F2925">
        <f t="shared" si="195"/>
        <v>3922</v>
      </c>
      <c r="G2925">
        <f t="shared" si="192"/>
        <v>-12922</v>
      </c>
      <c r="H2925">
        <f t="shared" si="193"/>
        <v>748.32345000006637</v>
      </c>
    </row>
    <row r="2926" spans="5:8" x14ac:dyDescent="0.55000000000000004">
      <c r="E2926">
        <f t="shared" si="195"/>
        <v>2924</v>
      </c>
      <c r="F2926">
        <f t="shared" si="195"/>
        <v>3923</v>
      </c>
      <c r="G2926">
        <f t="shared" si="192"/>
        <v>-12923</v>
      </c>
      <c r="H2926">
        <f t="shared" si="193"/>
        <v>748.4234500000664</v>
      </c>
    </row>
    <row r="2927" spans="5:8" x14ac:dyDescent="0.55000000000000004">
      <c r="E2927">
        <f t="shared" si="195"/>
        <v>2925</v>
      </c>
      <c r="F2927">
        <f t="shared" si="195"/>
        <v>3924</v>
      </c>
      <c r="G2927">
        <f t="shared" si="192"/>
        <v>-12924</v>
      </c>
      <c r="H2927">
        <f t="shared" si="193"/>
        <v>748.52345000006642</v>
      </c>
    </row>
    <row r="2928" spans="5:8" x14ac:dyDescent="0.55000000000000004">
      <c r="E2928">
        <f t="shared" si="195"/>
        <v>2926</v>
      </c>
      <c r="F2928">
        <f t="shared" si="195"/>
        <v>3925</v>
      </c>
      <c r="G2928">
        <f t="shared" si="192"/>
        <v>-12925</v>
      </c>
      <c r="H2928">
        <f t="shared" si="193"/>
        <v>748.62345000006644</v>
      </c>
    </row>
    <row r="2929" spans="5:8" x14ac:dyDescent="0.55000000000000004">
      <c r="E2929">
        <f t="shared" si="195"/>
        <v>2927</v>
      </c>
      <c r="F2929">
        <f t="shared" si="195"/>
        <v>3926</v>
      </c>
      <c r="G2929">
        <f t="shared" si="192"/>
        <v>-12926</v>
      </c>
      <c r="H2929">
        <f t="shared" si="193"/>
        <v>748.72345000006646</v>
      </c>
    </row>
    <row r="2930" spans="5:8" x14ac:dyDescent="0.55000000000000004">
      <c r="E2930">
        <f t="shared" si="195"/>
        <v>2928</v>
      </c>
      <c r="F2930">
        <f t="shared" si="195"/>
        <v>3927</v>
      </c>
      <c r="G2930">
        <f t="shared" si="192"/>
        <v>-12927</v>
      </c>
      <c r="H2930">
        <f t="shared" si="193"/>
        <v>748.82345000006649</v>
      </c>
    </row>
    <row r="2931" spans="5:8" x14ac:dyDescent="0.55000000000000004">
      <c r="E2931">
        <f t="shared" si="195"/>
        <v>2929</v>
      </c>
      <c r="F2931">
        <f t="shared" si="195"/>
        <v>3928</v>
      </c>
      <c r="G2931">
        <f t="shared" si="192"/>
        <v>-12928</v>
      </c>
      <c r="H2931">
        <f t="shared" si="193"/>
        <v>748.92345000006651</v>
      </c>
    </row>
    <row r="2932" spans="5:8" x14ac:dyDescent="0.55000000000000004">
      <c r="E2932">
        <f t="shared" si="195"/>
        <v>2930</v>
      </c>
      <c r="F2932">
        <f t="shared" si="195"/>
        <v>3929</v>
      </c>
      <c r="G2932">
        <f t="shared" si="192"/>
        <v>-12929</v>
      </c>
      <c r="H2932">
        <f t="shared" si="193"/>
        <v>749.02345000006653</v>
      </c>
    </row>
    <row r="2933" spans="5:8" x14ac:dyDescent="0.55000000000000004">
      <c r="E2933">
        <f t="shared" ref="E2933:F2948" si="196">E2932+1</f>
        <v>2931</v>
      </c>
      <c r="F2933">
        <f t="shared" si="196"/>
        <v>3930</v>
      </c>
      <c r="G2933">
        <f t="shared" si="192"/>
        <v>-12930</v>
      </c>
      <c r="H2933">
        <f t="shared" si="193"/>
        <v>749.12345000006655</v>
      </c>
    </row>
    <row r="2934" spans="5:8" x14ac:dyDescent="0.55000000000000004">
      <c r="E2934">
        <f t="shared" si="196"/>
        <v>2932</v>
      </c>
      <c r="F2934">
        <f t="shared" si="196"/>
        <v>3931</v>
      </c>
      <c r="G2934">
        <f t="shared" si="192"/>
        <v>-12931</v>
      </c>
      <c r="H2934">
        <f t="shared" si="193"/>
        <v>749.22345000006658</v>
      </c>
    </row>
    <row r="2935" spans="5:8" x14ac:dyDescent="0.55000000000000004">
      <c r="E2935">
        <f t="shared" si="196"/>
        <v>2933</v>
      </c>
      <c r="F2935">
        <f t="shared" si="196"/>
        <v>3932</v>
      </c>
      <c r="G2935">
        <f t="shared" si="192"/>
        <v>-12932</v>
      </c>
      <c r="H2935">
        <f t="shared" si="193"/>
        <v>749.3234500000666</v>
      </c>
    </row>
    <row r="2936" spans="5:8" x14ac:dyDescent="0.55000000000000004">
      <c r="E2936">
        <f t="shared" si="196"/>
        <v>2934</v>
      </c>
      <c r="F2936">
        <f t="shared" si="196"/>
        <v>3933</v>
      </c>
      <c r="G2936">
        <f t="shared" si="192"/>
        <v>-12933</v>
      </c>
      <c r="H2936">
        <f t="shared" si="193"/>
        <v>749.42345000006662</v>
      </c>
    </row>
    <row r="2937" spans="5:8" x14ac:dyDescent="0.55000000000000004">
      <c r="E2937">
        <f t="shared" si="196"/>
        <v>2935</v>
      </c>
      <c r="F2937">
        <f t="shared" si="196"/>
        <v>3934</v>
      </c>
      <c r="G2937">
        <f t="shared" si="192"/>
        <v>-12934</v>
      </c>
      <c r="H2937">
        <f t="shared" si="193"/>
        <v>749.52345000006665</v>
      </c>
    </row>
    <row r="2938" spans="5:8" x14ac:dyDescent="0.55000000000000004">
      <c r="E2938">
        <f t="shared" si="196"/>
        <v>2936</v>
      </c>
      <c r="F2938">
        <f t="shared" si="196"/>
        <v>3935</v>
      </c>
      <c r="G2938">
        <f t="shared" si="192"/>
        <v>-12935</v>
      </c>
      <c r="H2938">
        <f t="shared" si="193"/>
        <v>749.62345000006667</v>
      </c>
    </row>
    <row r="2939" spans="5:8" x14ac:dyDescent="0.55000000000000004">
      <c r="E2939">
        <f t="shared" si="196"/>
        <v>2937</v>
      </c>
      <c r="F2939">
        <f t="shared" si="196"/>
        <v>3936</v>
      </c>
      <c r="G2939">
        <f t="shared" si="192"/>
        <v>-12936</v>
      </c>
      <c r="H2939">
        <f t="shared" si="193"/>
        <v>749.72345000006669</v>
      </c>
    </row>
    <row r="2940" spans="5:8" x14ac:dyDescent="0.55000000000000004">
      <c r="E2940">
        <f t="shared" si="196"/>
        <v>2938</v>
      </c>
      <c r="F2940">
        <f t="shared" si="196"/>
        <v>3937</v>
      </c>
      <c r="G2940">
        <f t="shared" si="192"/>
        <v>-12937</v>
      </c>
      <c r="H2940">
        <f t="shared" si="193"/>
        <v>749.82345000006671</v>
      </c>
    </row>
    <row r="2941" spans="5:8" x14ac:dyDescent="0.55000000000000004">
      <c r="E2941">
        <f t="shared" si="196"/>
        <v>2939</v>
      </c>
      <c r="F2941">
        <f t="shared" si="196"/>
        <v>3938</v>
      </c>
      <c r="G2941">
        <f t="shared" si="192"/>
        <v>-12938</v>
      </c>
      <c r="H2941">
        <f t="shared" si="193"/>
        <v>749.92345000006674</v>
      </c>
    </row>
    <row r="2942" spans="5:8" x14ac:dyDescent="0.55000000000000004">
      <c r="E2942">
        <f t="shared" si="196"/>
        <v>2940</v>
      </c>
      <c r="F2942">
        <f t="shared" si="196"/>
        <v>3939</v>
      </c>
      <c r="G2942">
        <f t="shared" si="192"/>
        <v>-12939</v>
      </c>
      <c r="H2942">
        <f t="shared" si="193"/>
        <v>750.02345000006676</v>
      </c>
    </row>
    <row r="2943" spans="5:8" x14ac:dyDescent="0.55000000000000004">
      <c r="E2943">
        <f t="shared" si="196"/>
        <v>2941</v>
      </c>
      <c r="F2943">
        <f t="shared" si="196"/>
        <v>3940</v>
      </c>
      <c r="G2943">
        <f t="shared" si="192"/>
        <v>-12940</v>
      </c>
      <c r="H2943">
        <f t="shared" si="193"/>
        <v>750.12345000006678</v>
      </c>
    </row>
    <row r="2944" spans="5:8" x14ac:dyDescent="0.55000000000000004">
      <c r="E2944">
        <f t="shared" si="196"/>
        <v>2942</v>
      </c>
      <c r="F2944">
        <f t="shared" si="196"/>
        <v>3941</v>
      </c>
      <c r="G2944">
        <f t="shared" si="192"/>
        <v>-12941</v>
      </c>
      <c r="H2944">
        <f t="shared" si="193"/>
        <v>750.2234500000668</v>
      </c>
    </row>
    <row r="2945" spans="5:8" x14ac:dyDescent="0.55000000000000004">
      <c r="E2945">
        <f t="shared" si="196"/>
        <v>2943</v>
      </c>
      <c r="F2945">
        <f t="shared" si="196"/>
        <v>3942</v>
      </c>
      <c r="G2945">
        <f t="shared" si="192"/>
        <v>-12942</v>
      </c>
      <c r="H2945">
        <f t="shared" si="193"/>
        <v>750.32345000006683</v>
      </c>
    </row>
    <row r="2946" spans="5:8" x14ac:dyDescent="0.55000000000000004">
      <c r="E2946">
        <f t="shared" si="196"/>
        <v>2944</v>
      </c>
      <c r="F2946">
        <f t="shared" si="196"/>
        <v>3943</v>
      </c>
      <c r="G2946">
        <f t="shared" si="192"/>
        <v>-12943</v>
      </c>
      <c r="H2946">
        <f t="shared" si="193"/>
        <v>750.42345000006685</v>
      </c>
    </row>
    <row r="2947" spans="5:8" x14ac:dyDescent="0.55000000000000004">
      <c r="E2947">
        <f t="shared" si="196"/>
        <v>2945</v>
      </c>
      <c r="F2947">
        <f t="shared" si="196"/>
        <v>3944</v>
      </c>
      <c r="G2947">
        <f t="shared" si="192"/>
        <v>-12944</v>
      </c>
      <c r="H2947">
        <f t="shared" si="193"/>
        <v>750.52345000006687</v>
      </c>
    </row>
    <row r="2948" spans="5:8" x14ac:dyDescent="0.55000000000000004">
      <c r="E2948">
        <f t="shared" si="196"/>
        <v>2946</v>
      </c>
      <c r="F2948">
        <f t="shared" si="196"/>
        <v>3945</v>
      </c>
      <c r="G2948">
        <f t="shared" si="192"/>
        <v>-12945</v>
      </c>
      <c r="H2948">
        <f t="shared" si="193"/>
        <v>750.6234500000669</v>
      </c>
    </row>
    <row r="2949" spans="5:8" x14ac:dyDescent="0.55000000000000004">
      <c r="E2949">
        <f t="shared" ref="E2949:F2964" si="197">E2948+1</f>
        <v>2947</v>
      </c>
      <c r="F2949">
        <f t="shared" si="197"/>
        <v>3946</v>
      </c>
      <c r="G2949">
        <f t="shared" ref="G2949:G3012" si="198">G2948-1</f>
        <v>-12946</v>
      </c>
      <c r="H2949">
        <f t="shared" ref="H2949:H3012" si="199">H2948+0.1</f>
        <v>750.72345000006692</v>
      </c>
    </row>
    <row r="2950" spans="5:8" x14ac:dyDescent="0.55000000000000004">
      <c r="E2950">
        <f t="shared" si="197"/>
        <v>2948</v>
      </c>
      <c r="F2950">
        <f t="shared" si="197"/>
        <v>3947</v>
      </c>
      <c r="G2950">
        <f t="shared" si="198"/>
        <v>-12947</v>
      </c>
      <c r="H2950">
        <f t="shared" si="199"/>
        <v>750.82345000006694</v>
      </c>
    </row>
    <row r="2951" spans="5:8" x14ac:dyDescent="0.55000000000000004">
      <c r="E2951">
        <f t="shared" si="197"/>
        <v>2949</v>
      </c>
      <c r="F2951">
        <f t="shared" si="197"/>
        <v>3948</v>
      </c>
      <c r="G2951">
        <f t="shared" si="198"/>
        <v>-12948</v>
      </c>
      <c r="H2951">
        <f t="shared" si="199"/>
        <v>750.92345000006696</v>
      </c>
    </row>
    <row r="2952" spans="5:8" x14ac:dyDescent="0.55000000000000004">
      <c r="E2952">
        <f t="shared" si="197"/>
        <v>2950</v>
      </c>
      <c r="F2952">
        <f t="shared" si="197"/>
        <v>3949</v>
      </c>
      <c r="G2952">
        <f t="shared" si="198"/>
        <v>-12949</v>
      </c>
      <c r="H2952">
        <f t="shared" si="199"/>
        <v>751.02345000006699</v>
      </c>
    </row>
    <row r="2953" spans="5:8" x14ac:dyDescent="0.55000000000000004">
      <c r="E2953">
        <f t="shared" si="197"/>
        <v>2951</v>
      </c>
      <c r="F2953">
        <f t="shared" si="197"/>
        <v>3950</v>
      </c>
      <c r="G2953">
        <f t="shared" si="198"/>
        <v>-12950</v>
      </c>
      <c r="H2953">
        <f t="shared" si="199"/>
        <v>751.12345000006701</v>
      </c>
    </row>
    <row r="2954" spans="5:8" x14ac:dyDescent="0.55000000000000004">
      <c r="E2954">
        <f t="shared" si="197"/>
        <v>2952</v>
      </c>
      <c r="F2954">
        <f t="shared" si="197"/>
        <v>3951</v>
      </c>
      <c r="G2954">
        <f t="shared" si="198"/>
        <v>-12951</v>
      </c>
      <c r="H2954">
        <f t="shared" si="199"/>
        <v>751.22345000006703</v>
      </c>
    </row>
    <row r="2955" spans="5:8" x14ac:dyDescent="0.55000000000000004">
      <c r="E2955">
        <f t="shared" si="197"/>
        <v>2953</v>
      </c>
      <c r="F2955">
        <f t="shared" si="197"/>
        <v>3952</v>
      </c>
      <c r="G2955">
        <f t="shared" si="198"/>
        <v>-12952</v>
      </c>
      <c r="H2955">
        <f t="shared" si="199"/>
        <v>751.32345000006706</v>
      </c>
    </row>
    <row r="2956" spans="5:8" x14ac:dyDescent="0.55000000000000004">
      <c r="E2956">
        <f t="shared" si="197"/>
        <v>2954</v>
      </c>
      <c r="F2956">
        <f t="shared" si="197"/>
        <v>3953</v>
      </c>
      <c r="G2956">
        <f t="shared" si="198"/>
        <v>-12953</v>
      </c>
      <c r="H2956">
        <f t="shared" si="199"/>
        <v>751.42345000006708</v>
      </c>
    </row>
    <row r="2957" spans="5:8" x14ac:dyDescent="0.55000000000000004">
      <c r="E2957">
        <f t="shared" si="197"/>
        <v>2955</v>
      </c>
      <c r="F2957">
        <f t="shared" si="197"/>
        <v>3954</v>
      </c>
      <c r="G2957">
        <f t="shared" si="198"/>
        <v>-12954</v>
      </c>
      <c r="H2957">
        <f t="shared" si="199"/>
        <v>751.5234500000671</v>
      </c>
    </row>
    <row r="2958" spans="5:8" x14ac:dyDescent="0.55000000000000004">
      <c r="E2958">
        <f t="shared" si="197"/>
        <v>2956</v>
      </c>
      <c r="F2958">
        <f t="shared" si="197"/>
        <v>3955</v>
      </c>
      <c r="G2958">
        <f t="shared" si="198"/>
        <v>-12955</v>
      </c>
      <c r="H2958">
        <f t="shared" si="199"/>
        <v>751.62345000006712</v>
      </c>
    </row>
    <row r="2959" spans="5:8" x14ac:dyDescent="0.55000000000000004">
      <c r="E2959">
        <f t="shared" si="197"/>
        <v>2957</v>
      </c>
      <c r="F2959">
        <f t="shared" si="197"/>
        <v>3956</v>
      </c>
      <c r="G2959">
        <f t="shared" si="198"/>
        <v>-12956</v>
      </c>
      <c r="H2959">
        <f t="shared" si="199"/>
        <v>751.72345000006715</v>
      </c>
    </row>
    <row r="2960" spans="5:8" x14ac:dyDescent="0.55000000000000004">
      <c r="E2960">
        <f t="shared" si="197"/>
        <v>2958</v>
      </c>
      <c r="F2960">
        <f t="shared" si="197"/>
        <v>3957</v>
      </c>
      <c r="G2960">
        <f t="shared" si="198"/>
        <v>-12957</v>
      </c>
      <c r="H2960">
        <f t="shared" si="199"/>
        <v>751.82345000006717</v>
      </c>
    </row>
    <row r="2961" spans="5:8" x14ac:dyDescent="0.55000000000000004">
      <c r="E2961">
        <f t="shared" si="197"/>
        <v>2959</v>
      </c>
      <c r="F2961">
        <f t="shared" si="197"/>
        <v>3958</v>
      </c>
      <c r="G2961">
        <f t="shared" si="198"/>
        <v>-12958</v>
      </c>
      <c r="H2961">
        <f t="shared" si="199"/>
        <v>751.92345000006719</v>
      </c>
    </row>
    <row r="2962" spans="5:8" x14ac:dyDescent="0.55000000000000004">
      <c r="E2962">
        <f t="shared" si="197"/>
        <v>2960</v>
      </c>
      <c r="F2962">
        <f t="shared" si="197"/>
        <v>3959</v>
      </c>
      <c r="G2962">
        <f t="shared" si="198"/>
        <v>-12959</v>
      </c>
      <c r="H2962">
        <f t="shared" si="199"/>
        <v>752.02345000006721</v>
      </c>
    </row>
    <row r="2963" spans="5:8" x14ac:dyDescent="0.55000000000000004">
      <c r="E2963">
        <f t="shared" si="197"/>
        <v>2961</v>
      </c>
      <c r="F2963">
        <f t="shared" si="197"/>
        <v>3960</v>
      </c>
      <c r="G2963">
        <f t="shared" si="198"/>
        <v>-12960</v>
      </c>
      <c r="H2963">
        <f t="shared" si="199"/>
        <v>752.12345000006724</v>
      </c>
    </row>
    <row r="2964" spans="5:8" x14ac:dyDescent="0.55000000000000004">
      <c r="E2964">
        <f t="shared" si="197"/>
        <v>2962</v>
      </c>
      <c r="F2964">
        <f t="shared" si="197"/>
        <v>3961</v>
      </c>
      <c r="G2964">
        <f t="shared" si="198"/>
        <v>-12961</v>
      </c>
      <c r="H2964">
        <f t="shared" si="199"/>
        <v>752.22345000006726</v>
      </c>
    </row>
    <row r="2965" spans="5:8" x14ac:dyDescent="0.55000000000000004">
      <c r="E2965">
        <f t="shared" ref="E2965:F2980" si="200">E2964+1</f>
        <v>2963</v>
      </c>
      <c r="F2965">
        <f t="shared" si="200"/>
        <v>3962</v>
      </c>
      <c r="G2965">
        <f t="shared" si="198"/>
        <v>-12962</v>
      </c>
      <c r="H2965">
        <f t="shared" si="199"/>
        <v>752.32345000006728</v>
      </c>
    </row>
    <row r="2966" spans="5:8" x14ac:dyDescent="0.55000000000000004">
      <c r="E2966">
        <f t="shared" si="200"/>
        <v>2964</v>
      </c>
      <c r="F2966">
        <f t="shared" si="200"/>
        <v>3963</v>
      </c>
      <c r="G2966">
        <f t="shared" si="198"/>
        <v>-12963</v>
      </c>
      <c r="H2966">
        <f t="shared" si="199"/>
        <v>752.42345000006731</v>
      </c>
    </row>
    <row r="2967" spans="5:8" x14ac:dyDescent="0.55000000000000004">
      <c r="E2967">
        <f t="shared" si="200"/>
        <v>2965</v>
      </c>
      <c r="F2967">
        <f t="shared" si="200"/>
        <v>3964</v>
      </c>
      <c r="G2967">
        <f t="shared" si="198"/>
        <v>-12964</v>
      </c>
      <c r="H2967">
        <f t="shared" si="199"/>
        <v>752.52345000006733</v>
      </c>
    </row>
    <row r="2968" spans="5:8" x14ac:dyDescent="0.55000000000000004">
      <c r="E2968">
        <f t="shared" si="200"/>
        <v>2966</v>
      </c>
      <c r="F2968">
        <f t="shared" si="200"/>
        <v>3965</v>
      </c>
      <c r="G2968">
        <f t="shared" si="198"/>
        <v>-12965</v>
      </c>
      <c r="H2968">
        <f t="shared" si="199"/>
        <v>752.62345000006735</v>
      </c>
    </row>
    <row r="2969" spans="5:8" x14ac:dyDescent="0.55000000000000004">
      <c r="E2969">
        <f t="shared" si="200"/>
        <v>2967</v>
      </c>
      <c r="F2969">
        <f t="shared" si="200"/>
        <v>3966</v>
      </c>
      <c r="G2969">
        <f t="shared" si="198"/>
        <v>-12966</v>
      </c>
      <c r="H2969">
        <f t="shared" si="199"/>
        <v>752.72345000006737</v>
      </c>
    </row>
    <row r="2970" spans="5:8" x14ac:dyDescent="0.55000000000000004">
      <c r="E2970">
        <f t="shared" si="200"/>
        <v>2968</v>
      </c>
      <c r="F2970">
        <f t="shared" si="200"/>
        <v>3967</v>
      </c>
      <c r="G2970">
        <f t="shared" si="198"/>
        <v>-12967</v>
      </c>
      <c r="H2970">
        <f t="shared" si="199"/>
        <v>752.8234500000674</v>
      </c>
    </row>
    <row r="2971" spans="5:8" x14ac:dyDescent="0.55000000000000004">
      <c r="E2971">
        <f t="shared" si="200"/>
        <v>2969</v>
      </c>
      <c r="F2971">
        <f t="shared" si="200"/>
        <v>3968</v>
      </c>
      <c r="G2971">
        <f t="shared" si="198"/>
        <v>-12968</v>
      </c>
      <c r="H2971">
        <f t="shared" si="199"/>
        <v>752.92345000006742</v>
      </c>
    </row>
    <row r="2972" spans="5:8" x14ac:dyDescent="0.55000000000000004">
      <c r="E2972">
        <f t="shared" si="200"/>
        <v>2970</v>
      </c>
      <c r="F2972">
        <f t="shared" si="200"/>
        <v>3969</v>
      </c>
      <c r="G2972">
        <f t="shared" si="198"/>
        <v>-12969</v>
      </c>
      <c r="H2972">
        <f t="shared" si="199"/>
        <v>753.02345000006744</v>
      </c>
    </row>
    <row r="2973" spans="5:8" x14ac:dyDescent="0.55000000000000004">
      <c r="E2973">
        <f t="shared" si="200"/>
        <v>2971</v>
      </c>
      <c r="F2973">
        <f t="shared" si="200"/>
        <v>3970</v>
      </c>
      <c r="G2973">
        <f t="shared" si="198"/>
        <v>-12970</v>
      </c>
      <c r="H2973">
        <f t="shared" si="199"/>
        <v>753.12345000006746</v>
      </c>
    </row>
    <row r="2974" spans="5:8" x14ac:dyDescent="0.55000000000000004">
      <c r="E2974">
        <f t="shared" si="200"/>
        <v>2972</v>
      </c>
      <c r="F2974">
        <f t="shared" si="200"/>
        <v>3971</v>
      </c>
      <c r="G2974">
        <f t="shared" si="198"/>
        <v>-12971</v>
      </c>
      <c r="H2974">
        <f t="shared" si="199"/>
        <v>753.22345000006749</v>
      </c>
    </row>
    <row r="2975" spans="5:8" x14ac:dyDescent="0.55000000000000004">
      <c r="E2975">
        <f t="shared" si="200"/>
        <v>2973</v>
      </c>
      <c r="F2975">
        <f t="shared" si="200"/>
        <v>3972</v>
      </c>
      <c r="G2975">
        <f t="shared" si="198"/>
        <v>-12972</v>
      </c>
      <c r="H2975">
        <f t="shared" si="199"/>
        <v>753.32345000006751</v>
      </c>
    </row>
    <row r="2976" spans="5:8" x14ac:dyDescent="0.55000000000000004">
      <c r="E2976">
        <f t="shared" si="200"/>
        <v>2974</v>
      </c>
      <c r="F2976">
        <f t="shared" si="200"/>
        <v>3973</v>
      </c>
      <c r="G2976">
        <f t="shared" si="198"/>
        <v>-12973</v>
      </c>
      <c r="H2976">
        <f t="shared" si="199"/>
        <v>753.42345000006753</v>
      </c>
    </row>
    <row r="2977" spans="5:8" x14ac:dyDescent="0.55000000000000004">
      <c r="E2977">
        <f t="shared" si="200"/>
        <v>2975</v>
      </c>
      <c r="F2977">
        <f t="shared" si="200"/>
        <v>3974</v>
      </c>
      <c r="G2977">
        <f t="shared" si="198"/>
        <v>-12974</v>
      </c>
      <c r="H2977">
        <f t="shared" si="199"/>
        <v>753.52345000006756</v>
      </c>
    </row>
    <row r="2978" spans="5:8" x14ac:dyDescent="0.55000000000000004">
      <c r="E2978">
        <f t="shared" si="200"/>
        <v>2976</v>
      </c>
      <c r="F2978">
        <f t="shared" si="200"/>
        <v>3975</v>
      </c>
      <c r="G2978">
        <f t="shared" si="198"/>
        <v>-12975</v>
      </c>
      <c r="H2978">
        <f t="shared" si="199"/>
        <v>753.62345000006758</v>
      </c>
    </row>
    <row r="2979" spans="5:8" x14ac:dyDescent="0.55000000000000004">
      <c r="E2979">
        <f t="shared" si="200"/>
        <v>2977</v>
      </c>
      <c r="F2979">
        <f t="shared" si="200"/>
        <v>3976</v>
      </c>
      <c r="G2979">
        <f t="shared" si="198"/>
        <v>-12976</v>
      </c>
      <c r="H2979">
        <f t="shared" si="199"/>
        <v>753.7234500000676</v>
      </c>
    </row>
    <row r="2980" spans="5:8" x14ac:dyDescent="0.55000000000000004">
      <c r="E2980">
        <f t="shared" si="200"/>
        <v>2978</v>
      </c>
      <c r="F2980">
        <f t="shared" si="200"/>
        <v>3977</v>
      </c>
      <c r="G2980">
        <f t="shared" si="198"/>
        <v>-12977</v>
      </c>
      <c r="H2980">
        <f t="shared" si="199"/>
        <v>753.82345000006762</v>
      </c>
    </row>
    <row r="2981" spans="5:8" x14ac:dyDescent="0.55000000000000004">
      <c r="E2981">
        <f t="shared" ref="E2981:F2996" si="201">E2980+1</f>
        <v>2979</v>
      </c>
      <c r="F2981">
        <f t="shared" si="201"/>
        <v>3978</v>
      </c>
      <c r="G2981">
        <f t="shared" si="198"/>
        <v>-12978</v>
      </c>
      <c r="H2981">
        <f t="shared" si="199"/>
        <v>753.92345000006765</v>
      </c>
    </row>
    <row r="2982" spans="5:8" x14ac:dyDescent="0.55000000000000004">
      <c r="E2982">
        <f t="shared" si="201"/>
        <v>2980</v>
      </c>
      <c r="F2982">
        <f t="shared" si="201"/>
        <v>3979</v>
      </c>
      <c r="G2982">
        <f t="shared" si="198"/>
        <v>-12979</v>
      </c>
      <c r="H2982">
        <f t="shared" si="199"/>
        <v>754.02345000006767</v>
      </c>
    </row>
    <row r="2983" spans="5:8" x14ac:dyDescent="0.55000000000000004">
      <c r="E2983">
        <f t="shared" si="201"/>
        <v>2981</v>
      </c>
      <c r="F2983">
        <f t="shared" si="201"/>
        <v>3980</v>
      </c>
      <c r="G2983">
        <f t="shared" si="198"/>
        <v>-12980</v>
      </c>
      <c r="H2983">
        <f t="shared" si="199"/>
        <v>754.12345000006769</v>
      </c>
    </row>
    <row r="2984" spans="5:8" x14ac:dyDescent="0.55000000000000004">
      <c r="E2984">
        <f t="shared" si="201"/>
        <v>2982</v>
      </c>
      <c r="F2984">
        <f t="shared" si="201"/>
        <v>3981</v>
      </c>
      <c r="G2984">
        <f t="shared" si="198"/>
        <v>-12981</v>
      </c>
      <c r="H2984">
        <f t="shared" si="199"/>
        <v>754.22345000006771</v>
      </c>
    </row>
    <row r="2985" spans="5:8" x14ac:dyDescent="0.55000000000000004">
      <c r="E2985">
        <f t="shared" si="201"/>
        <v>2983</v>
      </c>
      <c r="F2985">
        <f t="shared" si="201"/>
        <v>3982</v>
      </c>
      <c r="G2985">
        <f t="shared" si="198"/>
        <v>-12982</v>
      </c>
      <c r="H2985">
        <f t="shared" si="199"/>
        <v>754.32345000006774</v>
      </c>
    </row>
    <row r="2986" spans="5:8" x14ac:dyDescent="0.55000000000000004">
      <c r="E2986">
        <f t="shared" si="201"/>
        <v>2984</v>
      </c>
      <c r="F2986">
        <f t="shared" si="201"/>
        <v>3983</v>
      </c>
      <c r="G2986">
        <f t="shared" si="198"/>
        <v>-12983</v>
      </c>
      <c r="H2986">
        <f t="shared" si="199"/>
        <v>754.42345000006776</v>
      </c>
    </row>
    <row r="2987" spans="5:8" x14ac:dyDescent="0.55000000000000004">
      <c r="E2987">
        <f t="shared" si="201"/>
        <v>2985</v>
      </c>
      <c r="F2987">
        <f t="shared" si="201"/>
        <v>3984</v>
      </c>
      <c r="G2987">
        <f t="shared" si="198"/>
        <v>-12984</v>
      </c>
      <c r="H2987">
        <f t="shared" si="199"/>
        <v>754.52345000006778</v>
      </c>
    </row>
    <row r="2988" spans="5:8" x14ac:dyDescent="0.55000000000000004">
      <c r="E2988">
        <f t="shared" si="201"/>
        <v>2986</v>
      </c>
      <c r="F2988">
        <f t="shared" si="201"/>
        <v>3985</v>
      </c>
      <c r="G2988">
        <f t="shared" si="198"/>
        <v>-12985</v>
      </c>
      <c r="H2988">
        <f t="shared" si="199"/>
        <v>754.62345000006781</v>
      </c>
    </row>
    <row r="2989" spans="5:8" x14ac:dyDescent="0.55000000000000004">
      <c r="E2989">
        <f t="shared" si="201"/>
        <v>2987</v>
      </c>
      <c r="F2989">
        <f t="shared" si="201"/>
        <v>3986</v>
      </c>
      <c r="G2989">
        <f t="shared" si="198"/>
        <v>-12986</v>
      </c>
      <c r="H2989">
        <f t="shared" si="199"/>
        <v>754.72345000006783</v>
      </c>
    </row>
    <row r="2990" spans="5:8" x14ac:dyDescent="0.55000000000000004">
      <c r="E2990">
        <f t="shared" si="201"/>
        <v>2988</v>
      </c>
      <c r="F2990">
        <f t="shared" si="201"/>
        <v>3987</v>
      </c>
      <c r="G2990">
        <f t="shared" si="198"/>
        <v>-12987</v>
      </c>
      <c r="H2990">
        <f t="shared" si="199"/>
        <v>754.82345000006785</v>
      </c>
    </row>
    <row r="2991" spans="5:8" x14ac:dyDescent="0.55000000000000004">
      <c r="E2991">
        <f t="shared" si="201"/>
        <v>2989</v>
      </c>
      <c r="F2991">
        <f t="shared" si="201"/>
        <v>3988</v>
      </c>
      <c r="G2991">
        <f t="shared" si="198"/>
        <v>-12988</v>
      </c>
      <c r="H2991">
        <f t="shared" si="199"/>
        <v>754.92345000006787</v>
      </c>
    </row>
    <row r="2992" spans="5:8" x14ac:dyDescent="0.55000000000000004">
      <c r="E2992">
        <f t="shared" si="201"/>
        <v>2990</v>
      </c>
      <c r="F2992">
        <f t="shared" si="201"/>
        <v>3989</v>
      </c>
      <c r="G2992">
        <f t="shared" si="198"/>
        <v>-12989</v>
      </c>
      <c r="H2992">
        <f t="shared" si="199"/>
        <v>755.0234500000679</v>
      </c>
    </row>
    <row r="2993" spans="5:8" x14ac:dyDescent="0.55000000000000004">
      <c r="E2993">
        <f t="shared" si="201"/>
        <v>2991</v>
      </c>
      <c r="F2993">
        <f t="shared" si="201"/>
        <v>3990</v>
      </c>
      <c r="G2993">
        <f t="shared" si="198"/>
        <v>-12990</v>
      </c>
      <c r="H2993">
        <f t="shared" si="199"/>
        <v>755.12345000006792</v>
      </c>
    </row>
    <row r="2994" spans="5:8" x14ac:dyDescent="0.55000000000000004">
      <c r="E2994">
        <f t="shared" si="201"/>
        <v>2992</v>
      </c>
      <c r="F2994">
        <f t="shared" si="201"/>
        <v>3991</v>
      </c>
      <c r="G2994">
        <f t="shared" si="198"/>
        <v>-12991</v>
      </c>
      <c r="H2994">
        <f t="shared" si="199"/>
        <v>755.22345000006794</v>
      </c>
    </row>
    <row r="2995" spans="5:8" x14ac:dyDescent="0.55000000000000004">
      <c r="E2995">
        <f t="shared" si="201"/>
        <v>2993</v>
      </c>
      <c r="F2995">
        <f t="shared" si="201"/>
        <v>3992</v>
      </c>
      <c r="G2995">
        <f t="shared" si="198"/>
        <v>-12992</v>
      </c>
      <c r="H2995">
        <f t="shared" si="199"/>
        <v>755.32345000006796</v>
      </c>
    </row>
    <row r="2996" spans="5:8" x14ac:dyDescent="0.55000000000000004">
      <c r="E2996">
        <f t="shared" si="201"/>
        <v>2994</v>
      </c>
      <c r="F2996">
        <f t="shared" si="201"/>
        <v>3993</v>
      </c>
      <c r="G2996">
        <f t="shared" si="198"/>
        <v>-12993</v>
      </c>
      <c r="H2996">
        <f t="shared" si="199"/>
        <v>755.42345000006799</v>
      </c>
    </row>
    <row r="2997" spans="5:8" x14ac:dyDescent="0.55000000000000004">
      <c r="E2997">
        <f t="shared" ref="E2997:F3012" si="202">E2996+1</f>
        <v>2995</v>
      </c>
      <c r="F2997">
        <f t="shared" si="202"/>
        <v>3994</v>
      </c>
      <c r="G2997">
        <f t="shared" si="198"/>
        <v>-12994</v>
      </c>
      <c r="H2997">
        <f t="shared" si="199"/>
        <v>755.52345000006801</v>
      </c>
    </row>
    <row r="2998" spans="5:8" x14ac:dyDescent="0.55000000000000004">
      <c r="E2998">
        <f t="shared" si="202"/>
        <v>2996</v>
      </c>
      <c r="F2998">
        <f t="shared" si="202"/>
        <v>3995</v>
      </c>
      <c r="G2998">
        <f t="shared" si="198"/>
        <v>-12995</v>
      </c>
      <c r="H2998">
        <f t="shared" si="199"/>
        <v>755.62345000006803</v>
      </c>
    </row>
    <row r="2999" spans="5:8" x14ac:dyDescent="0.55000000000000004">
      <c r="E2999">
        <f t="shared" si="202"/>
        <v>2997</v>
      </c>
      <c r="F2999">
        <f t="shared" si="202"/>
        <v>3996</v>
      </c>
      <c r="G2999">
        <f t="shared" si="198"/>
        <v>-12996</v>
      </c>
      <c r="H2999">
        <f t="shared" si="199"/>
        <v>755.72345000006806</v>
      </c>
    </row>
    <row r="3000" spans="5:8" x14ac:dyDescent="0.55000000000000004">
      <c r="E3000">
        <f t="shared" si="202"/>
        <v>2998</v>
      </c>
      <c r="F3000">
        <f t="shared" si="202"/>
        <v>3997</v>
      </c>
      <c r="G3000">
        <f t="shared" si="198"/>
        <v>-12997</v>
      </c>
      <c r="H3000">
        <f t="shared" si="199"/>
        <v>755.82345000006808</v>
      </c>
    </row>
    <row r="3001" spans="5:8" x14ac:dyDescent="0.55000000000000004">
      <c r="E3001">
        <f t="shared" si="202"/>
        <v>2999</v>
      </c>
      <c r="F3001">
        <f t="shared" si="202"/>
        <v>3998</v>
      </c>
      <c r="G3001">
        <f t="shared" si="198"/>
        <v>-12998</v>
      </c>
      <c r="H3001">
        <f t="shared" si="199"/>
        <v>755.9234500000681</v>
      </c>
    </row>
    <row r="3002" spans="5:8" x14ac:dyDescent="0.55000000000000004">
      <c r="E3002">
        <f t="shared" si="202"/>
        <v>3000</v>
      </c>
      <c r="F3002">
        <f t="shared" si="202"/>
        <v>3999</v>
      </c>
      <c r="G3002">
        <f t="shared" si="198"/>
        <v>-12999</v>
      </c>
      <c r="H3002">
        <f t="shared" si="199"/>
        <v>756.02345000006812</v>
      </c>
    </row>
    <row r="3003" spans="5:8" x14ac:dyDescent="0.55000000000000004">
      <c r="E3003">
        <f t="shared" si="202"/>
        <v>3001</v>
      </c>
      <c r="F3003">
        <f t="shared" si="202"/>
        <v>4000</v>
      </c>
      <c r="G3003">
        <f t="shared" si="198"/>
        <v>-13000</v>
      </c>
      <c r="H3003">
        <f t="shared" si="199"/>
        <v>756.12345000006815</v>
      </c>
    </row>
    <row r="3004" spans="5:8" x14ac:dyDescent="0.55000000000000004">
      <c r="E3004">
        <f t="shared" si="202"/>
        <v>3002</v>
      </c>
      <c r="F3004">
        <f t="shared" si="202"/>
        <v>4001</v>
      </c>
      <c r="G3004">
        <f t="shared" si="198"/>
        <v>-13001</v>
      </c>
      <c r="H3004">
        <f t="shared" si="199"/>
        <v>756.22345000006817</v>
      </c>
    </row>
    <row r="3005" spans="5:8" x14ac:dyDescent="0.55000000000000004">
      <c r="E3005">
        <f t="shared" si="202"/>
        <v>3003</v>
      </c>
      <c r="F3005">
        <f t="shared" si="202"/>
        <v>4002</v>
      </c>
      <c r="G3005">
        <f t="shared" si="198"/>
        <v>-13002</v>
      </c>
      <c r="H3005">
        <f t="shared" si="199"/>
        <v>756.32345000006819</v>
      </c>
    </row>
    <row r="3006" spans="5:8" x14ac:dyDescent="0.55000000000000004">
      <c r="E3006">
        <f t="shared" si="202"/>
        <v>3004</v>
      </c>
      <c r="F3006">
        <f t="shared" si="202"/>
        <v>4003</v>
      </c>
      <c r="G3006">
        <f t="shared" si="198"/>
        <v>-13003</v>
      </c>
      <c r="H3006">
        <f t="shared" si="199"/>
        <v>756.42345000006821</v>
      </c>
    </row>
    <row r="3007" spans="5:8" x14ac:dyDescent="0.55000000000000004">
      <c r="E3007">
        <f t="shared" si="202"/>
        <v>3005</v>
      </c>
      <c r="F3007">
        <f t="shared" si="202"/>
        <v>4004</v>
      </c>
      <c r="G3007">
        <f t="shared" si="198"/>
        <v>-13004</v>
      </c>
      <c r="H3007">
        <f t="shared" si="199"/>
        <v>756.52345000006824</v>
      </c>
    </row>
    <row r="3008" spans="5:8" x14ac:dyDescent="0.55000000000000004">
      <c r="E3008">
        <f t="shared" si="202"/>
        <v>3006</v>
      </c>
      <c r="F3008">
        <f t="shared" si="202"/>
        <v>4005</v>
      </c>
      <c r="G3008">
        <f t="shared" si="198"/>
        <v>-13005</v>
      </c>
      <c r="H3008">
        <f t="shared" si="199"/>
        <v>756.62345000006826</v>
      </c>
    </row>
    <row r="3009" spans="5:8" x14ac:dyDescent="0.55000000000000004">
      <c r="E3009">
        <f t="shared" si="202"/>
        <v>3007</v>
      </c>
      <c r="F3009">
        <f t="shared" si="202"/>
        <v>4006</v>
      </c>
      <c r="G3009">
        <f t="shared" si="198"/>
        <v>-13006</v>
      </c>
      <c r="H3009">
        <f t="shared" si="199"/>
        <v>756.72345000006828</v>
      </c>
    </row>
    <row r="3010" spans="5:8" x14ac:dyDescent="0.55000000000000004">
      <c r="E3010">
        <f t="shared" si="202"/>
        <v>3008</v>
      </c>
      <c r="F3010">
        <f t="shared" si="202"/>
        <v>4007</v>
      </c>
      <c r="G3010">
        <f t="shared" si="198"/>
        <v>-13007</v>
      </c>
      <c r="H3010">
        <f t="shared" si="199"/>
        <v>756.82345000006831</v>
      </c>
    </row>
    <row r="3011" spans="5:8" x14ac:dyDescent="0.55000000000000004">
      <c r="E3011">
        <f t="shared" si="202"/>
        <v>3009</v>
      </c>
      <c r="F3011">
        <f t="shared" si="202"/>
        <v>4008</v>
      </c>
      <c r="G3011">
        <f t="shared" si="198"/>
        <v>-13008</v>
      </c>
      <c r="H3011">
        <f t="shared" si="199"/>
        <v>756.92345000006833</v>
      </c>
    </row>
    <row r="3012" spans="5:8" x14ac:dyDescent="0.55000000000000004">
      <c r="E3012">
        <f t="shared" si="202"/>
        <v>3010</v>
      </c>
      <c r="F3012">
        <f t="shared" si="202"/>
        <v>4009</v>
      </c>
      <c r="G3012">
        <f t="shared" si="198"/>
        <v>-13009</v>
      </c>
      <c r="H3012">
        <f t="shared" si="199"/>
        <v>757.02345000006835</v>
      </c>
    </row>
    <row r="3013" spans="5:8" x14ac:dyDescent="0.55000000000000004">
      <c r="E3013">
        <f t="shared" ref="E3013:F3028" si="203">E3012+1</f>
        <v>3011</v>
      </c>
      <c r="F3013">
        <f t="shared" si="203"/>
        <v>4010</v>
      </c>
      <c r="G3013">
        <f t="shared" ref="G3013:G3076" si="204">G3012-1</f>
        <v>-13010</v>
      </c>
      <c r="H3013">
        <f t="shared" ref="H3013:H3076" si="205">H3012+0.1</f>
        <v>757.12345000006837</v>
      </c>
    </row>
    <row r="3014" spans="5:8" x14ac:dyDescent="0.55000000000000004">
      <c r="E3014">
        <f t="shared" si="203"/>
        <v>3012</v>
      </c>
      <c r="F3014">
        <f t="shared" si="203"/>
        <v>4011</v>
      </c>
      <c r="G3014">
        <f t="shared" si="204"/>
        <v>-13011</v>
      </c>
      <c r="H3014">
        <f t="shared" si="205"/>
        <v>757.2234500000684</v>
      </c>
    </row>
    <row r="3015" spans="5:8" x14ac:dyDescent="0.55000000000000004">
      <c r="E3015">
        <f t="shared" si="203"/>
        <v>3013</v>
      </c>
      <c r="F3015">
        <f t="shared" si="203"/>
        <v>4012</v>
      </c>
      <c r="G3015">
        <f t="shared" si="204"/>
        <v>-13012</v>
      </c>
      <c r="H3015">
        <f t="shared" si="205"/>
        <v>757.32345000006842</v>
      </c>
    </row>
    <row r="3016" spans="5:8" x14ac:dyDescent="0.55000000000000004">
      <c r="E3016">
        <f t="shared" si="203"/>
        <v>3014</v>
      </c>
      <c r="F3016">
        <f t="shared" si="203"/>
        <v>4013</v>
      </c>
      <c r="G3016">
        <f t="shared" si="204"/>
        <v>-13013</v>
      </c>
      <c r="H3016">
        <f t="shared" si="205"/>
        <v>757.42345000006844</v>
      </c>
    </row>
    <row r="3017" spans="5:8" x14ac:dyDescent="0.55000000000000004">
      <c r="E3017">
        <f t="shared" si="203"/>
        <v>3015</v>
      </c>
      <c r="F3017">
        <f t="shared" si="203"/>
        <v>4014</v>
      </c>
      <c r="G3017">
        <f t="shared" si="204"/>
        <v>-13014</v>
      </c>
      <c r="H3017">
        <f t="shared" si="205"/>
        <v>757.52345000006846</v>
      </c>
    </row>
    <row r="3018" spans="5:8" x14ac:dyDescent="0.55000000000000004">
      <c r="E3018">
        <f t="shared" si="203"/>
        <v>3016</v>
      </c>
      <c r="F3018">
        <f t="shared" si="203"/>
        <v>4015</v>
      </c>
      <c r="G3018">
        <f t="shared" si="204"/>
        <v>-13015</v>
      </c>
      <c r="H3018">
        <f t="shared" si="205"/>
        <v>757.62345000006849</v>
      </c>
    </row>
    <row r="3019" spans="5:8" x14ac:dyDescent="0.55000000000000004">
      <c r="E3019">
        <f t="shared" si="203"/>
        <v>3017</v>
      </c>
      <c r="F3019">
        <f t="shared" si="203"/>
        <v>4016</v>
      </c>
      <c r="G3019">
        <f t="shared" si="204"/>
        <v>-13016</v>
      </c>
      <c r="H3019">
        <f t="shared" si="205"/>
        <v>757.72345000006851</v>
      </c>
    </row>
    <row r="3020" spans="5:8" x14ac:dyDescent="0.55000000000000004">
      <c r="E3020">
        <f t="shared" si="203"/>
        <v>3018</v>
      </c>
      <c r="F3020">
        <f t="shared" si="203"/>
        <v>4017</v>
      </c>
      <c r="G3020">
        <f t="shared" si="204"/>
        <v>-13017</v>
      </c>
      <c r="H3020">
        <f t="shared" si="205"/>
        <v>757.82345000006853</v>
      </c>
    </row>
    <row r="3021" spans="5:8" x14ac:dyDescent="0.55000000000000004">
      <c r="E3021">
        <f t="shared" si="203"/>
        <v>3019</v>
      </c>
      <c r="F3021">
        <f t="shared" si="203"/>
        <v>4018</v>
      </c>
      <c r="G3021">
        <f t="shared" si="204"/>
        <v>-13018</v>
      </c>
      <c r="H3021">
        <f t="shared" si="205"/>
        <v>757.92345000006856</v>
      </c>
    </row>
    <row r="3022" spans="5:8" x14ac:dyDescent="0.55000000000000004">
      <c r="E3022">
        <f t="shared" si="203"/>
        <v>3020</v>
      </c>
      <c r="F3022">
        <f t="shared" si="203"/>
        <v>4019</v>
      </c>
      <c r="G3022">
        <f t="shared" si="204"/>
        <v>-13019</v>
      </c>
      <c r="H3022">
        <f t="shared" si="205"/>
        <v>758.02345000006858</v>
      </c>
    </row>
    <row r="3023" spans="5:8" x14ac:dyDescent="0.55000000000000004">
      <c r="E3023">
        <f t="shared" si="203"/>
        <v>3021</v>
      </c>
      <c r="F3023">
        <f t="shared" si="203"/>
        <v>4020</v>
      </c>
      <c r="G3023">
        <f t="shared" si="204"/>
        <v>-13020</v>
      </c>
      <c r="H3023">
        <f t="shared" si="205"/>
        <v>758.1234500000686</v>
      </c>
    </row>
    <row r="3024" spans="5:8" x14ac:dyDescent="0.55000000000000004">
      <c r="E3024">
        <f t="shared" si="203"/>
        <v>3022</v>
      </c>
      <c r="F3024">
        <f t="shared" si="203"/>
        <v>4021</v>
      </c>
      <c r="G3024">
        <f t="shared" si="204"/>
        <v>-13021</v>
      </c>
      <c r="H3024">
        <f t="shared" si="205"/>
        <v>758.22345000006862</v>
      </c>
    </row>
    <row r="3025" spans="5:8" x14ac:dyDescent="0.55000000000000004">
      <c r="E3025">
        <f t="shared" si="203"/>
        <v>3023</v>
      </c>
      <c r="F3025">
        <f t="shared" si="203"/>
        <v>4022</v>
      </c>
      <c r="G3025">
        <f t="shared" si="204"/>
        <v>-13022</v>
      </c>
      <c r="H3025">
        <f t="shared" si="205"/>
        <v>758.32345000006865</v>
      </c>
    </row>
    <row r="3026" spans="5:8" x14ac:dyDescent="0.55000000000000004">
      <c r="E3026">
        <f t="shared" si="203"/>
        <v>3024</v>
      </c>
      <c r="F3026">
        <f t="shared" si="203"/>
        <v>4023</v>
      </c>
      <c r="G3026">
        <f t="shared" si="204"/>
        <v>-13023</v>
      </c>
      <c r="H3026">
        <f t="shared" si="205"/>
        <v>758.42345000006867</v>
      </c>
    </row>
    <row r="3027" spans="5:8" x14ac:dyDescent="0.55000000000000004">
      <c r="E3027">
        <f t="shared" si="203"/>
        <v>3025</v>
      </c>
      <c r="F3027">
        <f t="shared" si="203"/>
        <v>4024</v>
      </c>
      <c r="G3027">
        <f t="shared" si="204"/>
        <v>-13024</v>
      </c>
      <c r="H3027">
        <f t="shared" si="205"/>
        <v>758.52345000006869</v>
      </c>
    </row>
    <row r="3028" spans="5:8" x14ac:dyDescent="0.55000000000000004">
      <c r="E3028">
        <f t="shared" si="203"/>
        <v>3026</v>
      </c>
      <c r="F3028">
        <f t="shared" si="203"/>
        <v>4025</v>
      </c>
      <c r="G3028">
        <f t="shared" si="204"/>
        <v>-13025</v>
      </c>
      <c r="H3028">
        <f t="shared" si="205"/>
        <v>758.62345000006871</v>
      </c>
    </row>
    <row r="3029" spans="5:8" x14ac:dyDescent="0.55000000000000004">
      <c r="E3029">
        <f t="shared" ref="E3029:F3044" si="206">E3028+1</f>
        <v>3027</v>
      </c>
      <c r="F3029">
        <f t="shared" si="206"/>
        <v>4026</v>
      </c>
      <c r="G3029">
        <f t="shared" si="204"/>
        <v>-13026</v>
      </c>
      <c r="H3029">
        <f t="shared" si="205"/>
        <v>758.72345000006874</v>
      </c>
    </row>
    <row r="3030" spans="5:8" x14ac:dyDescent="0.55000000000000004">
      <c r="E3030">
        <f t="shared" si="206"/>
        <v>3028</v>
      </c>
      <c r="F3030">
        <f t="shared" si="206"/>
        <v>4027</v>
      </c>
      <c r="G3030">
        <f t="shared" si="204"/>
        <v>-13027</v>
      </c>
      <c r="H3030">
        <f t="shared" si="205"/>
        <v>758.82345000006876</v>
      </c>
    </row>
    <row r="3031" spans="5:8" x14ac:dyDescent="0.55000000000000004">
      <c r="E3031">
        <f t="shared" si="206"/>
        <v>3029</v>
      </c>
      <c r="F3031">
        <f t="shared" si="206"/>
        <v>4028</v>
      </c>
      <c r="G3031">
        <f t="shared" si="204"/>
        <v>-13028</v>
      </c>
      <c r="H3031">
        <f t="shared" si="205"/>
        <v>758.92345000006878</v>
      </c>
    </row>
    <row r="3032" spans="5:8" x14ac:dyDescent="0.55000000000000004">
      <c r="E3032">
        <f t="shared" si="206"/>
        <v>3030</v>
      </c>
      <c r="F3032">
        <f t="shared" si="206"/>
        <v>4029</v>
      </c>
      <c r="G3032">
        <f t="shared" si="204"/>
        <v>-13029</v>
      </c>
      <c r="H3032">
        <f t="shared" si="205"/>
        <v>759.02345000006881</v>
      </c>
    </row>
    <row r="3033" spans="5:8" x14ac:dyDescent="0.55000000000000004">
      <c r="E3033">
        <f t="shared" si="206"/>
        <v>3031</v>
      </c>
      <c r="F3033">
        <f t="shared" si="206"/>
        <v>4030</v>
      </c>
      <c r="G3033">
        <f t="shared" si="204"/>
        <v>-13030</v>
      </c>
      <c r="H3033">
        <f t="shared" si="205"/>
        <v>759.12345000006883</v>
      </c>
    </row>
    <row r="3034" spans="5:8" x14ac:dyDescent="0.55000000000000004">
      <c r="E3034">
        <f t="shared" si="206"/>
        <v>3032</v>
      </c>
      <c r="F3034">
        <f t="shared" si="206"/>
        <v>4031</v>
      </c>
      <c r="G3034">
        <f t="shared" si="204"/>
        <v>-13031</v>
      </c>
      <c r="H3034">
        <f t="shared" si="205"/>
        <v>759.22345000006885</v>
      </c>
    </row>
    <row r="3035" spans="5:8" x14ac:dyDescent="0.55000000000000004">
      <c r="E3035">
        <f t="shared" si="206"/>
        <v>3033</v>
      </c>
      <c r="F3035">
        <f t="shared" si="206"/>
        <v>4032</v>
      </c>
      <c r="G3035">
        <f t="shared" si="204"/>
        <v>-13032</v>
      </c>
      <c r="H3035">
        <f t="shared" si="205"/>
        <v>759.32345000006887</v>
      </c>
    </row>
    <row r="3036" spans="5:8" x14ac:dyDescent="0.55000000000000004">
      <c r="E3036">
        <f t="shared" si="206"/>
        <v>3034</v>
      </c>
      <c r="F3036">
        <f t="shared" si="206"/>
        <v>4033</v>
      </c>
      <c r="G3036">
        <f t="shared" si="204"/>
        <v>-13033</v>
      </c>
      <c r="H3036">
        <f t="shared" si="205"/>
        <v>759.4234500000689</v>
      </c>
    </row>
    <row r="3037" spans="5:8" x14ac:dyDescent="0.55000000000000004">
      <c r="E3037">
        <f t="shared" si="206"/>
        <v>3035</v>
      </c>
      <c r="F3037">
        <f t="shared" si="206"/>
        <v>4034</v>
      </c>
      <c r="G3037">
        <f t="shared" si="204"/>
        <v>-13034</v>
      </c>
      <c r="H3037">
        <f t="shared" si="205"/>
        <v>759.52345000006892</v>
      </c>
    </row>
    <row r="3038" spans="5:8" x14ac:dyDescent="0.55000000000000004">
      <c r="E3038">
        <f t="shared" si="206"/>
        <v>3036</v>
      </c>
      <c r="F3038">
        <f t="shared" si="206"/>
        <v>4035</v>
      </c>
      <c r="G3038">
        <f t="shared" si="204"/>
        <v>-13035</v>
      </c>
      <c r="H3038">
        <f t="shared" si="205"/>
        <v>759.62345000006894</v>
      </c>
    </row>
    <row r="3039" spans="5:8" x14ac:dyDescent="0.55000000000000004">
      <c r="E3039">
        <f t="shared" si="206"/>
        <v>3037</v>
      </c>
      <c r="F3039">
        <f t="shared" si="206"/>
        <v>4036</v>
      </c>
      <c r="G3039">
        <f t="shared" si="204"/>
        <v>-13036</v>
      </c>
      <c r="H3039">
        <f t="shared" si="205"/>
        <v>759.72345000006896</v>
      </c>
    </row>
    <row r="3040" spans="5:8" x14ac:dyDescent="0.55000000000000004">
      <c r="E3040">
        <f t="shared" si="206"/>
        <v>3038</v>
      </c>
      <c r="F3040">
        <f t="shared" si="206"/>
        <v>4037</v>
      </c>
      <c r="G3040">
        <f t="shared" si="204"/>
        <v>-13037</v>
      </c>
      <c r="H3040">
        <f t="shared" si="205"/>
        <v>759.82345000006899</v>
      </c>
    </row>
    <row r="3041" spans="5:8" x14ac:dyDescent="0.55000000000000004">
      <c r="E3041">
        <f t="shared" si="206"/>
        <v>3039</v>
      </c>
      <c r="F3041">
        <f t="shared" si="206"/>
        <v>4038</v>
      </c>
      <c r="G3041">
        <f t="shared" si="204"/>
        <v>-13038</v>
      </c>
      <c r="H3041">
        <f t="shared" si="205"/>
        <v>759.92345000006901</v>
      </c>
    </row>
    <row r="3042" spans="5:8" x14ac:dyDescent="0.55000000000000004">
      <c r="E3042">
        <f t="shared" si="206"/>
        <v>3040</v>
      </c>
      <c r="F3042">
        <f t="shared" si="206"/>
        <v>4039</v>
      </c>
      <c r="G3042">
        <f t="shared" si="204"/>
        <v>-13039</v>
      </c>
      <c r="H3042">
        <f t="shared" si="205"/>
        <v>760.02345000006903</v>
      </c>
    </row>
    <row r="3043" spans="5:8" x14ac:dyDescent="0.55000000000000004">
      <c r="E3043">
        <f t="shared" si="206"/>
        <v>3041</v>
      </c>
      <c r="F3043">
        <f t="shared" si="206"/>
        <v>4040</v>
      </c>
      <c r="G3043">
        <f t="shared" si="204"/>
        <v>-13040</v>
      </c>
      <c r="H3043">
        <f t="shared" si="205"/>
        <v>760.12345000006906</v>
      </c>
    </row>
    <row r="3044" spans="5:8" x14ac:dyDescent="0.55000000000000004">
      <c r="E3044">
        <f t="shared" si="206"/>
        <v>3042</v>
      </c>
      <c r="F3044">
        <f t="shared" si="206"/>
        <v>4041</v>
      </c>
      <c r="G3044">
        <f t="shared" si="204"/>
        <v>-13041</v>
      </c>
      <c r="H3044">
        <f t="shared" si="205"/>
        <v>760.22345000006908</v>
      </c>
    </row>
    <row r="3045" spans="5:8" x14ac:dyDescent="0.55000000000000004">
      <c r="E3045">
        <f t="shared" ref="E3045:F3060" si="207">E3044+1</f>
        <v>3043</v>
      </c>
      <c r="F3045">
        <f t="shared" si="207"/>
        <v>4042</v>
      </c>
      <c r="G3045">
        <f t="shared" si="204"/>
        <v>-13042</v>
      </c>
      <c r="H3045">
        <f t="shared" si="205"/>
        <v>760.3234500000691</v>
      </c>
    </row>
    <row r="3046" spans="5:8" x14ac:dyDescent="0.55000000000000004">
      <c r="E3046">
        <f t="shared" si="207"/>
        <v>3044</v>
      </c>
      <c r="F3046">
        <f t="shared" si="207"/>
        <v>4043</v>
      </c>
      <c r="G3046">
        <f t="shared" si="204"/>
        <v>-13043</v>
      </c>
      <c r="H3046">
        <f t="shared" si="205"/>
        <v>760.42345000006912</v>
      </c>
    </row>
    <row r="3047" spans="5:8" x14ac:dyDescent="0.55000000000000004">
      <c r="E3047">
        <f t="shared" si="207"/>
        <v>3045</v>
      </c>
      <c r="F3047">
        <f t="shared" si="207"/>
        <v>4044</v>
      </c>
      <c r="G3047">
        <f t="shared" si="204"/>
        <v>-13044</v>
      </c>
      <c r="H3047">
        <f t="shared" si="205"/>
        <v>760.52345000006915</v>
      </c>
    </row>
    <row r="3048" spans="5:8" x14ac:dyDescent="0.55000000000000004">
      <c r="E3048">
        <f t="shared" si="207"/>
        <v>3046</v>
      </c>
      <c r="F3048">
        <f t="shared" si="207"/>
        <v>4045</v>
      </c>
      <c r="G3048">
        <f t="shared" si="204"/>
        <v>-13045</v>
      </c>
      <c r="H3048">
        <f t="shared" si="205"/>
        <v>760.62345000006917</v>
      </c>
    </row>
    <row r="3049" spans="5:8" x14ac:dyDescent="0.55000000000000004">
      <c r="E3049">
        <f t="shared" si="207"/>
        <v>3047</v>
      </c>
      <c r="F3049">
        <f t="shared" si="207"/>
        <v>4046</v>
      </c>
      <c r="G3049">
        <f t="shared" si="204"/>
        <v>-13046</v>
      </c>
      <c r="H3049">
        <f t="shared" si="205"/>
        <v>760.72345000006919</v>
      </c>
    </row>
    <row r="3050" spans="5:8" x14ac:dyDescent="0.55000000000000004">
      <c r="E3050">
        <f t="shared" si="207"/>
        <v>3048</v>
      </c>
      <c r="F3050">
        <f t="shared" si="207"/>
        <v>4047</v>
      </c>
      <c r="G3050">
        <f t="shared" si="204"/>
        <v>-13047</v>
      </c>
      <c r="H3050">
        <f t="shared" si="205"/>
        <v>760.82345000006922</v>
      </c>
    </row>
    <row r="3051" spans="5:8" x14ac:dyDescent="0.55000000000000004">
      <c r="E3051">
        <f t="shared" si="207"/>
        <v>3049</v>
      </c>
      <c r="F3051">
        <f t="shared" si="207"/>
        <v>4048</v>
      </c>
      <c r="G3051">
        <f t="shared" si="204"/>
        <v>-13048</v>
      </c>
      <c r="H3051">
        <f t="shared" si="205"/>
        <v>760.92345000006924</v>
      </c>
    </row>
    <row r="3052" spans="5:8" x14ac:dyDescent="0.55000000000000004">
      <c r="E3052">
        <f t="shared" si="207"/>
        <v>3050</v>
      </c>
      <c r="F3052">
        <f t="shared" si="207"/>
        <v>4049</v>
      </c>
      <c r="G3052">
        <f t="shared" si="204"/>
        <v>-13049</v>
      </c>
      <c r="H3052">
        <f t="shared" si="205"/>
        <v>761.02345000006926</v>
      </c>
    </row>
    <row r="3053" spans="5:8" x14ac:dyDescent="0.55000000000000004">
      <c r="E3053">
        <f t="shared" si="207"/>
        <v>3051</v>
      </c>
      <c r="F3053">
        <f t="shared" si="207"/>
        <v>4050</v>
      </c>
      <c r="G3053">
        <f t="shared" si="204"/>
        <v>-13050</v>
      </c>
      <c r="H3053">
        <f t="shared" si="205"/>
        <v>761.12345000006928</v>
      </c>
    </row>
    <row r="3054" spans="5:8" x14ac:dyDescent="0.55000000000000004">
      <c r="E3054">
        <f t="shared" si="207"/>
        <v>3052</v>
      </c>
      <c r="F3054">
        <f t="shared" si="207"/>
        <v>4051</v>
      </c>
      <c r="G3054">
        <f t="shared" si="204"/>
        <v>-13051</v>
      </c>
      <c r="H3054">
        <f t="shared" si="205"/>
        <v>761.22345000006931</v>
      </c>
    </row>
    <row r="3055" spans="5:8" x14ac:dyDescent="0.55000000000000004">
      <c r="E3055">
        <f t="shared" si="207"/>
        <v>3053</v>
      </c>
      <c r="F3055">
        <f t="shared" si="207"/>
        <v>4052</v>
      </c>
      <c r="G3055">
        <f t="shared" si="204"/>
        <v>-13052</v>
      </c>
      <c r="H3055">
        <f t="shared" si="205"/>
        <v>761.32345000006933</v>
      </c>
    </row>
    <row r="3056" spans="5:8" x14ac:dyDescent="0.55000000000000004">
      <c r="E3056">
        <f t="shared" si="207"/>
        <v>3054</v>
      </c>
      <c r="F3056">
        <f t="shared" si="207"/>
        <v>4053</v>
      </c>
      <c r="G3056">
        <f t="shared" si="204"/>
        <v>-13053</v>
      </c>
      <c r="H3056">
        <f t="shared" si="205"/>
        <v>761.42345000006935</v>
      </c>
    </row>
    <row r="3057" spans="5:8" x14ac:dyDescent="0.55000000000000004">
      <c r="E3057">
        <f t="shared" si="207"/>
        <v>3055</v>
      </c>
      <c r="F3057">
        <f t="shared" si="207"/>
        <v>4054</v>
      </c>
      <c r="G3057">
        <f t="shared" si="204"/>
        <v>-13054</v>
      </c>
      <c r="H3057">
        <f t="shared" si="205"/>
        <v>761.52345000006937</v>
      </c>
    </row>
    <row r="3058" spans="5:8" x14ac:dyDescent="0.55000000000000004">
      <c r="E3058">
        <f t="shared" si="207"/>
        <v>3056</v>
      </c>
      <c r="F3058">
        <f t="shared" si="207"/>
        <v>4055</v>
      </c>
      <c r="G3058">
        <f t="shared" si="204"/>
        <v>-13055</v>
      </c>
      <c r="H3058">
        <f t="shared" si="205"/>
        <v>761.6234500000694</v>
      </c>
    </row>
    <row r="3059" spans="5:8" x14ac:dyDescent="0.55000000000000004">
      <c r="E3059">
        <f t="shared" si="207"/>
        <v>3057</v>
      </c>
      <c r="F3059">
        <f t="shared" si="207"/>
        <v>4056</v>
      </c>
      <c r="G3059">
        <f t="shared" si="204"/>
        <v>-13056</v>
      </c>
      <c r="H3059">
        <f t="shared" si="205"/>
        <v>761.72345000006942</v>
      </c>
    </row>
    <row r="3060" spans="5:8" x14ac:dyDescent="0.55000000000000004">
      <c r="E3060">
        <f t="shared" si="207"/>
        <v>3058</v>
      </c>
      <c r="F3060">
        <f t="shared" si="207"/>
        <v>4057</v>
      </c>
      <c r="G3060">
        <f t="shared" si="204"/>
        <v>-13057</v>
      </c>
      <c r="H3060">
        <f t="shared" si="205"/>
        <v>761.82345000006944</v>
      </c>
    </row>
    <row r="3061" spans="5:8" x14ac:dyDescent="0.55000000000000004">
      <c r="E3061">
        <f t="shared" ref="E3061:F3076" si="208">E3060+1</f>
        <v>3059</v>
      </c>
      <c r="F3061">
        <f t="shared" si="208"/>
        <v>4058</v>
      </c>
      <c r="G3061">
        <f t="shared" si="204"/>
        <v>-13058</v>
      </c>
      <c r="H3061">
        <f t="shared" si="205"/>
        <v>761.92345000006947</v>
      </c>
    </row>
    <row r="3062" spans="5:8" x14ac:dyDescent="0.55000000000000004">
      <c r="E3062">
        <f t="shared" si="208"/>
        <v>3060</v>
      </c>
      <c r="F3062">
        <f t="shared" si="208"/>
        <v>4059</v>
      </c>
      <c r="G3062">
        <f t="shared" si="204"/>
        <v>-13059</v>
      </c>
      <c r="H3062">
        <f t="shared" si="205"/>
        <v>762.02345000006949</v>
      </c>
    </row>
    <row r="3063" spans="5:8" x14ac:dyDescent="0.55000000000000004">
      <c r="E3063">
        <f t="shared" si="208"/>
        <v>3061</v>
      </c>
      <c r="F3063">
        <f t="shared" si="208"/>
        <v>4060</v>
      </c>
      <c r="G3063">
        <f t="shared" si="204"/>
        <v>-13060</v>
      </c>
      <c r="H3063">
        <f t="shared" si="205"/>
        <v>762.12345000006951</v>
      </c>
    </row>
    <row r="3064" spans="5:8" x14ac:dyDescent="0.55000000000000004">
      <c r="E3064">
        <f t="shared" si="208"/>
        <v>3062</v>
      </c>
      <c r="F3064">
        <f t="shared" si="208"/>
        <v>4061</v>
      </c>
      <c r="G3064">
        <f t="shared" si="204"/>
        <v>-13061</v>
      </c>
      <c r="H3064">
        <f t="shared" si="205"/>
        <v>762.22345000006953</v>
      </c>
    </row>
    <row r="3065" spans="5:8" x14ac:dyDescent="0.55000000000000004">
      <c r="E3065">
        <f t="shared" si="208"/>
        <v>3063</v>
      </c>
      <c r="F3065">
        <f t="shared" si="208"/>
        <v>4062</v>
      </c>
      <c r="G3065">
        <f t="shared" si="204"/>
        <v>-13062</v>
      </c>
      <c r="H3065">
        <f t="shared" si="205"/>
        <v>762.32345000006956</v>
      </c>
    </row>
    <row r="3066" spans="5:8" x14ac:dyDescent="0.55000000000000004">
      <c r="E3066">
        <f t="shared" si="208"/>
        <v>3064</v>
      </c>
      <c r="F3066">
        <f t="shared" si="208"/>
        <v>4063</v>
      </c>
      <c r="G3066">
        <f t="shared" si="204"/>
        <v>-13063</v>
      </c>
      <c r="H3066">
        <f t="shared" si="205"/>
        <v>762.42345000006958</v>
      </c>
    </row>
    <row r="3067" spans="5:8" x14ac:dyDescent="0.55000000000000004">
      <c r="E3067">
        <f t="shared" si="208"/>
        <v>3065</v>
      </c>
      <c r="F3067">
        <f t="shared" si="208"/>
        <v>4064</v>
      </c>
      <c r="G3067">
        <f t="shared" si="204"/>
        <v>-13064</v>
      </c>
      <c r="H3067">
        <f t="shared" si="205"/>
        <v>762.5234500000696</v>
      </c>
    </row>
    <row r="3068" spans="5:8" x14ac:dyDescent="0.55000000000000004">
      <c r="E3068">
        <f t="shared" si="208"/>
        <v>3066</v>
      </c>
      <c r="F3068">
        <f t="shared" si="208"/>
        <v>4065</v>
      </c>
      <c r="G3068">
        <f t="shared" si="204"/>
        <v>-13065</v>
      </c>
      <c r="H3068">
        <f t="shared" si="205"/>
        <v>762.62345000006962</v>
      </c>
    </row>
    <row r="3069" spans="5:8" x14ac:dyDescent="0.55000000000000004">
      <c r="E3069">
        <f t="shared" si="208"/>
        <v>3067</v>
      </c>
      <c r="F3069">
        <f t="shared" si="208"/>
        <v>4066</v>
      </c>
      <c r="G3069">
        <f t="shared" si="204"/>
        <v>-13066</v>
      </c>
      <c r="H3069">
        <f t="shared" si="205"/>
        <v>762.72345000006965</v>
      </c>
    </row>
    <row r="3070" spans="5:8" x14ac:dyDescent="0.55000000000000004">
      <c r="E3070">
        <f t="shared" si="208"/>
        <v>3068</v>
      </c>
      <c r="F3070">
        <f t="shared" si="208"/>
        <v>4067</v>
      </c>
      <c r="G3070">
        <f t="shared" si="204"/>
        <v>-13067</v>
      </c>
      <c r="H3070">
        <f t="shared" si="205"/>
        <v>762.82345000006967</v>
      </c>
    </row>
    <row r="3071" spans="5:8" x14ac:dyDescent="0.55000000000000004">
      <c r="E3071">
        <f t="shared" si="208"/>
        <v>3069</v>
      </c>
      <c r="F3071">
        <f t="shared" si="208"/>
        <v>4068</v>
      </c>
      <c r="G3071">
        <f t="shared" si="204"/>
        <v>-13068</v>
      </c>
      <c r="H3071">
        <f t="shared" si="205"/>
        <v>762.92345000006969</v>
      </c>
    </row>
    <row r="3072" spans="5:8" x14ac:dyDescent="0.55000000000000004">
      <c r="E3072">
        <f t="shared" si="208"/>
        <v>3070</v>
      </c>
      <c r="F3072">
        <f t="shared" si="208"/>
        <v>4069</v>
      </c>
      <c r="G3072">
        <f t="shared" si="204"/>
        <v>-13069</v>
      </c>
      <c r="H3072">
        <f t="shared" si="205"/>
        <v>763.02345000006972</v>
      </c>
    </row>
    <row r="3073" spans="5:8" x14ac:dyDescent="0.55000000000000004">
      <c r="E3073">
        <f t="shared" si="208"/>
        <v>3071</v>
      </c>
      <c r="F3073">
        <f t="shared" si="208"/>
        <v>4070</v>
      </c>
      <c r="G3073">
        <f t="shared" si="204"/>
        <v>-13070</v>
      </c>
      <c r="H3073">
        <f t="shared" si="205"/>
        <v>763.12345000006974</v>
      </c>
    </row>
    <row r="3074" spans="5:8" x14ac:dyDescent="0.55000000000000004">
      <c r="E3074">
        <f t="shared" si="208"/>
        <v>3072</v>
      </c>
      <c r="F3074">
        <f t="shared" si="208"/>
        <v>4071</v>
      </c>
      <c r="G3074">
        <f t="shared" si="204"/>
        <v>-13071</v>
      </c>
      <c r="H3074">
        <f t="shared" si="205"/>
        <v>763.22345000006976</v>
      </c>
    </row>
    <row r="3075" spans="5:8" x14ac:dyDescent="0.55000000000000004">
      <c r="E3075">
        <f t="shared" si="208"/>
        <v>3073</v>
      </c>
      <c r="F3075">
        <f t="shared" si="208"/>
        <v>4072</v>
      </c>
      <c r="G3075">
        <f t="shared" si="204"/>
        <v>-13072</v>
      </c>
      <c r="H3075">
        <f t="shared" si="205"/>
        <v>763.32345000006978</v>
      </c>
    </row>
    <row r="3076" spans="5:8" x14ac:dyDescent="0.55000000000000004">
      <c r="E3076">
        <f t="shared" si="208"/>
        <v>3074</v>
      </c>
      <c r="F3076">
        <f t="shared" si="208"/>
        <v>4073</v>
      </c>
      <c r="G3076">
        <f t="shared" si="204"/>
        <v>-13073</v>
      </c>
      <c r="H3076">
        <f t="shared" si="205"/>
        <v>763.42345000006981</v>
      </c>
    </row>
    <row r="3077" spans="5:8" x14ac:dyDescent="0.55000000000000004">
      <c r="E3077">
        <f t="shared" ref="E3077:F3092" si="209">E3076+1</f>
        <v>3075</v>
      </c>
      <c r="F3077">
        <f t="shared" si="209"/>
        <v>4074</v>
      </c>
      <c r="G3077">
        <f t="shared" ref="G3077:G3140" si="210">G3076-1</f>
        <v>-13074</v>
      </c>
      <c r="H3077">
        <f t="shared" ref="H3077:H3140" si="211">H3076+0.1</f>
        <v>763.52345000006983</v>
      </c>
    </row>
    <row r="3078" spans="5:8" x14ac:dyDescent="0.55000000000000004">
      <c r="E3078">
        <f t="shared" si="209"/>
        <v>3076</v>
      </c>
      <c r="F3078">
        <f t="shared" si="209"/>
        <v>4075</v>
      </c>
      <c r="G3078">
        <f t="shared" si="210"/>
        <v>-13075</v>
      </c>
      <c r="H3078">
        <f t="shared" si="211"/>
        <v>763.62345000006985</v>
      </c>
    </row>
    <row r="3079" spans="5:8" x14ac:dyDescent="0.55000000000000004">
      <c r="E3079">
        <f t="shared" si="209"/>
        <v>3077</v>
      </c>
      <c r="F3079">
        <f t="shared" si="209"/>
        <v>4076</v>
      </c>
      <c r="G3079">
        <f t="shared" si="210"/>
        <v>-13076</v>
      </c>
      <c r="H3079">
        <f t="shared" si="211"/>
        <v>763.72345000006987</v>
      </c>
    </row>
    <row r="3080" spans="5:8" x14ac:dyDescent="0.55000000000000004">
      <c r="E3080">
        <f t="shared" si="209"/>
        <v>3078</v>
      </c>
      <c r="F3080">
        <f t="shared" si="209"/>
        <v>4077</v>
      </c>
      <c r="G3080">
        <f t="shared" si="210"/>
        <v>-13077</v>
      </c>
      <c r="H3080">
        <f t="shared" si="211"/>
        <v>763.8234500000699</v>
      </c>
    </row>
    <row r="3081" spans="5:8" x14ac:dyDescent="0.55000000000000004">
      <c r="E3081">
        <f t="shared" si="209"/>
        <v>3079</v>
      </c>
      <c r="F3081">
        <f t="shared" si="209"/>
        <v>4078</v>
      </c>
      <c r="G3081">
        <f t="shared" si="210"/>
        <v>-13078</v>
      </c>
      <c r="H3081">
        <f t="shared" si="211"/>
        <v>763.92345000006992</v>
      </c>
    </row>
    <row r="3082" spans="5:8" x14ac:dyDescent="0.55000000000000004">
      <c r="E3082">
        <f t="shared" si="209"/>
        <v>3080</v>
      </c>
      <c r="F3082">
        <f t="shared" si="209"/>
        <v>4079</v>
      </c>
      <c r="G3082">
        <f t="shared" si="210"/>
        <v>-13079</v>
      </c>
      <c r="H3082">
        <f t="shared" si="211"/>
        <v>764.02345000006994</v>
      </c>
    </row>
    <row r="3083" spans="5:8" x14ac:dyDescent="0.55000000000000004">
      <c r="E3083">
        <f t="shared" si="209"/>
        <v>3081</v>
      </c>
      <c r="F3083">
        <f t="shared" si="209"/>
        <v>4080</v>
      </c>
      <c r="G3083">
        <f t="shared" si="210"/>
        <v>-13080</v>
      </c>
      <c r="H3083">
        <f t="shared" si="211"/>
        <v>764.12345000006997</v>
      </c>
    </row>
    <row r="3084" spans="5:8" x14ac:dyDescent="0.55000000000000004">
      <c r="E3084">
        <f t="shared" si="209"/>
        <v>3082</v>
      </c>
      <c r="F3084">
        <f t="shared" si="209"/>
        <v>4081</v>
      </c>
      <c r="G3084">
        <f t="shared" si="210"/>
        <v>-13081</v>
      </c>
      <c r="H3084">
        <f t="shared" si="211"/>
        <v>764.22345000006999</v>
      </c>
    </row>
    <row r="3085" spans="5:8" x14ac:dyDescent="0.55000000000000004">
      <c r="E3085">
        <f t="shared" si="209"/>
        <v>3083</v>
      </c>
      <c r="F3085">
        <f t="shared" si="209"/>
        <v>4082</v>
      </c>
      <c r="G3085">
        <f t="shared" si="210"/>
        <v>-13082</v>
      </c>
      <c r="H3085">
        <f t="shared" si="211"/>
        <v>764.32345000007001</v>
      </c>
    </row>
    <row r="3086" spans="5:8" x14ac:dyDescent="0.55000000000000004">
      <c r="E3086">
        <f t="shared" si="209"/>
        <v>3084</v>
      </c>
      <c r="F3086">
        <f t="shared" si="209"/>
        <v>4083</v>
      </c>
      <c r="G3086">
        <f t="shared" si="210"/>
        <v>-13083</v>
      </c>
      <c r="H3086">
        <f t="shared" si="211"/>
        <v>764.42345000007003</v>
      </c>
    </row>
    <row r="3087" spans="5:8" x14ac:dyDescent="0.55000000000000004">
      <c r="E3087">
        <f t="shared" si="209"/>
        <v>3085</v>
      </c>
      <c r="F3087">
        <f t="shared" si="209"/>
        <v>4084</v>
      </c>
      <c r="G3087">
        <f t="shared" si="210"/>
        <v>-13084</v>
      </c>
      <c r="H3087">
        <f t="shared" si="211"/>
        <v>764.52345000007006</v>
      </c>
    </row>
    <row r="3088" spans="5:8" x14ac:dyDescent="0.55000000000000004">
      <c r="E3088">
        <f t="shared" si="209"/>
        <v>3086</v>
      </c>
      <c r="F3088">
        <f t="shared" si="209"/>
        <v>4085</v>
      </c>
      <c r="G3088">
        <f t="shared" si="210"/>
        <v>-13085</v>
      </c>
      <c r="H3088">
        <f t="shared" si="211"/>
        <v>764.62345000007008</v>
      </c>
    </row>
    <row r="3089" spans="5:8" x14ac:dyDescent="0.55000000000000004">
      <c r="E3089">
        <f t="shared" si="209"/>
        <v>3087</v>
      </c>
      <c r="F3089">
        <f t="shared" si="209"/>
        <v>4086</v>
      </c>
      <c r="G3089">
        <f t="shared" si="210"/>
        <v>-13086</v>
      </c>
      <c r="H3089">
        <f t="shared" si="211"/>
        <v>764.7234500000701</v>
      </c>
    </row>
    <row r="3090" spans="5:8" x14ac:dyDescent="0.55000000000000004">
      <c r="E3090">
        <f t="shared" si="209"/>
        <v>3088</v>
      </c>
      <c r="F3090">
        <f t="shared" si="209"/>
        <v>4087</v>
      </c>
      <c r="G3090">
        <f t="shared" si="210"/>
        <v>-13087</v>
      </c>
      <c r="H3090">
        <f t="shared" si="211"/>
        <v>764.82345000007012</v>
      </c>
    </row>
    <row r="3091" spans="5:8" x14ac:dyDescent="0.55000000000000004">
      <c r="E3091">
        <f t="shared" si="209"/>
        <v>3089</v>
      </c>
      <c r="F3091">
        <f t="shared" si="209"/>
        <v>4088</v>
      </c>
      <c r="G3091">
        <f t="shared" si="210"/>
        <v>-13088</v>
      </c>
      <c r="H3091">
        <f t="shared" si="211"/>
        <v>764.92345000007015</v>
      </c>
    </row>
    <row r="3092" spans="5:8" x14ac:dyDescent="0.55000000000000004">
      <c r="E3092">
        <f t="shared" si="209"/>
        <v>3090</v>
      </c>
      <c r="F3092">
        <f t="shared" si="209"/>
        <v>4089</v>
      </c>
      <c r="G3092">
        <f t="shared" si="210"/>
        <v>-13089</v>
      </c>
      <c r="H3092">
        <f t="shared" si="211"/>
        <v>765.02345000007017</v>
      </c>
    </row>
    <row r="3093" spans="5:8" x14ac:dyDescent="0.55000000000000004">
      <c r="E3093">
        <f t="shared" ref="E3093:F3108" si="212">E3092+1</f>
        <v>3091</v>
      </c>
      <c r="F3093">
        <f t="shared" si="212"/>
        <v>4090</v>
      </c>
      <c r="G3093">
        <f t="shared" si="210"/>
        <v>-13090</v>
      </c>
      <c r="H3093">
        <f t="shared" si="211"/>
        <v>765.12345000007019</v>
      </c>
    </row>
    <row r="3094" spans="5:8" x14ac:dyDescent="0.55000000000000004">
      <c r="E3094">
        <f t="shared" si="212"/>
        <v>3092</v>
      </c>
      <c r="F3094">
        <f t="shared" si="212"/>
        <v>4091</v>
      </c>
      <c r="G3094">
        <f t="shared" si="210"/>
        <v>-13091</v>
      </c>
      <c r="H3094">
        <f t="shared" si="211"/>
        <v>765.22345000007022</v>
      </c>
    </row>
    <row r="3095" spans="5:8" x14ac:dyDescent="0.55000000000000004">
      <c r="E3095">
        <f t="shared" si="212"/>
        <v>3093</v>
      </c>
      <c r="F3095">
        <f t="shared" si="212"/>
        <v>4092</v>
      </c>
      <c r="G3095">
        <f t="shared" si="210"/>
        <v>-13092</v>
      </c>
      <c r="H3095">
        <f t="shared" si="211"/>
        <v>765.32345000007024</v>
      </c>
    </row>
    <row r="3096" spans="5:8" x14ac:dyDescent="0.55000000000000004">
      <c r="E3096">
        <f t="shared" si="212"/>
        <v>3094</v>
      </c>
      <c r="F3096">
        <f t="shared" si="212"/>
        <v>4093</v>
      </c>
      <c r="G3096">
        <f t="shared" si="210"/>
        <v>-13093</v>
      </c>
      <c r="H3096">
        <f t="shared" si="211"/>
        <v>765.42345000007026</v>
      </c>
    </row>
    <row r="3097" spans="5:8" x14ac:dyDescent="0.55000000000000004">
      <c r="E3097">
        <f t="shared" si="212"/>
        <v>3095</v>
      </c>
      <c r="F3097">
        <f t="shared" si="212"/>
        <v>4094</v>
      </c>
      <c r="G3097">
        <f t="shared" si="210"/>
        <v>-13094</v>
      </c>
      <c r="H3097">
        <f t="shared" si="211"/>
        <v>765.52345000007028</v>
      </c>
    </row>
    <row r="3098" spans="5:8" x14ac:dyDescent="0.55000000000000004">
      <c r="E3098">
        <f t="shared" si="212"/>
        <v>3096</v>
      </c>
      <c r="F3098">
        <f t="shared" si="212"/>
        <v>4095</v>
      </c>
      <c r="G3098">
        <f t="shared" si="210"/>
        <v>-13095</v>
      </c>
      <c r="H3098">
        <f t="shared" si="211"/>
        <v>765.62345000007031</v>
      </c>
    </row>
    <row r="3099" spans="5:8" x14ac:dyDescent="0.55000000000000004">
      <c r="E3099">
        <f t="shared" si="212"/>
        <v>3097</v>
      </c>
      <c r="F3099">
        <f t="shared" si="212"/>
        <v>4096</v>
      </c>
      <c r="G3099">
        <f t="shared" si="210"/>
        <v>-13096</v>
      </c>
      <c r="H3099">
        <f t="shared" si="211"/>
        <v>765.72345000007033</v>
      </c>
    </row>
    <row r="3100" spans="5:8" x14ac:dyDescent="0.55000000000000004">
      <c r="E3100">
        <f t="shared" si="212"/>
        <v>3098</v>
      </c>
      <c r="F3100">
        <f t="shared" si="212"/>
        <v>4097</v>
      </c>
      <c r="G3100">
        <f t="shared" si="210"/>
        <v>-13097</v>
      </c>
      <c r="H3100">
        <f t="shared" si="211"/>
        <v>765.82345000007035</v>
      </c>
    </row>
    <row r="3101" spans="5:8" x14ac:dyDescent="0.55000000000000004">
      <c r="E3101">
        <f t="shared" si="212"/>
        <v>3099</v>
      </c>
      <c r="F3101">
        <f t="shared" si="212"/>
        <v>4098</v>
      </c>
      <c r="G3101">
        <f t="shared" si="210"/>
        <v>-13098</v>
      </c>
      <c r="H3101">
        <f t="shared" si="211"/>
        <v>765.92345000007037</v>
      </c>
    </row>
    <row r="3102" spans="5:8" x14ac:dyDescent="0.55000000000000004">
      <c r="E3102">
        <f t="shared" si="212"/>
        <v>3100</v>
      </c>
      <c r="F3102">
        <f t="shared" si="212"/>
        <v>4099</v>
      </c>
      <c r="G3102">
        <f t="shared" si="210"/>
        <v>-13099</v>
      </c>
      <c r="H3102">
        <f t="shared" si="211"/>
        <v>766.0234500000704</v>
      </c>
    </row>
    <row r="3103" spans="5:8" x14ac:dyDescent="0.55000000000000004">
      <c r="E3103">
        <f t="shared" si="212"/>
        <v>3101</v>
      </c>
      <c r="F3103">
        <f t="shared" si="212"/>
        <v>4100</v>
      </c>
      <c r="G3103">
        <f t="shared" si="210"/>
        <v>-13100</v>
      </c>
      <c r="H3103">
        <f t="shared" si="211"/>
        <v>766.12345000007042</v>
      </c>
    </row>
    <row r="3104" spans="5:8" x14ac:dyDescent="0.55000000000000004">
      <c r="E3104">
        <f t="shared" si="212"/>
        <v>3102</v>
      </c>
      <c r="F3104">
        <f t="shared" si="212"/>
        <v>4101</v>
      </c>
      <c r="G3104">
        <f t="shared" si="210"/>
        <v>-13101</v>
      </c>
      <c r="H3104">
        <f t="shared" si="211"/>
        <v>766.22345000007044</v>
      </c>
    </row>
    <row r="3105" spans="5:8" x14ac:dyDescent="0.55000000000000004">
      <c r="E3105">
        <f t="shared" si="212"/>
        <v>3103</v>
      </c>
      <c r="F3105">
        <f t="shared" si="212"/>
        <v>4102</v>
      </c>
      <c r="G3105">
        <f t="shared" si="210"/>
        <v>-13102</v>
      </c>
      <c r="H3105">
        <f t="shared" si="211"/>
        <v>766.32345000007047</v>
      </c>
    </row>
    <row r="3106" spans="5:8" x14ac:dyDescent="0.55000000000000004">
      <c r="E3106">
        <f t="shared" si="212"/>
        <v>3104</v>
      </c>
      <c r="F3106">
        <f t="shared" si="212"/>
        <v>4103</v>
      </c>
      <c r="G3106">
        <f t="shared" si="210"/>
        <v>-13103</v>
      </c>
      <c r="H3106">
        <f t="shared" si="211"/>
        <v>766.42345000007049</v>
      </c>
    </row>
    <row r="3107" spans="5:8" x14ac:dyDescent="0.55000000000000004">
      <c r="E3107">
        <f t="shared" si="212"/>
        <v>3105</v>
      </c>
      <c r="F3107">
        <f t="shared" si="212"/>
        <v>4104</v>
      </c>
      <c r="G3107">
        <f t="shared" si="210"/>
        <v>-13104</v>
      </c>
      <c r="H3107">
        <f t="shared" si="211"/>
        <v>766.52345000007051</v>
      </c>
    </row>
    <row r="3108" spans="5:8" x14ac:dyDescent="0.55000000000000004">
      <c r="E3108">
        <f t="shared" si="212"/>
        <v>3106</v>
      </c>
      <c r="F3108">
        <f t="shared" si="212"/>
        <v>4105</v>
      </c>
      <c r="G3108">
        <f t="shared" si="210"/>
        <v>-13105</v>
      </c>
      <c r="H3108">
        <f t="shared" si="211"/>
        <v>766.62345000007053</v>
      </c>
    </row>
    <row r="3109" spans="5:8" x14ac:dyDescent="0.55000000000000004">
      <c r="E3109">
        <f t="shared" ref="E3109:F3124" si="213">E3108+1</f>
        <v>3107</v>
      </c>
      <c r="F3109">
        <f t="shared" si="213"/>
        <v>4106</v>
      </c>
      <c r="G3109">
        <f t="shared" si="210"/>
        <v>-13106</v>
      </c>
      <c r="H3109">
        <f t="shared" si="211"/>
        <v>766.72345000007056</v>
      </c>
    </row>
    <row r="3110" spans="5:8" x14ac:dyDescent="0.55000000000000004">
      <c r="E3110">
        <f t="shared" si="213"/>
        <v>3108</v>
      </c>
      <c r="F3110">
        <f t="shared" si="213"/>
        <v>4107</v>
      </c>
      <c r="G3110">
        <f t="shared" si="210"/>
        <v>-13107</v>
      </c>
      <c r="H3110">
        <f t="shared" si="211"/>
        <v>766.82345000007058</v>
      </c>
    </row>
    <row r="3111" spans="5:8" x14ac:dyDescent="0.55000000000000004">
      <c r="E3111">
        <f t="shared" si="213"/>
        <v>3109</v>
      </c>
      <c r="F3111">
        <f t="shared" si="213"/>
        <v>4108</v>
      </c>
      <c r="G3111">
        <f t="shared" si="210"/>
        <v>-13108</v>
      </c>
      <c r="H3111">
        <f t="shared" si="211"/>
        <v>766.9234500000706</v>
      </c>
    </row>
    <row r="3112" spans="5:8" x14ac:dyDescent="0.55000000000000004">
      <c r="E3112">
        <f t="shared" si="213"/>
        <v>3110</v>
      </c>
      <c r="F3112">
        <f t="shared" si="213"/>
        <v>4109</v>
      </c>
      <c r="G3112">
        <f t="shared" si="210"/>
        <v>-13109</v>
      </c>
      <c r="H3112">
        <f t="shared" si="211"/>
        <v>767.02345000007062</v>
      </c>
    </row>
    <row r="3113" spans="5:8" x14ac:dyDescent="0.55000000000000004">
      <c r="E3113">
        <f t="shared" si="213"/>
        <v>3111</v>
      </c>
      <c r="F3113">
        <f t="shared" si="213"/>
        <v>4110</v>
      </c>
      <c r="G3113">
        <f t="shared" si="210"/>
        <v>-13110</v>
      </c>
      <c r="H3113">
        <f t="shared" si="211"/>
        <v>767.12345000007065</v>
      </c>
    </row>
    <row r="3114" spans="5:8" x14ac:dyDescent="0.55000000000000004">
      <c r="E3114">
        <f t="shared" si="213"/>
        <v>3112</v>
      </c>
      <c r="F3114">
        <f t="shared" si="213"/>
        <v>4111</v>
      </c>
      <c r="G3114">
        <f t="shared" si="210"/>
        <v>-13111</v>
      </c>
      <c r="H3114">
        <f t="shared" si="211"/>
        <v>767.22345000007067</v>
      </c>
    </row>
    <row r="3115" spans="5:8" x14ac:dyDescent="0.55000000000000004">
      <c r="E3115">
        <f t="shared" si="213"/>
        <v>3113</v>
      </c>
      <c r="F3115">
        <f t="shared" si="213"/>
        <v>4112</v>
      </c>
      <c r="G3115">
        <f t="shared" si="210"/>
        <v>-13112</v>
      </c>
      <c r="H3115">
        <f t="shared" si="211"/>
        <v>767.32345000007069</v>
      </c>
    </row>
    <row r="3116" spans="5:8" x14ac:dyDescent="0.55000000000000004">
      <c r="E3116">
        <f t="shared" si="213"/>
        <v>3114</v>
      </c>
      <c r="F3116">
        <f t="shared" si="213"/>
        <v>4113</v>
      </c>
      <c r="G3116">
        <f t="shared" si="210"/>
        <v>-13113</v>
      </c>
      <c r="H3116">
        <f t="shared" si="211"/>
        <v>767.42345000007072</v>
      </c>
    </row>
    <row r="3117" spans="5:8" x14ac:dyDescent="0.55000000000000004">
      <c r="E3117">
        <f t="shared" si="213"/>
        <v>3115</v>
      </c>
      <c r="F3117">
        <f t="shared" si="213"/>
        <v>4114</v>
      </c>
      <c r="G3117">
        <f t="shared" si="210"/>
        <v>-13114</v>
      </c>
      <c r="H3117">
        <f t="shared" si="211"/>
        <v>767.52345000007074</v>
      </c>
    </row>
    <row r="3118" spans="5:8" x14ac:dyDescent="0.55000000000000004">
      <c r="E3118">
        <f t="shared" si="213"/>
        <v>3116</v>
      </c>
      <c r="F3118">
        <f t="shared" si="213"/>
        <v>4115</v>
      </c>
      <c r="G3118">
        <f t="shared" si="210"/>
        <v>-13115</v>
      </c>
      <c r="H3118">
        <f t="shared" si="211"/>
        <v>767.62345000007076</v>
      </c>
    </row>
    <row r="3119" spans="5:8" x14ac:dyDescent="0.55000000000000004">
      <c r="E3119">
        <f t="shared" si="213"/>
        <v>3117</v>
      </c>
      <c r="F3119">
        <f t="shared" si="213"/>
        <v>4116</v>
      </c>
      <c r="G3119">
        <f t="shared" si="210"/>
        <v>-13116</v>
      </c>
      <c r="H3119">
        <f t="shared" si="211"/>
        <v>767.72345000007078</v>
      </c>
    </row>
    <row r="3120" spans="5:8" x14ac:dyDescent="0.55000000000000004">
      <c r="E3120">
        <f t="shared" si="213"/>
        <v>3118</v>
      </c>
      <c r="F3120">
        <f t="shared" si="213"/>
        <v>4117</v>
      </c>
      <c r="G3120">
        <f t="shared" si="210"/>
        <v>-13117</v>
      </c>
      <c r="H3120">
        <f t="shared" si="211"/>
        <v>767.82345000007081</v>
      </c>
    </row>
    <row r="3121" spans="5:8" x14ac:dyDescent="0.55000000000000004">
      <c r="E3121">
        <f t="shared" si="213"/>
        <v>3119</v>
      </c>
      <c r="F3121">
        <f t="shared" si="213"/>
        <v>4118</v>
      </c>
      <c r="G3121">
        <f t="shared" si="210"/>
        <v>-13118</v>
      </c>
      <c r="H3121">
        <f t="shared" si="211"/>
        <v>767.92345000007083</v>
      </c>
    </row>
    <row r="3122" spans="5:8" x14ac:dyDescent="0.55000000000000004">
      <c r="E3122">
        <f t="shared" si="213"/>
        <v>3120</v>
      </c>
      <c r="F3122">
        <f t="shared" si="213"/>
        <v>4119</v>
      </c>
      <c r="G3122">
        <f t="shared" si="210"/>
        <v>-13119</v>
      </c>
      <c r="H3122">
        <f t="shared" si="211"/>
        <v>768.02345000007085</v>
      </c>
    </row>
    <row r="3123" spans="5:8" x14ac:dyDescent="0.55000000000000004">
      <c r="E3123">
        <f t="shared" si="213"/>
        <v>3121</v>
      </c>
      <c r="F3123">
        <f t="shared" si="213"/>
        <v>4120</v>
      </c>
      <c r="G3123">
        <f t="shared" si="210"/>
        <v>-13120</v>
      </c>
      <c r="H3123">
        <f t="shared" si="211"/>
        <v>768.12345000007087</v>
      </c>
    </row>
    <row r="3124" spans="5:8" x14ac:dyDescent="0.55000000000000004">
      <c r="E3124">
        <f t="shared" si="213"/>
        <v>3122</v>
      </c>
      <c r="F3124">
        <f t="shared" si="213"/>
        <v>4121</v>
      </c>
      <c r="G3124">
        <f t="shared" si="210"/>
        <v>-13121</v>
      </c>
      <c r="H3124">
        <f t="shared" si="211"/>
        <v>768.2234500000709</v>
      </c>
    </row>
    <row r="3125" spans="5:8" x14ac:dyDescent="0.55000000000000004">
      <c r="E3125">
        <f t="shared" ref="E3125:F3140" si="214">E3124+1</f>
        <v>3123</v>
      </c>
      <c r="F3125">
        <f t="shared" si="214"/>
        <v>4122</v>
      </c>
      <c r="G3125">
        <f t="shared" si="210"/>
        <v>-13122</v>
      </c>
      <c r="H3125">
        <f t="shared" si="211"/>
        <v>768.32345000007092</v>
      </c>
    </row>
    <row r="3126" spans="5:8" x14ac:dyDescent="0.55000000000000004">
      <c r="E3126">
        <f t="shared" si="214"/>
        <v>3124</v>
      </c>
      <c r="F3126">
        <f t="shared" si="214"/>
        <v>4123</v>
      </c>
      <c r="G3126">
        <f t="shared" si="210"/>
        <v>-13123</v>
      </c>
      <c r="H3126">
        <f t="shared" si="211"/>
        <v>768.42345000007094</v>
      </c>
    </row>
    <row r="3127" spans="5:8" x14ac:dyDescent="0.55000000000000004">
      <c r="E3127">
        <f t="shared" si="214"/>
        <v>3125</v>
      </c>
      <c r="F3127">
        <f t="shared" si="214"/>
        <v>4124</v>
      </c>
      <c r="G3127">
        <f t="shared" si="210"/>
        <v>-13124</v>
      </c>
      <c r="H3127">
        <f t="shared" si="211"/>
        <v>768.52345000007097</v>
      </c>
    </row>
    <row r="3128" spans="5:8" x14ac:dyDescent="0.55000000000000004">
      <c r="E3128">
        <f t="shared" si="214"/>
        <v>3126</v>
      </c>
      <c r="F3128">
        <f t="shared" si="214"/>
        <v>4125</v>
      </c>
      <c r="G3128">
        <f t="shared" si="210"/>
        <v>-13125</v>
      </c>
      <c r="H3128">
        <f t="shared" si="211"/>
        <v>768.62345000007099</v>
      </c>
    </row>
    <row r="3129" spans="5:8" x14ac:dyDescent="0.55000000000000004">
      <c r="E3129">
        <f t="shared" si="214"/>
        <v>3127</v>
      </c>
      <c r="F3129">
        <f t="shared" si="214"/>
        <v>4126</v>
      </c>
      <c r="G3129">
        <f t="shared" si="210"/>
        <v>-13126</v>
      </c>
      <c r="H3129">
        <f t="shared" si="211"/>
        <v>768.72345000007101</v>
      </c>
    </row>
    <row r="3130" spans="5:8" x14ac:dyDescent="0.55000000000000004">
      <c r="E3130">
        <f t="shared" si="214"/>
        <v>3128</v>
      </c>
      <c r="F3130">
        <f t="shared" si="214"/>
        <v>4127</v>
      </c>
      <c r="G3130">
        <f t="shared" si="210"/>
        <v>-13127</v>
      </c>
      <c r="H3130">
        <f t="shared" si="211"/>
        <v>768.82345000007103</v>
      </c>
    </row>
    <row r="3131" spans="5:8" x14ac:dyDescent="0.55000000000000004">
      <c r="E3131">
        <f t="shared" si="214"/>
        <v>3129</v>
      </c>
      <c r="F3131">
        <f t="shared" si="214"/>
        <v>4128</v>
      </c>
      <c r="G3131">
        <f t="shared" si="210"/>
        <v>-13128</v>
      </c>
      <c r="H3131">
        <f t="shared" si="211"/>
        <v>768.92345000007106</v>
      </c>
    </row>
    <row r="3132" spans="5:8" x14ac:dyDescent="0.55000000000000004">
      <c r="E3132">
        <f t="shared" si="214"/>
        <v>3130</v>
      </c>
      <c r="F3132">
        <f t="shared" si="214"/>
        <v>4129</v>
      </c>
      <c r="G3132">
        <f t="shared" si="210"/>
        <v>-13129</v>
      </c>
      <c r="H3132">
        <f t="shared" si="211"/>
        <v>769.02345000007108</v>
      </c>
    </row>
    <row r="3133" spans="5:8" x14ac:dyDescent="0.55000000000000004">
      <c r="E3133">
        <f t="shared" si="214"/>
        <v>3131</v>
      </c>
      <c r="F3133">
        <f t="shared" si="214"/>
        <v>4130</v>
      </c>
      <c r="G3133">
        <f t="shared" si="210"/>
        <v>-13130</v>
      </c>
      <c r="H3133">
        <f t="shared" si="211"/>
        <v>769.1234500000711</v>
      </c>
    </row>
    <row r="3134" spans="5:8" x14ac:dyDescent="0.55000000000000004">
      <c r="E3134">
        <f t="shared" si="214"/>
        <v>3132</v>
      </c>
      <c r="F3134">
        <f t="shared" si="214"/>
        <v>4131</v>
      </c>
      <c r="G3134">
        <f t="shared" si="210"/>
        <v>-13131</v>
      </c>
      <c r="H3134">
        <f t="shared" si="211"/>
        <v>769.22345000007113</v>
      </c>
    </row>
    <row r="3135" spans="5:8" x14ac:dyDescent="0.55000000000000004">
      <c r="E3135">
        <f t="shared" si="214"/>
        <v>3133</v>
      </c>
      <c r="F3135">
        <f t="shared" si="214"/>
        <v>4132</v>
      </c>
      <c r="G3135">
        <f t="shared" si="210"/>
        <v>-13132</v>
      </c>
      <c r="H3135">
        <f t="shared" si="211"/>
        <v>769.32345000007115</v>
      </c>
    </row>
    <row r="3136" spans="5:8" x14ac:dyDescent="0.55000000000000004">
      <c r="E3136">
        <f t="shared" si="214"/>
        <v>3134</v>
      </c>
      <c r="F3136">
        <f t="shared" si="214"/>
        <v>4133</v>
      </c>
      <c r="G3136">
        <f t="shared" si="210"/>
        <v>-13133</v>
      </c>
      <c r="H3136">
        <f t="shared" si="211"/>
        <v>769.42345000007117</v>
      </c>
    </row>
    <row r="3137" spans="5:8" x14ac:dyDescent="0.55000000000000004">
      <c r="E3137">
        <f t="shared" si="214"/>
        <v>3135</v>
      </c>
      <c r="F3137">
        <f t="shared" si="214"/>
        <v>4134</v>
      </c>
      <c r="G3137">
        <f t="shared" si="210"/>
        <v>-13134</v>
      </c>
      <c r="H3137">
        <f t="shared" si="211"/>
        <v>769.52345000007119</v>
      </c>
    </row>
    <row r="3138" spans="5:8" x14ac:dyDescent="0.55000000000000004">
      <c r="E3138">
        <f t="shared" si="214"/>
        <v>3136</v>
      </c>
      <c r="F3138">
        <f t="shared" si="214"/>
        <v>4135</v>
      </c>
      <c r="G3138">
        <f t="shared" si="210"/>
        <v>-13135</v>
      </c>
      <c r="H3138">
        <f t="shared" si="211"/>
        <v>769.62345000007122</v>
      </c>
    </row>
    <row r="3139" spans="5:8" x14ac:dyDescent="0.55000000000000004">
      <c r="E3139">
        <f t="shared" si="214"/>
        <v>3137</v>
      </c>
      <c r="F3139">
        <f t="shared" si="214"/>
        <v>4136</v>
      </c>
      <c r="G3139">
        <f t="shared" si="210"/>
        <v>-13136</v>
      </c>
      <c r="H3139">
        <f t="shared" si="211"/>
        <v>769.72345000007124</v>
      </c>
    </row>
    <row r="3140" spans="5:8" x14ac:dyDescent="0.55000000000000004">
      <c r="E3140">
        <f t="shared" si="214"/>
        <v>3138</v>
      </c>
      <c r="F3140">
        <f t="shared" si="214"/>
        <v>4137</v>
      </c>
      <c r="G3140">
        <f t="shared" si="210"/>
        <v>-13137</v>
      </c>
      <c r="H3140">
        <f t="shared" si="211"/>
        <v>769.82345000007126</v>
      </c>
    </row>
    <row r="3141" spans="5:8" x14ac:dyDescent="0.55000000000000004">
      <c r="E3141">
        <f t="shared" ref="E3141:F3156" si="215">E3140+1</f>
        <v>3139</v>
      </c>
      <c r="F3141">
        <f t="shared" si="215"/>
        <v>4138</v>
      </c>
      <c r="G3141">
        <f t="shared" ref="G3141:G3204" si="216">G3140-1</f>
        <v>-13138</v>
      </c>
      <c r="H3141">
        <f t="shared" ref="H3141:H3204" si="217">H3140+0.1</f>
        <v>769.92345000007128</v>
      </c>
    </row>
    <row r="3142" spans="5:8" x14ac:dyDescent="0.55000000000000004">
      <c r="E3142">
        <f t="shared" si="215"/>
        <v>3140</v>
      </c>
      <c r="F3142">
        <f t="shared" si="215"/>
        <v>4139</v>
      </c>
      <c r="G3142">
        <f t="shared" si="216"/>
        <v>-13139</v>
      </c>
      <c r="H3142">
        <f t="shared" si="217"/>
        <v>770.02345000007131</v>
      </c>
    </row>
    <row r="3143" spans="5:8" x14ac:dyDescent="0.55000000000000004">
      <c r="E3143">
        <f t="shared" si="215"/>
        <v>3141</v>
      </c>
      <c r="F3143">
        <f t="shared" si="215"/>
        <v>4140</v>
      </c>
      <c r="G3143">
        <f t="shared" si="216"/>
        <v>-13140</v>
      </c>
      <c r="H3143">
        <f t="shared" si="217"/>
        <v>770.12345000007133</v>
      </c>
    </row>
    <row r="3144" spans="5:8" x14ac:dyDescent="0.55000000000000004">
      <c r="E3144">
        <f t="shared" si="215"/>
        <v>3142</v>
      </c>
      <c r="F3144">
        <f t="shared" si="215"/>
        <v>4141</v>
      </c>
      <c r="G3144">
        <f t="shared" si="216"/>
        <v>-13141</v>
      </c>
      <c r="H3144">
        <f t="shared" si="217"/>
        <v>770.22345000007135</v>
      </c>
    </row>
    <row r="3145" spans="5:8" x14ac:dyDescent="0.55000000000000004">
      <c r="E3145">
        <f t="shared" si="215"/>
        <v>3143</v>
      </c>
      <c r="F3145">
        <f t="shared" si="215"/>
        <v>4142</v>
      </c>
      <c r="G3145">
        <f t="shared" si="216"/>
        <v>-13142</v>
      </c>
      <c r="H3145">
        <f t="shared" si="217"/>
        <v>770.32345000007138</v>
      </c>
    </row>
    <row r="3146" spans="5:8" x14ac:dyDescent="0.55000000000000004">
      <c r="E3146">
        <f t="shared" si="215"/>
        <v>3144</v>
      </c>
      <c r="F3146">
        <f t="shared" si="215"/>
        <v>4143</v>
      </c>
      <c r="G3146">
        <f t="shared" si="216"/>
        <v>-13143</v>
      </c>
      <c r="H3146">
        <f t="shared" si="217"/>
        <v>770.4234500000714</v>
      </c>
    </row>
    <row r="3147" spans="5:8" x14ac:dyDescent="0.55000000000000004">
      <c r="E3147">
        <f t="shared" si="215"/>
        <v>3145</v>
      </c>
      <c r="F3147">
        <f t="shared" si="215"/>
        <v>4144</v>
      </c>
      <c r="G3147">
        <f t="shared" si="216"/>
        <v>-13144</v>
      </c>
      <c r="H3147">
        <f t="shared" si="217"/>
        <v>770.52345000007142</v>
      </c>
    </row>
    <row r="3148" spans="5:8" x14ac:dyDescent="0.55000000000000004">
      <c r="E3148">
        <f t="shared" si="215"/>
        <v>3146</v>
      </c>
      <c r="F3148">
        <f t="shared" si="215"/>
        <v>4145</v>
      </c>
      <c r="G3148">
        <f t="shared" si="216"/>
        <v>-13145</v>
      </c>
      <c r="H3148">
        <f t="shared" si="217"/>
        <v>770.62345000007144</v>
      </c>
    </row>
    <row r="3149" spans="5:8" x14ac:dyDescent="0.55000000000000004">
      <c r="E3149">
        <f t="shared" si="215"/>
        <v>3147</v>
      </c>
      <c r="F3149">
        <f t="shared" si="215"/>
        <v>4146</v>
      </c>
      <c r="G3149">
        <f t="shared" si="216"/>
        <v>-13146</v>
      </c>
      <c r="H3149">
        <f t="shared" si="217"/>
        <v>770.72345000007147</v>
      </c>
    </row>
    <row r="3150" spans="5:8" x14ac:dyDescent="0.55000000000000004">
      <c r="E3150">
        <f t="shared" si="215"/>
        <v>3148</v>
      </c>
      <c r="F3150">
        <f t="shared" si="215"/>
        <v>4147</v>
      </c>
      <c r="G3150">
        <f t="shared" si="216"/>
        <v>-13147</v>
      </c>
      <c r="H3150">
        <f t="shared" si="217"/>
        <v>770.82345000007149</v>
      </c>
    </row>
    <row r="3151" spans="5:8" x14ac:dyDescent="0.55000000000000004">
      <c r="E3151">
        <f t="shared" si="215"/>
        <v>3149</v>
      </c>
      <c r="F3151">
        <f t="shared" si="215"/>
        <v>4148</v>
      </c>
      <c r="G3151">
        <f t="shared" si="216"/>
        <v>-13148</v>
      </c>
      <c r="H3151">
        <f t="shared" si="217"/>
        <v>770.92345000007151</v>
      </c>
    </row>
    <row r="3152" spans="5:8" x14ac:dyDescent="0.55000000000000004">
      <c r="E3152">
        <f t="shared" si="215"/>
        <v>3150</v>
      </c>
      <c r="F3152">
        <f t="shared" si="215"/>
        <v>4149</v>
      </c>
      <c r="G3152">
        <f t="shared" si="216"/>
        <v>-13149</v>
      </c>
      <c r="H3152">
        <f t="shared" si="217"/>
        <v>771.02345000007153</v>
      </c>
    </row>
    <row r="3153" spans="5:8" x14ac:dyDescent="0.55000000000000004">
      <c r="E3153">
        <f t="shared" si="215"/>
        <v>3151</v>
      </c>
      <c r="F3153">
        <f t="shared" si="215"/>
        <v>4150</v>
      </c>
      <c r="G3153">
        <f t="shared" si="216"/>
        <v>-13150</v>
      </c>
      <c r="H3153">
        <f t="shared" si="217"/>
        <v>771.12345000007156</v>
      </c>
    </row>
    <row r="3154" spans="5:8" x14ac:dyDescent="0.55000000000000004">
      <c r="E3154">
        <f t="shared" si="215"/>
        <v>3152</v>
      </c>
      <c r="F3154">
        <f t="shared" si="215"/>
        <v>4151</v>
      </c>
      <c r="G3154">
        <f t="shared" si="216"/>
        <v>-13151</v>
      </c>
      <c r="H3154">
        <f t="shared" si="217"/>
        <v>771.22345000007158</v>
      </c>
    </row>
    <row r="3155" spans="5:8" x14ac:dyDescent="0.55000000000000004">
      <c r="E3155">
        <f t="shared" si="215"/>
        <v>3153</v>
      </c>
      <c r="F3155">
        <f t="shared" si="215"/>
        <v>4152</v>
      </c>
      <c r="G3155">
        <f t="shared" si="216"/>
        <v>-13152</v>
      </c>
      <c r="H3155">
        <f t="shared" si="217"/>
        <v>771.3234500000716</v>
      </c>
    </row>
    <row r="3156" spans="5:8" x14ac:dyDescent="0.55000000000000004">
      <c r="E3156">
        <f t="shared" si="215"/>
        <v>3154</v>
      </c>
      <c r="F3156">
        <f t="shared" si="215"/>
        <v>4153</v>
      </c>
      <c r="G3156">
        <f t="shared" si="216"/>
        <v>-13153</v>
      </c>
      <c r="H3156">
        <f t="shared" si="217"/>
        <v>771.42345000007163</v>
      </c>
    </row>
    <row r="3157" spans="5:8" x14ac:dyDescent="0.55000000000000004">
      <c r="E3157">
        <f t="shared" ref="E3157:F3172" si="218">E3156+1</f>
        <v>3155</v>
      </c>
      <c r="F3157">
        <f t="shared" si="218"/>
        <v>4154</v>
      </c>
      <c r="G3157">
        <f t="shared" si="216"/>
        <v>-13154</v>
      </c>
      <c r="H3157">
        <f t="shared" si="217"/>
        <v>771.52345000007165</v>
      </c>
    </row>
    <row r="3158" spans="5:8" x14ac:dyDescent="0.55000000000000004">
      <c r="E3158">
        <f t="shared" si="218"/>
        <v>3156</v>
      </c>
      <c r="F3158">
        <f t="shared" si="218"/>
        <v>4155</v>
      </c>
      <c r="G3158">
        <f t="shared" si="216"/>
        <v>-13155</v>
      </c>
      <c r="H3158">
        <f t="shared" si="217"/>
        <v>771.62345000007167</v>
      </c>
    </row>
    <row r="3159" spans="5:8" x14ac:dyDescent="0.55000000000000004">
      <c r="E3159">
        <f t="shared" si="218"/>
        <v>3157</v>
      </c>
      <c r="F3159">
        <f t="shared" si="218"/>
        <v>4156</v>
      </c>
      <c r="G3159">
        <f t="shared" si="216"/>
        <v>-13156</v>
      </c>
      <c r="H3159">
        <f t="shared" si="217"/>
        <v>771.72345000007169</v>
      </c>
    </row>
    <row r="3160" spans="5:8" x14ac:dyDescent="0.55000000000000004">
      <c r="E3160">
        <f t="shared" si="218"/>
        <v>3158</v>
      </c>
      <c r="F3160">
        <f t="shared" si="218"/>
        <v>4157</v>
      </c>
      <c r="G3160">
        <f t="shared" si="216"/>
        <v>-13157</v>
      </c>
      <c r="H3160">
        <f t="shared" si="217"/>
        <v>771.82345000007172</v>
      </c>
    </row>
    <row r="3161" spans="5:8" x14ac:dyDescent="0.55000000000000004">
      <c r="E3161">
        <f t="shared" si="218"/>
        <v>3159</v>
      </c>
      <c r="F3161">
        <f t="shared" si="218"/>
        <v>4158</v>
      </c>
      <c r="G3161">
        <f t="shared" si="216"/>
        <v>-13158</v>
      </c>
      <c r="H3161">
        <f t="shared" si="217"/>
        <v>771.92345000007174</v>
      </c>
    </row>
    <row r="3162" spans="5:8" x14ac:dyDescent="0.55000000000000004">
      <c r="E3162">
        <f t="shared" si="218"/>
        <v>3160</v>
      </c>
      <c r="F3162">
        <f t="shared" si="218"/>
        <v>4159</v>
      </c>
      <c r="G3162">
        <f t="shared" si="216"/>
        <v>-13159</v>
      </c>
      <c r="H3162">
        <f t="shared" si="217"/>
        <v>772.02345000007176</v>
      </c>
    </row>
    <row r="3163" spans="5:8" x14ac:dyDescent="0.55000000000000004">
      <c r="E3163">
        <f t="shared" si="218"/>
        <v>3161</v>
      </c>
      <c r="F3163">
        <f t="shared" si="218"/>
        <v>4160</v>
      </c>
      <c r="G3163">
        <f t="shared" si="216"/>
        <v>-13160</v>
      </c>
      <c r="H3163">
        <f t="shared" si="217"/>
        <v>772.12345000007178</v>
      </c>
    </row>
    <row r="3164" spans="5:8" x14ac:dyDescent="0.55000000000000004">
      <c r="E3164">
        <f t="shared" si="218"/>
        <v>3162</v>
      </c>
      <c r="F3164">
        <f t="shared" si="218"/>
        <v>4161</v>
      </c>
      <c r="G3164">
        <f t="shared" si="216"/>
        <v>-13161</v>
      </c>
      <c r="H3164">
        <f t="shared" si="217"/>
        <v>772.22345000007181</v>
      </c>
    </row>
    <row r="3165" spans="5:8" x14ac:dyDescent="0.55000000000000004">
      <c r="E3165">
        <f t="shared" si="218"/>
        <v>3163</v>
      </c>
      <c r="F3165">
        <f t="shared" si="218"/>
        <v>4162</v>
      </c>
      <c r="G3165">
        <f t="shared" si="216"/>
        <v>-13162</v>
      </c>
      <c r="H3165">
        <f t="shared" si="217"/>
        <v>772.32345000007183</v>
      </c>
    </row>
    <row r="3166" spans="5:8" x14ac:dyDescent="0.55000000000000004">
      <c r="E3166">
        <f t="shared" si="218"/>
        <v>3164</v>
      </c>
      <c r="F3166">
        <f t="shared" si="218"/>
        <v>4163</v>
      </c>
      <c r="G3166">
        <f t="shared" si="216"/>
        <v>-13163</v>
      </c>
      <c r="H3166">
        <f t="shared" si="217"/>
        <v>772.42345000007185</v>
      </c>
    </row>
    <row r="3167" spans="5:8" x14ac:dyDescent="0.55000000000000004">
      <c r="E3167">
        <f t="shared" si="218"/>
        <v>3165</v>
      </c>
      <c r="F3167">
        <f t="shared" si="218"/>
        <v>4164</v>
      </c>
      <c r="G3167">
        <f t="shared" si="216"/>
        <v>-13164</v>
      </c>
      <c r="H3167">
        <f t="shared" si="217"/>
        <v>772.52345000007188</v>
      </c>
    </row>
    <row r="3168" spans="5:8" x14ac:dyDescent="0.55000000000000004">
      <c r="E3168">
        <f t="shared" si="218"/>
        <v>3166</v>
      </c>
      <c r="F3168">
        <f t="shared" si="218"/>
        <v>4165</v>
      </c>
      <c r="G3168">
        <f t="shared" si="216"/>
        <v>-13165</v>
      </c>
      <c r="H3168">
        <f t="shared" si="217"/>
        <v>772.6234500000719</v>
      </c>
    </row>
    <row r="3169" spans="5:8" x14ac:dyDescent="0.55000000000000004">
      <c r="E3169">
        <f t="shared" si="218"/>
        <v>3167</v>
      </c>
      <c r="F3169">
        <f t="shared" si="218"/>
        <v>4166</v>
      </c>
      <c r="G3169">
        <f t="shared" si="216"/>
        <v>-13166</v>
      </c>
      <c r="H3169">
        <f t="shared" si="217"/>
        <v>772.72345000007192</v>
      </c>
    </row>
    <row r="3170" spans="5:8" x14ac:dyDescent="0.55000000000000004">
      <c r="E3170">
        <f t="shared" si="218"/>
        <v>3168</v>
      </c>
      <c r="F3170">
        <f t="shared" si="218"/>
        <v>4167</v>
      </c>
      <c r="G3170">
        <f t="shared" si="216"/>
        <v>-13167</v>
      </c>
      <c r="H3170">
        <f t="shared" si="217"/>
        <v>772.82345000007194</v>
      </c>
    </row>
    <row r="3171" spans="5:8" x14ac:dyDescent="0.55000000000000004">
      <c r="E3171">
        <f t="shared" si="218"/>
        <v>3169</v>
      </c>
      <c r="F3171">
        <f t="shared" si="218"/>
        <v>4168</v>
      </c>
      <c r="G3171">
        <f t="shared" si="216"/>
        <v>-13168</v>
      </c>
      <c r="H3171">
        <f t="shared" si="217"/>
        <v>772.92345000007197</v>
      </c>
    </row>
    <row r="3172" spans="5:8" x14ac:dyDescent="0.55000000000000004">
      <c r="E3172">
        <f t="shared" si="218"/>
        <v>3170</v>
      </c>
      <c r="F3172">
        <f t="shared" si="218"/>
        <v>4169</v>
      </c>
      <c r="G3172">
        <f t="shared" si="216"/>
        <v>-13169</v>
      </c>
      <c r="H3172">
        <f t="shared" si="217"/>
        <v>773.02345000007199</v>
      </c>
    </row>
    <row r="3173" spans="5:8" x14ac:dyDescent="0.55000000000000004">
      <c r="E3173">
        <f t="shared" ref="E3173:F3188" si="219">E3172+1</f>
        <v>3171</v>
      </c>
      <c r="F3173">
        <f t="shared" si="219"/>
        <v>4170</v>
      </c>
      <c r="G3173">
        <f t="shared" si="216"/>
        <v>-13170</v>
      </c>
      <c r="H3173">
        <f t="shared" si="217"/>
        <v>773.12345000007201</v>
      </c>
    </row>
    <row r="3174" spans="5:8" x14ac:dyDescent="0.55000000000000004">
      <c r="E3174">
        <f t="shared" si="219"/>
        <v>3172</v>
      </c>
      <c r="F3174">
        <f t="shared" si="219"/>
        <v>4171</v>
      </c>
      <c r="G3174">
        <f t="shared" si="216"/>
        <v>-13171</v>
      </c>
      <c r="H3174">
        <f t="shared" si="217"/>
        <v>773.22345000007203</v>
      </c>
    </row>
    <row r="3175" spans="5:8" x14ac:dyDescent="0.55000000000000004">
      <c r="E3175">
        <f t="shared" si="219"/>
        <v>3173</v>
      </c>
      <c r="F3175">
        <f t="shared" si="219"/>
        <v>4172</v>
      </c>
      <c r="G3175">
        <f t="shared" si="216"/>
        <v>-13172</v>
      </c>
      <c r="H3175">
        <f t="shared" si="217"/>
        <v>773.32345000007206</v>
      </c>
    </row>
    <row r="3176" spans="5:8" x14ac:dyDescent="0.55000000000000004">
      <c r="E3176">
        <f t="shared" si="219"/>
        <v>3174</v>
      </c>
      <c r="F3176">
        <f t="shared" si="219"/>
        <v>4173</v>
      </c>
      <c r="G3176">
        <f t="shared" si="216"/>
        <v>-13173</v>
      </c>
      <c r="H3176">
        <f t="shared" si="217"/>
        <v>773.42345000007208</v>
      </c>
    </row>
    <row r="3177" spans="5:8" x14ac:dyDescent="0.55000000000000004">
      <c r="E3177">
        <f t="shared" si="219"/>
        <v>3175</v>
      </c>
      <c r="F3177">
        <f t="shared" si="219"/>
        <v>4174</v>
      </c>
      <c r="G3177">
        <f t="shared" si="216"/>
        <v>-13174</v>
      </c>
      <c r="H3177">
        <f t="shared" si="217"/>
        <v>773.5234500000721</v>
      </c>
    </row>
    <row r="3178" spans="5:8" x14ac:dyDescent="0.55000000000000004">
      <c r="E3178">
        <f t="shared" si="219"/>
        <v>3176</v>
      </c>
      <c r="F3178">
        <f t="shared" si="219"/>
        <v>4175</v>
      </c>
      <c r="G3178">
        <f t="shared" si="216"/>
        <v>-13175</v>
      </c>
      <c r="H3178">
        <f t="shared" si="217"/>
        <v>773.62345000007213</v>
      </c>
    </row>
    <row r="3179" spans="5:8" x14ac:dyDescent="0.55000000000000004">
      <c r="E3179">
        <f t="shared" si="219"/>
        <v>3177</v>
      </c>
      <c r="F3179">
        <f t="shared" si="219"/>
        <v>4176</v>
      </c>
      <c r="G3179">
        <f t="shared" si="216"/>
        <v>-13176</v>
      </c>
      <c r="H3179">
        <f t="shared" si="217"/>
        <v>773.72345000007215</v>
      </c>
    </row>
    <row r="3180" spans="5:8" x14ac:dyDescent="0.55000000000000004">
      <c r="E3180">
        <f t="shared" si="219"/>
        <v>3178</v>
      </c>
      <c r="F3180">
        <f t="shared" si="219"/>
        <v>4177</v>
      </c>
      <c r="G3180">
        <f t="shared" si="216"/>
        <v>-13177</v>
      </c>
      <c r="H3180">
        <f t="shared" si="217"/>
        <v>773.82345000007217</v>
      </c>
    </row>
    <row r="3181" spans="5:8" x14ac:dyDescent="0.55000000000000004">
      <c r="E3181">
        <f t="shared" si="219"/>
        <v>3179</v>
      </c>
      <c r="F3181">
        <f t="shared" si="219"/>
        <v>4178</v>
      </c>
      <c r="G3181">
        <f t="shared" si="216"/>
        <v>-13178</v>
      </c>
      <c r="H3181">
        <f t="shared" si="217"/>
        <v>773.92345000007219</v>
      </c>
    </row>
    <row r="3182" spans="5:8" x14ac:dyDescent="0.55000000000000004">
      <c r="E3182">
        <f t="shared" si="219"/>
        <v>3180</v>
      </c>
      <c r="F3182">
        <f t="shared" si="219"/>
        <v>4179</v>
      </c>
      <c r="G3182">
        <f t="shared" si="216"/>
        <v>-13179</v>
      </c>
      <c r="H3182">
        <f t="shared" si="217"/>
        <v>774.02345000007222</v>
      </c>
    </row>
    <row r="3183" spans="5:8" x14ac:dyDescent="0.55000000000000004">
      <c r="E3183">
        <f t="shared" si="219"/>
        <v>3181</v>
      </c>
      <c r="F3183">
        <f t="shared" si="219"/>
        <v>4180</v>
      </c>
      <c r="G3183">
        <f t="shared" si="216"/>
        <v>-13180</v>
      </c>
      <c r="H3183">
        <f t="shared" si="217"/>
        <v>774.12345000007224</v>
      </c>
    </row>
    <row r="3184" spans="5:8" x14ac:dyDescent="0.55000000000000004">
      <c r="E3184">
        <f t="shared" si="219"/>
        <v>3182</v>
      </c>
      <c r="F3184">
        <f t="shared" si="219"/>
        <v>4181</v>
      </c>
      <c r="G3184">
        <f t="shared" si="216"/>
        <v>-13181</v>
      </c>
      <c r="H3184">
        <f t="shared" si="217"/>
        <v>774.22345000007226</v>
      </c>
    </row>
    <row r="3185" spans="5:8" x14ac:dyDescent="0.55000000000000004">
      <c r="E3185">
        <f t="shared" si="219"/>
        <v>3183</v>
      </c>
      <c r="F3185">
        <f t="shared" si="219"/>
        <v>4182</v>
      </c>
      <c r="G3185">
        <f t="shared" si="216"/>
        <v>-13182</v>
      </c>
      <c r="H3185">
        <f t="shared" si="217"/>
        <v>774.32345000007228</v>
      </c>
    </row>
    <row r="3186" spans="5:8" x14ac:dyDescent="0.55000000000000004">
      <c r="E3186">
        <f t="shared" si="219"/>
        <v>3184</v>
      </c>
      <c r="F3186">
        <f t="shared" si="219"/>
        <v>4183</v>
      </c>
      <c r="G3186">
        <f t="shared" si="216"/>
        <v>-13183</v>
      </c>
      <c r="H3186">
        <f t="shared" si="217"/>
        <v>774.42345000007231</v>
      </c>
    </row>
    <row r="3187" spans="5:8" x14ac:dyDescent="0.55000000000000004">
      <c r="E3187">
        <f t="shared" si="219"/>
        <v>3185</v>
      </c>
      <c r="F3187">
        <f t="shared" si="219"/>
        <v>4184</v>
      </c>
      <c r="G3187">
        <f t="shared" si="216"/>
        <v>-13184</v>
      </c>
      <c r="H3187">
        <f t="shared" si="217"/>
        <v>774.52345000007233</v>
      </c>
    </row>
    <row r="3188" spans="5:8" x14ac:dyDescent="0.55000000000000004">
      <c r="E3188">
        <f t="shared" si="219"/>
        <v>3186</v>
      </c>
      <c r="F3188">
        <f t="shared" si="219"/>
        <v>4185</v>
      </c>
      <c r="G3188">
        <f t="shared" si="216"/>
        <v>-13185</v>
      </c>
      <c r="H3188">
        <f t="shared" si="217"/>
        <v>774.62345000007235</v>
      </c>
    </row>
    <row r="3189" spans="5:8" x14ac:dyDescent="0.55000000000000004">
      <c r="E3189">
        <f t="shared" ref="E3189:F3204" si="220">E3188+1</f>
        <v>3187</v>
      </c>
      <c r="F3189">
        <f t="shared" si="220"/>
        <v>4186</v>
      </c>
      <c r="G3189">
        <f t="shared" si="216"/>
        <v>-13186</v>
      </c>
      <c r="H3189">
        <f t="shared" si="217"/>
        <v>774.72345000007238</v>
      </c>
    </row>
    <row r="3190" spans="5:8" x14ac:dyDescent="0.55000000000000004">
      <c r="E3190">
        <f t="shared" si="220"/>
        <v>3188</v>
      </c>
      <c r="F3190">
        <f t="shared" si="220"/>
        <v>4187</v>
      </c>
      <c r="G3190">
        <f t="shared" si="216"/>
        <v>-13187</v>
      </c>
      <c r="H3190">
        <f t="shared" si="217"/>
        <v>774.8234500000724</v>
      </c>
    </row>
    <row r="3191" spans="5:8" x14ac:dyDescent="0.55000000000000004">
      <c r="E3191">
        <f t="shared" si="220"/>
        <v>3189</v>
      </c>
      <c r="F3191">
        <f t="shared" si="220"/>
        <v>4188</v>
      </c>
      <c r="G3191">
        <f t="shared" si="216"/>
        <v>-13188</v>
      </c>
      <c r="H3191">
        <f t="shared" si="217"/>
        <v>774.92345000007242</v>
      </c>
    </row>
    <row r="3192" spans="5:8" x14ac:dyDescent="0.55000000000000004">
      <c r="E3192">
        <f t="shared" si="220"/>
        <v>3190</v>
      </c>
      <c r="F3192">
        <f t="shared" si="220"/>
        <v>4189</v>
      </c>
      <c r="G3192">
        <f t="shared" si="216"/>
        <v>-13189</v>
      </c>
      <c r="H3192">
        <f t="shared" si="217"/>
        <v>775.02345000007244</v>
      </c>
    </row>
    <row r="3193" spans="5:8" x14ac:dyDescent="0.55000000000000004">
      <c r="E3193">
        <f t="shared" si="220"/>
        <v>3191</v>
      </c>
      <c r="F3193">
        <f t="shared" si="220"/>
        <v>4190</v>
      </c>
      <c r="G3193">
        <f t="shared" si="216"/>
        <v>-13190</v>
      </c>
      <c r="H3193">
        <f t="shared" si="217"/>
        <v>775.12345000007247</v>
      </c>
    </row>
    <row r="3194" spans="5:8" x14ac:dyDescent="0.55000000000000004">
      <c r="E3194">
        <f t="shared" si="220"/>
        <v>3192</v>
      </c>
      <c r="F3194">
        <f t="shared" si="220"/>
        <v>4191</v>
      </c>
      <c r="G3194">
        <f t="shared" si="216"/>
        <v>-13191</v>
      </c>
      <c r="H3194">
        <f t="shared" si="217"/>
        <v>775.22345000007249</v>
      </c>
    </row>
    <row r="3195" spans="5:8" x14ac:dyDescent="0.55000000000000004">
      <c r="E3195">
        <f t="shared" si="220"/>
        <v>3193</v>
      </c>
      <c r="F3195">
        <f t="shared" si="220"/>
        <v>4192</v>
      </c>
      <c r="G3195">
        <f t="shared" si="216"/>
        <v>-13192</v>
      </c>
      <c r="H3195">
        <f t="shared" si="217"/>
        <v>775.32345000007251</v>
      </c>
    </row>
    <row r="3196" spans="5:8" x14ac:dyDescent="0.55000000000000004">
      <c r="E3196">
        <f t="shared" si="220"/>
        <v>3194</v>
      </c>
      <c r="F3196">
        <f t="shared" si="220"/>
        <v>4193</v>
      </c>
      <c r="G3196">
        <f t="shared" si="216"/>
        <v>-13193</v>
      </c>
      <c r="H3196">
        <f t="shared" si="217"/>
        <v>775.42345000007253</v>
      </c>
    </row>
    <row r="3197" spans="5:8" x14ac:dyDescent="0.55000000000000004">
      <c r="E3197">
        <f t="shared" si="220"/>
        <v>3195</v>
      </c>
      <c r="F3197">
        <f t="shared" si="220"/>
        <v>4194</v>
      </c>
      <c r="G3197">
        <f t="shared" si="216"/>
        <v>-13194</v>
      </c>
      <c r="H3197">
        <f t="shared" si="217"/>
        <v>775.52345000007256</v>
      </c>
    </row>
    <row r="3198" spans="5:8" x14ac:dyDescent="0.55000000000000004">
      <c r="E3198">
        <f t="shared" si="220"/>
        <v>3196</v>
      </c>
      <c r="F3198">
        <f t="shared" si="220"/>
        <v>4195</v>
      </c>
      <c r="G3198">
        <f t="shared" si="216"/>
        <v>-13195</v>
      </c>
      <c r="H3198">
        <f t="shared" si="217"/>
        <v>775.62345000007258</v>
      </c>
    </row>
    <row r="3199" spans="5:8" x14ac:dyDescent="0.55000000000000004">
      <c r="E3199">
        <f t="shared" si="220"/>
        <v>3197</v>
      </c>
      <c r="F3199">
        <f t="shared" si="220"/>
        <v>4196</v>
      </c>
      <c r="G3199">
        <f t="shared" si="216"/>
        <v>-13196</v>
      </c>
      <c r="H3199">
        <f t="shared" si="217"/>
        <v>775.7234500000726</v>
      </c>
    </row>
    <row r="3200" spans="5:8" x14ac:dyDescent="0.55000000000000004">
      <c r="E3200">
        <f t="shared" si="220"/>
        <v>3198</v>
      </c>
      <c r="F3200">
        <f t="shared" si="220"/>
        <v>4197</v>
      </c>
      <c r="G3200">
        <f t="shared" si="216"/>
        <v>-13197</v>
      </c>
      <c r="H3200">
        <f t="shared" si="217"/>
        <v>775.82345000007263</v>
      </c>
    </row>
    <row r="3201" spans="5:8" x14ac:dyDescent="0.55000000000000004">
      <c r="E3201">
        <f t="shared" si="220"/>
        <v>3199</v>
      </c>
      <c r="F3201">
        <f t="shared" si="220"/>
        <v>4198</v>
      </c>
      <c r="G3201">
        <f t="shared" si="216"/>
        <v>-13198</v>
      </c>
      <c r="H3201">
        <f t="shared" si="217"/>
        <v>775.92345000007265</v>
      </c>
    </row>
    <row r="3202" spans="5:8" x14ac:dyDescent="0.55000000000000004">
      <c r="E3202">
        <f t="shared" si="220"/>
        <v>3200</v>
      </c>
      <c r="F3202">
        <f t="shared" si="220"/>
        <v>4199</v>
      </c>
      <c r="G3202">
        <f t="shared" si="216"/>
        <v>-13199</v>
      </c>
      <c r="H3202">
        <f t="shared" si="217"/>
        <v>776.02345000007267</v>
      </c>
    </row>
    <row r="3203" spans="5:8" x14ac:dyDescent="0.55000000000000004">
      <c r="E3203">
        <f t="shared" si="220"/>
        <v>3201</v>
      </c>
      <c r="F3203">
        <f t="shared" si="220"/>
        <v>4200</v>
      </c>
      <c r="G3203">
        <f t="shared" si="216"/>
        <v>-13200</v>
      </c>
      <c r="H3203">
        <f t="shared" si="217"/>
        <v>776.12345000007269</v>
      </c>
    </row>
    <row r="3204" spans="5:8" x14ac:dyDescent="0.55000000000000004">
      <c r="E3204">
        <f t="shared" si="220"/>
        <v>3202</v>
      </c>
      <c r="F3204">
        <f t="shared" si="220"/>
        <v>4201</v>
      </c>
      <c r="G3204">
        <f t="shared" si="216"/>
        <v>-13201</v>
      </c>
      <c r="H3204">
        <f t="shared" si="217"/>
        <v>776.22345000007272</v>
      </c>
    </row>
    <row r="3205" spans="5:8" x14ac:dyDescent="0.55000000000000004">
      <c r="E3205">
        <f t="shared" ref="E3205:F3220" si="221">E3204+1</f>
        <v>3203</v>
      </c>
      <c r="F3205">
        <f t="shared" si="221"/>
        <v>4202</v>
      </c>
      <c r="G3205">
        <f t="shared" ref="G3205:G3268" si="222">G3204-1</f>
        <v>-13202</v>
      </c>
      <c r="H3205">
        <f t="shared" ref="H3205:H3268" si="223">H3204+0.1</f>
        <v>776.32345000007274</v>
      </c>
    </row>
    <row r="3206" spans="5:8" x14ac:dyDescent="0.55000000000000004">
      <c r="E3206">
        <f t="shared" si="221"/>
        <v>3204</v>
      </c>
      <c r="F3206">
        <f t="shared" si="221"/>
        <v>4203</v>
      </c>
      <c r="G3206">
        <f t="shared" si="222"/>
        <v>-13203</v>
      </c>
      <c r="H3206">
        <f t="shared" si="223"/>
        <v>776.42345000007276</v>
      </c>
    </row>
    <row r="3207" spans="5:8" x14ac:dyDescent="0.55000000000000004">
      <c r="E3207">
        <f t="shared" si="221"/>
        <v>3205</v>
      </c>
      <c r="F3207">
        <f t="shared" si="221"/>
        <v>4204</v>
      </c>
      <c r="G3207">
        <f t="shared" si="222"/>
        <v>-13204</v>
      </c>
      <c r="H3207">
        <f t="shared" si="223"/>
        <v>776.52345000007278</v>
      </c>
    </row>
    <row r="3208" spans="5:8" x14ac:dyDescent="0.55000000000000004">
      <c r="E3208">
        <f t="shared" si="221"/>
        <v>3206</v>
      </c>
      <c r="F3208">
        <f t="shared" si="221"/>
        <v>4205</v>
      </c>
      <c r="G3208">
        <f t="shared" si="222"/>
        <v>-13205</v>
      </c>
      <c r="H3208">
        <f t="shared" si="223"/>
        <v>776.62345000007281</v>
      </c>
    </row>
    <row r="3209" spans="5:8" x14ac:dyDescent="0.55000000000000004">
      <c r="E3209">
        <f t="shared" si="221"/>
        <v>3207</v>
      </c>
      <c r="F3209">
        <f t="shared" si="221"/>
        <v>4206</v>
      </c>
      <c r="G3209">
        <f t="shared" si="222"/>
        <v>-13206</v>
      </c>
      <c r="H3209">
        <f t="shared" si="223"/>
        <v>776.72345000007283</v>
      </c>
    </row>
    <row r="3210" spans="5:8" x14ac:dyDescent="0.55000000000000004">
      <c r="E3210">
        <f t="shared" si="221"/>
        <v>3208</v>
      </c>
      <c r="F3210">
        <f t="shared" si="221"/>
        <v>4207</v>
      </c>
      <c r="G3210">
        <f t="shared" si="222"/>
        <v>-13207</v>
      </c>
      <c r="H3210">
        <f t="shared" si="223"/>
        <v>776.82345000007285</v>
      </c>
    </row>
    <row r="3211" spans="5:8" x14ac:dyDescent="0.55000000000000004">
      <c r="E3211">
        <f t="shared" si="221"/>
        <v>3209</v>
      </c>
      <c r="F3211">
        <f t="shared" si="221"/>
        <v>4208</v>
      </c>
      <c r="G3211">
        <f t="shared" si="222"/>
        <v>-13208</v>
      </c>
      <c r="H3211">
        <f t="shared" si="223"/>
        <v>776.92345000007288</v>
      </c>
    </row>
    <row r="3212" spans="5:8" x14ac:dyDescent="0.55000000000000004">
      <c r="E3212">
        <f t="shared" si="221"/>
        <v>3210</v>
      </c>
      <c r="F3212">
        <f t="shared" si="221"/>
        <v>4209</v>
      </c>
      <c r="G3212">
        <f t="shared" si="222"/>
        <v>-13209</v>
      </c>
      <c r="H3212">
        <f t="shared" si="223"/>
        <v>777.0234500000729</v>
      </c>
    </row>
    <row r="3213" spans="5:8" x14ac:dyDescent="0.55000000000000004">
      <c r="E3213">
        <f t="shared" si="221"/>
        <v>3211</v>
      </c>
      <c r="F3213">
        <f t="shared" si="221"/>
        <v>4210</v>
      </c>
      <c r="G3213">
        <f t="shared" si="222"/>
        <v>-13210</v>
      </c>
      <c r="H3213">
        <f t="shared" si="223"/>
        <v>777.12345000007292</v>
      </c>
    </row>
    <row r="3214" spans="5:8" x14ac:dyDescent="0.55000000000000004">
      <c r="E3214">
        <f t="shared" si="221"/>
        <v>3212</v>
      </c>
      <c r="F3214">
        <f t="shared" si="221"/>
        <v>4211</v>
      </c>
      <c r="G3214">
        <f t="shared" si="222"/>
        <v>-13211</v>
      </c>
      <c r="H3214">
        <f t="shared" si="223"/>
        <v>777.22345000007294</v>
      </c>
    </row>
    <row r="3215" spans="5:8" x14ac:dyDescent="0.55000000000000004">
      <c r="E3215">
        <f t="shared" si="221"/>
        <v>3213</v>
      </c>
      <c r="F3215">
        <f t="shared" si="221"/>
        <v>4212</v>
      </c>
      <c r="G3215">
        <f t="shared" si="222"/>
        <v>-13212</v>
      </c>
      <c r="H3215">
        <f t="shared" si="223"/>
        <v>777.32345000007297</v>
      </c>
    </row>
    <row r="3216" spans="5:8" x14ac:dyDescent="0.55000000000000004">
      <c r="E3216">
        <f t="shared" si="221"/>
        <v>3214</v>
      </c>
      <c r="F3216">
        <f t="shared" si="221"/>
        <v>4213</v>
      </c>
      <c r="G3216">
        <f t="shared" si="222"/>
        <v>-13213</v>
      </c>
      <c r="H3216">
        <f t="shared" si="223"/>
        <v>777.42345000007299</v>
      </c>
    </row>
    <row r="3217" spans="5:8" x14ac:dyDescent="0.55000000000000004">
      <c r="E3217">
        <f t="shared" si="221"/>
        <v>3215</v>
      </c>
      <c r="F3217">
        <f t="shared" si="221"/>
        <v>4214</v>
      </c>
      <c r="G3217">
        <f t="shared" si="222"/>
        <v>-13214</v>
      </c>
      <c r="H3217">
        <f t="shared" si="223"/>
        <v>777.52345000007301</v>
      </c>
    </row>
    <row r="3218" spans="5:8" x14ac:dyDescent="0.55000000000000004">
      <c r="E3218">
        <f t="shared" si="221"/>
        <v>3216</v>
      </c>
      <c r="F3218">
        <f t="shared" si="221"/>
        <v>4215</v>
      </c>
      <c r="G3218">
        <f t="shared" si="222"/>
        <v>-13215</v>
      </c>
      <c r="H3218">
        <f t="shared" si="223"/>
        <v>777.62345000007303</v>
      </c>
    </row>
    <row r="3219" spans="5:8" x14ac:dyDescent="0.55000000000000004">
      <c r="E3219">
        <f t="shared" si="221"/>
        <v>3217</v>
      </c>
      <c r="F3219">
        <f t="shared" si="221"/>
        <v>4216</v>
      </c>
      <c r="G3219">
        <f t="shared" si="222"/>
        <v>-13216</v>
      </c>
      <c r="H3219">
        <f t="shared" si="223"/>
        <v>777.72345000007306</v>
      </c>
    </row>
    <row r="3220" spans="5:8" x14ac:dyDescent="0.55000000000000004">
      <c r="E3220">
        <f t="shared" si="221"/>
        <v>3218</v>
      </c>
      <c r="F3220">
        <f t="shared" si="221"/>
        <v>4217</v>
      </c>
      <c r="G3220">
        <f t="shared" si="222"/>
        <v>-13217</v>
      </c>
      <c r="H3220">
        <f t="shared" si="223"/>
        <v>777.82345000007308</v>
      </c>
    </row>
    <row r="3221" spans="5:8" x14ac:dyDescent="0.55000000000000004">
      <c r="E3221">
        <f t="shared" ref="E3221:F3236" si="224">E3220+1</f>
        <v>3219</v>
      </c>
      <c r="F3221">
        <f t="shared" si="224"/>
        <v>4218</v>
      </c>
      <c r="G3221">
        <f t="shared" si="222"/>
        <v>-13218</v>
      </c>
      <c r="H3221">
        <f t="shared" si="223"/>
        <v>777.9234500000731</v>
      </c>
    </row>
    <row r="3222" spans="5:8" x14ac:dyDescent="0.55000000000000004">
      <c r="E3222">
        <f t="shared" si="224"/>
        <v>3220</v>
      </c>
      <c r="F3222">
        <f t="shared" si="224"/>
        <v>4219</v>
      </c>
      <c r="G3222">
        <f t="shared" si="222"/>
        <v>-13219</v>
      </c>
      <c r="H3222">
        <f t="shared" si="223"/>
        <v>778.02345000007313</v>
      </c>
    </row>
    <row r="3223" spans="5:8" x14ac:dyDescent="0.55000000000000004">
      <c r="E3223">
        <f t="shared" si="224"/>
        <v>3221</v>
      </c>
      <c r="F3223">
        <f t="shared" si="224"/>
        <v>4220</v>
      </c>
      <c r="G3223">
        <f t="shared" si="222"/>
        <v>-13220</v>
      </c>
      <c r="H3223">
        <f t="shared" si="223"/>
        <v>778.12345000007315</v>
      </c>
    </row>
    <row r="3224" spans="5:8" x14ac:dyDescent="0.55000000000000004">
      <c r="E3224">
        <f t="shared" si="224"/>
        <v>3222</v>
      </c>
      <c r="F3224">
        <f t="shared" si="224"/>
        <v>4221</v>
      </c>
      <c r="G3224">
        <f t="shared" si="222"/>
        <v>-13221</v>
      </c>
      <c r="H3224">
        <f t="shared" si="223"/>
        <v>778.22345000007317</v>
      </c>
    </row>
    <row r="3225" spans="5:8" x14ac:dyDescent="0.55000000000000004">
      <c r="E3225">
        <f t="shared" si="224"/>
        <v>3223</v>
      </c>
      <c r="F3225">
        <f t="shared" si="224"/>
        <v>4222</v>
      </c>
      <c r="G3225">
        <f t="shared" si="222"/>
        <v>-13222</v>
      </c>
      <c r="H3225">
        <f t="shared" si="223"/>
        <v>778.32345000007319</v>
      </c>
    </row>
    <row r="3226" spans="5:8" x14ac:dyDescent="0.55000000000000004">
      <c r="E3226">
        <f t="shared" si="224"/>
        <v>3224</v>
      </c>
      <c r="F3226">
        <f t="shared" si="224"/>
        <v>4223</v>
      </c>
      <c r="G3226">
        <f t="shared" si="222"/>
        <v>-13223</v>
      </c>
      <c r="H3226">
        <f t="shared" si="223"/>
        <v>778.42345000007322</v>
      </c>
    </row>
    <row r="3227" spans="5:8" x14ac:dyDescent="0.55000000000000004">
      <c r="E3227">
        <f t="shared" si="224"/>
        <v>3225</v>
      </c>
      <c r="F3227">
        <f t="shared" si="224"/>
        <v>4224</v>
      </c>
      <c r="G3227">
        <f t="shared" si="222"/>
        <v>-13224</v>
      </c>
      <c r="H3227">
        <f t="shared" si="223"/>
        <v>778.52345000007324</v>
      </c>
    </row>
    <row r="3228" spans="5:8" x14ac:dyDescent="0.55000000000000004">
      <c r="E3228">
        <f t="shared" si="224"/>
        <v>3226</v>
      </c>
      <c r="F3228">
        <f t="shared" si="224"/>
        <v>4225</v>
      </c>
      <c r="G3228">
        <f t="shared" si="222"/>
        <v>-13225</v>
      </c>
      <c r="H3228">
        <f t="shared" si="223"/>
        <v>778.62345000007326</v>
      </c>
    </row>
    <row r="3229" spans="5:8" x14ac:dyDescent="0.55000000000000004">
      <c r="E3229">
        <f t="shared" si="224"/>
        <v>3227</v>
      </c>
      <c r="F3229">
        <f t="shared" si="224"/>
        <v>4226</v>
      </c>
      <c r="G3229">
        <f t="shared" si="222"/>
        <v>-13226</v>
      </c>
      <c r="H3229">
        <f t="shared" si="223"/>
        <v>778.72345000007329</v>
      </c>
    </row>
    <row r="3230" spans="5:8" x14ac:dyDescent="0.55000000000000004">
      <c r="E3230">
        <f t="shared" si="224"/>
        <v>3228</v>
      </c>
      <c r="F3230">
        <f t="shared" si="224"/>
        <v>4227</v>
      </c>
      <c r="G3230">
        <f t="shared" si="222"/>
        <v>-13227</v>
      </c>
      <c r="H3230">
        <f t="shared" si="223"/>
        <v>778.82345000007331</v>
      </c>
    </row>
    <row r="3231" spans="5:8" x14ac:dyDescent="0.55000000000000004">
      <c r="E3231">
        <f t="shared" si="224"/>
        <v>3229</v>
      </c>
      <c r="F3231">
        <f t="shared" si="224"/>
        <v>4228</v>
      </c>
      <c r="G3231">
        <f t="shared" si="222"/>
        <v>-13228</v>
      </c>
      <c r="H3231">
        <f t="shared" si="223"/>
        <v>778.92345000007333</v>
      </c>
    </row>
    <row r="3232" spans="5:8" x14ac:dyDescent="0.55000000000000004">
      <c r="E3232">
        <f t="shared" si="224"/>
        <v>3230</v>
      </c>
      <c r="F3232">
        <f t="shared" si="224"/>
        <v>4229</v>
      </c>
      <c r="G3232">
        <f t="shared" si="222"/>
        <v>-13229</v>
      </c>
      <c r="H3232">
        <f t="shared" si="223"/>
        <v>779.02345000007335</v>
      </c>
    </row>
    <row r="3233" spans="5:8" x14ac:dyDescent="0.55000000000000004">
      <c r="E3233">
        <f t="shared" si="224"/>
        <v>3231</v>
      </c>
      <c r="F3233">
        <f t="shared" si="224"/>
        <v>4230</v>
      </c>
      <c r="G3233">
        <f t="shared" si="222"/>
        <v>-13230</v>
      </c>
      <c r="H3233">
        <f t="shared" si="223"/>
        <v>779.12345000007338</v>
      </c>
    </row>
    <row r="3234" spans="5:8" x14ac:dyDescent="0.55000000000000004">
      <c r="E3234">
        <f t="shared" si="224"/>
        <v>3232</v>
      </c>
      <c r="F3234">
        <f t="shared" si="224"/>
        <v>4231</v>
      </c>
      <c r="G3234">
        <f t="shared" si="222"/>
        <v>-13231</v>
      </c>
      <c r="H3234">
        <f t="shared" si="223"/>
        <v>779.2234500000734</v>
      </c>
    </row>
    <row r="3235" spans="5:8" x14ac:dyDescent="0.55000000000000004">
      <c r="E3235">
        <f t="shared" si="224"/>
        <v>3233</v>
      </c>
      <c r="F3235">
        <f t="shared" si="224"/>
        <v>4232</v>
      </c>
      <c r="G3235">
        <f t="shared" si="222"/>
        <v>-13232</v>
      </c>
      <c r="H3235">
        <f t="shared" si="223"/>
        <v>779.32345000007342</v>
      </c>
    </row>
    <row r="3236" spans="5:8" x14ac:dyDescent="0.55000000000000004">
      <c r="E3236">
        <f t="shared" si="224"/>
        <v>3234</v>
      </c>
      <c r="F3236">
        <f t="shared" si="224"/>
        <v>4233</v>
      </c>
      <c r="G3236">
        <f t="shared" si="222"/>
        <v>-13233</v>
      </c>
      <c r="H3236">
        <f t="shared" si="223"/>
        <v>779.42345000007344</v>
      </c>
    </row>
    <row r="3237" spans="5:8" x14ac:dyDescent="0.55000000000000004">
      <c r="E3237">
        <f t="shared" ref="E3237:F3252" si="225">E3236+1</f>
        <v>3235</v>
      </c>
      <c r="F3237">
        <f t="shared" si="225"/>
        <v>4234</v>
      </c>
      <c r="G3237">
        <f t="shared" si="222"/>
        <v>-13234</v>
      </c>
      <c r="H3237">
        <f t="shared" si="223"/>
        <v>779.52345000007347</v>
      </c>
    </row>
    <row r="3238" spans="5:8" x14ac:dyDescent="0.55000000000000004">
      <c r="E3238">
        <f t="shared" si="225"/>
        <v>3236</v>
      </c>
      <c r="F3238">
        <f t="shared" si="225"/>
        <v>4235</v>
      </c>
      <c r="G3238">
        <f t="shared" si="222"/>
        <v>-13235</v>
      </c>
      <c r="H3238">
        <f t="shared" si="223"/>
        <v>779.62345000007349</v>
      </c>
    </row>
    <row r="3239" spans="5:8" x14ac:dyDescent="0.55000000000000004">
      <c r="E3239">
        <f t="shared" si="225"/>
        <v>3237</v>
      </c>
      <c r="F3239">
        <f t="shared" si="225"/>
        <v>4236</v>
      </c>
      <c r="G3239">
        <f t="shared" si="222"/>
        <v>-13236</v>
      </c>
      <c r="H3239">
        <f t="shared" si="223"/>
        <v>779.72345000007351</v>
      </c>
    </row>
    <row r="3240" spans="5:8" x14ac:dyDescent="0.55000000000000004">
      <c r="E3240">
        <f t="shared" si="225"/>
        <v>3238</v>
      </c>
      <c r="F3240">
        <f t="shared" si="225"/>
        <v>4237</v>
      </c>
      <c r="G3240">
        <f t="shared" si="222"/>
        <v>-13237</v>
      </c>
      <c r="H3240">
        <f t="shared" si="223"/>
        <v>779.82345000007354</v>
      </c>
    </row>
    <row r="3241" spans="5:8" x14ac:dyDescent="0.55000000000000004">
      <c r="E3241">
        <f t="shared" si="225"/>
        <v>3239</v>
      </c>
      <c r="F3241">
        <f t="shared" si="225"/>
        <v>4238</v>
      </c>
      <c r="G3241">
        <f t="shared" si="222"/>
        <v>-13238</v>
      </c>
      <c r="H3241">
        <f t="shared" si="223"/>
        <v>779.92345000007356</v>
      </c>
    </row>
    <row r="3242" spans="5:8" x14ac:dyDescent="0.55000000000000004">
      <c r="E3242">
        <f t="shared" si="225"/>
        <v>3240</v>
      </c>
      <c r="F3242">
        <f t="shared" si="225"/>
        <v>4239</v>
      </c>
      <c r="G3242">
        <f t="shared" si="222"/>
        <v>-13239</v>
      </c>
      <c r="H3242">
        <f t="shared" si="223"/>
        <v>780.02345000007358</v>
      </c>
    </row>
    <row r="3243" spans="5:8" x14ac:dyDescent="0.55000000000000004">
      <c r="E3243">
        <f t="shared" si="225"/>
        <v>3241</v>
      </c>
      <c r="F3243">
        <f t="shared" si="225"/>
        <v>4240</v>
      </c>
      <c r="G3243">
        <f t="shared" si="222"/>
        <v>-13240</v>
      </c>
      <c r="H3243">
        <f t="shared" si="223"/>
        <v>780.1234500000736</v>
      </c>
    </row>
    <row r="3244" spans="5:8" x14ac:dyDescent="0.55000000000000004">
      <c r="E3244">
        <f t="shared" si="225"/>
        <v>3242</v>
      </c>
      <c r="F3244">
        <f t="shared" si="225"/>
        <v>4241</v>
      </c>
      <c r="G3244">
        <f t="shared" si="222"/>
        <v>-13241</v>
      </c>
      <c r="H3244">
        <f t="shared" si="223"/>
        <v>780.22345000007363</v>
      </c>
    </row>
    <row r="3245" spans="5:8" x14ac:dyDescent="0.55000000000000004">
      <c r="E3245">
        <f t="shared" si="225"/>
        <v>3243</v>
      </c>
      <c r="F3245">
        <f t="shared" si="225"/>
        <v>4242</v>
      </c>
      <c r="G3245">
        <f t="shared" si="222"/>
        <v>-13242</v>
      </c>
      <c r="H3245">
        <f t="shared" si="223"/>
        <v>780.32345000007365</v>
      </c>
    </row>
    <row r="3246" spans="5:8" x14ac:dyDescent="0.55000000000000004">
      <c r="E3246">
        <f t="shared" si="225"/>
        <v>3244</v>
      </c>
      <c r="F3246">
        <f t="shared" si="225"/>
        <v>4243</v>
      </c>
      <c r="G3246">
        <f t="shared" si="222"/>
        <v>-13243</v>
      </c>
      <c r="H3246">
        <f t="shared" si="223"/>
        <v>780.42345000007367</v>
      </c>
    </row>
    <row r="3247" spans="5:8" x14ac:dyDescent="0.55000000000000004">
      <c r="E3247">
        <f t="shared" si="225"/>
        <v>3245</v>
      </c>
      <c r="F3247">
        <f t="shared" si="225"/>
        <v>4244</v>
      </c>
      <c r="G3247">
        <f t="shared" si="222"/>
        <v>-13244</v>
      </c>
      <c r="H3247">
        <f t="shared" si="223"/>
        <v>780.52345000007369</v>
      </c>
    </row>
    <row r="3248" spans="5:8" x14ac:dyDescent="0.55000000000000004">
      <c r="E3248">
        <f t="shared" si="225"/>
        <v>3246</v>
      </c>
      <c r="F3248">
        <f t="shared" si="225"/>
        <v>4245</v>
      </c>
      <c r="G3248">
        <f t="shared" si="222"/>
        <v>-13245</v>
      </c>
      <c r="H3248">
        <f t="shared" si="223"/>
        <v>780.62345000007372</v>
      </c>
    </row>
    <row r="3249" spans="5:8" x14ac:dyDescent="0.55000000000000004">
      <c r="E3249">
        <f t="shared" si="225"/>
        <v>3247</v>
      </c>
      <c r="F3249">
        <f t="shared" si="225"/>
        <v>4246</v>
      </c>
      <c r="G3249">
        <f t="shared" si="222"/>
        <v>-13246</v>
      </c>
      <c r="H3249">
        <f t="shared" si="223"/>
        <v>780.72345000007374</v>
      </c>
    </row>
    <row r="3250" spans="5:8" x14ac:dyDescent="0.55000000000000004">
      <c r="E3250">
        <f t="shared" si="225"/>
        <v>3248</v>
      </c>
      <c r="F3250">
        <f t="shared" si="225"/>
        <v>4247</v>
      </c>
      <c r="G3250">
        <f t="shared" si="222"/>
        <v>-13247</v>
      </c>
      <c r="H3250">
        <f t="shared" si="223"/>
        <v>780.82345000007376</v>
      </c>
    </row>
    <row r="3251" spans="5:8" x14ac:dyDescent="0.55000000000000004">
      <c r="E3251">
        <f t="shared" si="225"/>
        <v>3249</v>
      </c>
      <c r="F3251">
        <f t="shared" si="225"/>
        <v>4248</v>
      </c>
      <c r="G3251">
        <f t="shared" si="222"/>
        <v>-13248</v>
      </c>
      <c r="H3251">
        <f t="shared" si="223"/>
        <v>780.92345000007379</v>
      </c>
    </row>
    <row r="3252" spans="5:8" x14ac:dyDescent="0.55000000000000004">
      <c r="E3252">
        <f t="shared" si="225"/>
        <v>3250</v>
      </c>
      <c r="F3252">
        <f t="shared" si="225"/>
        <v>4249</v>
      </c>
      <c r="G3252">
        <f t="shared" si="222"/>
        <v>-13249</v>
      </c>
      <c r="H3252">
        <f t="shared" si="223"/>
        <v>781.02345000007381</v>
      </c>
    </row>
    <row r="3253" spans="5:8" x14ac:dyDescent="0.55000000000000004">
      <c r="E3253">
        <f t="shared" ref="E3253:F3268" si="226">E3252+1</f>
        <v>3251</v>
      </c>
      <c r="F3253">
        <f t="shared" si="226"/>
        <v>4250</v>
      </c>
      <c r="G3253">
        <f t="shared" si="222"/>
        <v>-13250</v>
      </c>
      <c r="H3253">
        <f t="shared" si="223"/>
        <v>781.12345000007383</v>
      </c>
    </row>
    <row r="3254" spans="5:8" x14ac:dyDescent="0.55000000000000004">
      <c r="E3254">
        <f t="shared" si="226"/>
        <v>3252</v>
      </c>
      <c r="F3254">
        <f t="shared" si="226"/>
        <v>4251</v>
      </c>
      <c r="G3254">
        <f t="shared" si="222"/>
        <v>-13251</v>
      </c>
      <c r="H3254">
        <f t="shared" si="223"/>
        <v>781.22345000007385</v>
      </c>
    </row>
    <row r="3255" spans="5:8" x14ac:dyDescent="0.55000000000000004">
      <c r="E3255">
        <f t="shared" si="226"/>
        <v>3253</v>
      </c>
      <c r="F3255">
        <f t="shared" si="226"/>
        <v>4252</v>
      </c>
      <c r="G3255">
        <f t="shared" si="222"/>
        <v>-13252</v>
      </c>
      <c r="H3255">
        <f t="shared" si="223"/>
        <v>781.32345000007388</v>
      </c>
    </row>
    <row r="3256" spans="5:8" x14ac:dyDescent="0.55000000000000004">
      <c r="E3256">
        <f t="shared" si="226"/>
        <v>3254</v>
      </c>
      <c r="F3256">
        <f t="shared" si="226"/>
        <v>4253</v>
      </c>
      <c r="G3256">
        <f t="shared" si="222"/>
        <v>-13253</v>
      </c>
      <c r="H3256">
        <f t="shared" si="223"/>
        <v>781.4234500000739</v>
      </c>
    </row>
    <row r="3257" spans="5:8" x14ac:dyDescent="0.55000000000000004">
      <c r="E3257">
        <f t="shared" si="226"/>
        <v>3255</v>
      </c>
      <c r="F3257">
        <f t="shared" si="226"/>
        <v>4254</v>
      </c>
      <c r="G3257">
        <f t="shared" si="222"/>
        <v>-13254</v>
      </c>
      <c r="H3257">
        <f t="shared" si="223"/>
        <v>781.52345000007392</v>
      </c>
    </row>
    <row r="3258" spans="5:8" x14ac:dyDescent="0.55000000000000004">
      <c r="E3258">
        <f t="shared" si="226"/>
        <v>3256</v>
      </c>
      <c r="F3258">
        <f t="shared" si="226"/>
        <v>4255</v>
      </c>
      <c r="G3258">
        <f t="shared" si="222"/>
        <v>-13255</v>
      </c>
      <c r="H3258">
        <f t="shared" si="223"/>
        <v>781.62345000007394</v>
      </c>
    </row>
    <row r="3259" spans="5:8" x14ac:dyDescent="0.55000000000000004">
      <c r="E3259">
        <f t="shared" si="226"/>
        <v>3257</v>
      </c>
      <c r="F3259">
        <f t="shared" si="226"/>
        <v>4256</v>
      </c>
      <c r="G3259">
        <f t="shared" si="222"/>
        <v>-13256</v>
      </c>
      <c r="H3259">
        <f t="shared" si="223"/>
        <v>781.72345000007397</v>
      </c>
    </row>
    <row r="3260" spans="5:8" x14ac:dyDescent="0.55000000000000004">
      <c r="E3260">
        <f t="shared" si="226"/>
        <v>3258</v>
      </c>
      <c r="F3260">
        <f t="shared" si="226"/>
        <v>4257</v>
      </c>
      <c r="G3260">
        <f t="shared" si="222"/>
        <v>-13257</v>
      </c>
      <c r="H3260">
        <f t="shared" si="223"/>
        <v>781.82345000007399</v>
      </c>
    </row>
    <row r="3261" spans="5:8" x14ac:dyDescent="0.55000000000000004">
      <c r="E3261">
        <f t="shared" si="226"/>
        <v>3259</v>
      </c>
      <c r="F3261">
        <f t="shared" si="226"/>
        <v>4258</v>
      </c>
      <c r="G3261">
        <f t="shared" si="222"/>
        <v>-13258</v>
      </c>
      <c r="H3261">
        <f t="shared" si="223"/>
        <v>781.92345000007401</v>
      </c>
    </row>
    <row r="3262" spans="5:8" x14ac:dyDescent="0.55000000000000004">
      <c r="E3262">
        <f t="shared" si="226"/>
        <v>3260</v>
      </c>
      <c r="F3262">
        <f t="shared" si="226"/>
        <v>4259</v>
      </c>
      <c r="G3262">
        <f t="shared" si="222"/>
        <v>-13259</v>
      </c>
      <c r="H3262">
        <f t="shared" si="223"/>
        <v>782.02345000007404</v>
      </c>
    </row>
    <row r="3263" spans="5:8" x14ac:dyDescent="0.55000000000000004">
      <c r="E3263">
        <f t="shared" si="226"/>
        <v>3261</v>
      </c>
      <c r="F3263">
        <f t="shared" si="226"/>
        <v>4260</v>
      </c>
      <c r="G3263">
        <f t="shared" si="222"/>
        <v>-13260</v>
      </c>
      <c r="H3263">
        <f t="shared" si="223"/>
        <v>782.12345000007406</v>
      </c>
    </row>
    <row r="3264" spans="5:8" x14ac:dyDescent="0.55000000000000004">
      <c r="E3264">
        <f t="shared" si="226"/>
        <v>3262</v>
      </c>
      <c r="F3264">
        <f t="shared" si="226"/>
        <v>4261</v>
      </c>
      <c r="G3264">
        <f t="shared" si="222"/>
        <v>-13261</v>
      </c>
      <c r="H3264">
        <f t="shared" si="223"/>
        <v>782.22345000007408</v>
      </c>
    </row>
    <row r="3265" spans="5:8" x14ac:dyDescent="0.55000000000000004">
      <c r="E3265">
        <f t="shared" si="226"/>
        <v>3263</v>
      </c>
      <c r="F3265">
        <f t="shared" si="226"/>
        <v>4262</v>
      </c>
      <c r="G3265">
        <f t="shared" si="222"/>
        <v>-13262</v>
      </c>
      <c r="H3265">
        <f t="shared" si="223"/>
        <v>782.3234500000741</v>
      </c>
    </row>
    <row r="3266" spans="5:8" x14ac:dyDescent="0.55000000000000004">
      <c r="E3266">
        <f t="shared" si="226"/>
        <v>3264</v>
      </c>
      <c r="F3266">
        <f t="shared" si="226"/>
        <v>4263</v>
      </c>
      <c r="G3266">
        <f t="shared" si="222"/>
        <v>-13263</v>
      </c>
      <c r="H3266">
        <f t="shared" si="223"/>
        <v>782.42345000007413</v>
      </c>
    </row>
    <row r="3267" spans="5:8" x14ac:dyDescent="0.55000000000000004">
      <c r="E3267">
        <f t="shared" si="226"/>
        <v>3265</v>
      </c>
      <c r="F3267">
        <f t="shared" si="226"/>
        <v>4264</v>
      </c>
      <c r="G3267">
        <f t="shared" si="222"/>
        <v>-13264</v>
      </c>
      <c r="H3267">
        <f t="shared" si="223"/>
        <v>782.52345000007415</v>
      </c>
    </row>
    <row r="3268" spans="5:8" x14ac:dyDescent="0.55000000000000004">
      <c r="E3268">
        <f t="shared" si="226"/>
        <v>3266</v>
      </c>
      <c r="F3268">
        <f t="shared" si="226"/>
        <v>4265</v>
      </c>
      <c r="G3268">
        <f t="shared" si="222"/>
        <v>-13265</v>
      </c>
      <c r="H3268">
        <f t="shared" si="223"/>
        <v>782.62345000007417</v>
      </c>
    </row>
    <row r="3269" spans="5:8" x14ac:dyDescent="0.55000000000000004">
      <c r="E3269">
        <f t="shared" ref="E3269:F3284" si="227">E3268+1</f>
        <v>3267</v>
      </c>
      <c r="F3269">
        <f t="shared" si="227"/>
        <v>4266</v>
      </c>
      <c r="G3269">
        <f t="shared" ref="G3269:G3332" si="228">G3268-1</f>
        <v>-13266</v>
      </c>
      <c r="H3269">
        <f t="shared" ref="H3269:H3332" si="229">H3268+0.1</f>
        <v>782.72345000007419</v>
      </c>
    </row>
    <row r="3270" spans="5:8" x14ac:dyDescent="0.55000000000000004">
      <c r="E3270">
        <f t="shared" si="227"/>
        <v>3268</v>
      </c>
      <c r="F3270">
        <f t="shared" si="227"/>
        <v>4267</v>
      </c>
      <c r="G3270">
        <f t="shared" si="228"/>
        <v>-13267</v>
      </c>
      <c r="H3270">
        <f t="shared" si="229"/>
        <v>782.82345000007422</v>
      </c>
    </row>
    <row r="3271" spans="5:8" x14ac:dyDescent="0.55000000000000004">
      <c r="E3271">
        <f t="shared" si="227"/>
        <v>3269</v>
      </c>
      <c r="F3271">
        <f t="shared" si="227"/>
        <v>4268</v>
      </c>
      <c r="G3271">
        <f t="shared" si="228"/>
        <v>-13268</v>
      </c>
      <c r="H3271">
        <f t="shared" si="229"/>
        <v>782.92345000007424</v>
      </c>
    </row>
    <row r="3272" spans="5:8" x14ac:dyDescent="0.55000000000000004">
      <c r="E3272">
        <f t="shared" si="227"/>
        <v>3270</v>
      </c>
      <c r="F3272">
        <f t="shared" si="227"/>
        <v>4269</v>
      </c>
      <c r="G3272">
        <f t="shared" si="228"/>
        <v>-13269</v>
      </c>
      <c r="H3272">
        <f t="shared" si="229"/>
        <v>783.02345000007426</v>
      </c>
    </row>
    <row r="3273" spans="5:8" x14ac:dyDescent="0.55000000000000004">
      <c r="E3273">
        <f t="shared" si="227"/>
        <v>3271</v>
      </c>
      <c r="F3273">
        <f t="shared" si="227"/>
        <v>4270</v>
      </c>
      <c r="G3273">
        <f t="shared" si="228"/>
        <v>-13270</v>
      </c>
      <c r="H3273">
        <f t="shared" si="229"/>
        <v>783.12345000007429</v>
      </c>
    </row>
    <row r="3274" spans="5:8" x14ac:dyDescent="0.55000000000000004">
      <c r="E3274">
        <f t="shared" si="227"/>
        <v>3272</v>
      </c>
      <c r="F3274">
        <f t="shared" si="227"/>
        <v>4271</v>
      </c>
      <c r="G3274">
        <f t="shared" si="228"/>
        <v>-13271</v>
      </c>
      <c r="H3274">
        <f t="shared" si="229"/>
        <v>783.22345000007431</v>
      </c>
    </row>
    <row r="3275" spans="5:8" x14ac:dyDescent="0.55000000000000004">
      <c r="E3275">
        <f t="shared" si="227"/>
        <v>3273</v>
      </c>
      <c r="F3275">
        <f t="shared" si="227"/>
        <v>4272</v>
      </c>
      <c r="G3275">
        <f t="shared" si="228"/>
        <v>-13272</v>
      </c>
      <c r="H3275">
        <f t="shared" si="229"/>
        <v>783.32345000007433</v>
      </c>
    </row>
    <row r="3276" spans="5:8" x14ac:dyDescent="0.55000000000000004">
      <c r="E3276">
        <f t="shared" si="227"/>
        <v>3274</v>
      </c>
      <c r="F3276">
        <f t="shared" si="227"/>
        <v>4273</v>
      </c>
      <c r="G3276">
        <f t="shared" si="228"/>
        <v>-13273</v>
      </c>
      <c r="H3276">
        <f t="shared" si="229"/>
        <v>783.42345000007435</v>
      </c>
    </row>
    <row r="3277" spans="5:8" x14ac:dyDescent="0.55000000000000004">
      <c r="E3277">
        <f t="shared" si="227"/>
        <v>3275</v>
      </c>
      <c r="F3277">
        <f t="shared" si="227"/>
        <v>4274</v>
      </c>
      <c r="G3277">
        <f t="shared" si="228"/>
        <v>-13274</v>
      </c>
      <c r="H3277">
        <f t="shared" si="229"/>
        <v>783.52345000007438</v>
      </c>
    </row>
    <row r="3278" spans="5:8" x14ac:dyDescent="0.55000000000000004">
      <c r="E3278">
        <f t="shared" si="227"/>
        <v>3276</v>
      </c>
      <c r="F3278">
        <f t="shared" si="227"/>
        <v>4275</v>
      </c>
      <c r="G3278">
        <f t="shared" si="228"/>
        <v>-13275</v>
      </c>
      <c r="H3278">
        <f t="shared" si="229"/>
        <v>783.6234500000744</v>
      </c>
    </row>
    <row r="3279" spans="5:8" x14ac:dyDescent="0.55000000000000004">
      <c r="E3279">
        <f t="shared" si="227"/>
        <v>3277</v>
      </c>
      <c r="F3279">
        <f t="shared" si="227"/>
        <v>4276</v>
      </c>
      <c r="G3279">
        <f t="shared" si="228"/>
        <v>-13276</v>
      </c>
      <c r="H3279">
        <f t="shared" si="229"/>
        <v>783.72345000007442</v>
      </c>
    </row>
    <row r="3280" spans="5:8" x14ac:dyDescent="0.55000000000000004">
      <c r="E3280">
        <f t="shared" si="227"/>
        <v>3278</v>
      </c>
      <c r="F3280">
        <f t="shared" si="227"/>
        <v>4277</v>
      </c>
      <c r="G3280">
        <f t="shared" si="228"/>
        <v>-13277</v>
      </c>
      <c r="H3280">
        <f t="shared" si="229"/>
        <v>783.82345000007444</v>
      </c>
    </row>
    <row r="3281" spans="5:8" x14ac:dyDescent="0.55000000000000004">
      <c r="E3281">
        <f t="shared" si="227"/>
        <v>3279</v>
      </c>
      <c r="F3281">
        <f t="shared" si="227"/>
        <v>4278</v>
      </c>
      <c r="G3281">
        <f t="shared" si="228"/>
        <v>-13278</v>
      </c>
      <c r="H3281">
        <f t="shared" si="229"/>
        <v>783.92345000007447</v>
      </c>
    </row>
    <row r="3282" spans="5:8" x14ac:dyDescent="0.55000000000000004">
      <c r="E3282">
        <f t="shared" si="227"/>
        <v>3280</v>
      </c>
      <c r="F3282">
        <f t="shared" si="227"/>
        <v>4279</v>
      </c>
      <c r="G3282">
        <f t="shared" si="228"/>
        <v>-13279</v>
      </c>
      <c r="H3282">
        <f t="shared" si="229"/>
        <v>784.02345000007449</v>
      </c>
    </row>
    <row r="3283" spans="5:8" x14ac:dyDescent="0.55000000000000004">
      <c r="E3283">
        <f t="shared" si="227"/>
        <v>3281</v>
      </c>
      <c r="F3283">
        <f t="shared" si="227"/>
        <v>4280</v>
      </c>
      <c r="G3283">
        <f t="shared" si="228"/>
        <v>-13280</v>
      </c>
      <c r="H3283">
        <f t="shared" si="229"/>
        <v>784.12345000007451</v>
      </c>
    </row>
    <row r="3284" spans="5:8" x14ac:dyDescent="0.55000000000000004">
      <c r="E3284">
        <f t="shared" si="227"/>
        <v>3282</v>
      </c>
      <c r="F3284">
        <f t="shared" si="227"/>
        <v>4281</v>
      </c>
      <c r="G3284">
        <f t="shared" si="228"/>
        <v>-13281</v>
      </c>
      <c r="H3284">
        <f t="shared" si="229"/>
        <v>784.22345000007454</v>
      </c>
    </row>
    <row r="3285" spans="5:8" x14ac:dyDescent="0.55000000000000004">
      <c r="E3285">
        <f t="shared" ref="E3285:F3300" si="230">E3284+1</f>
        <v>3283</v>
      </c>
      <c r="F3285">
        <f t="shared" si="230"/>
        <v>4282</v>
      </c>
      <c r="G3285">
        <f t="shared" si="228"/>
        <v>-13282</v>
      </c>
      <c r="H3285">
        <f t="shared" si="229"/>
        <v>784.32345000007456</v>
      </c>
    </row>
    <row r="3286" spans="5:8" x14ac:dyDescent="0.55000000000000004">
      <c r="E3286">
        <f t="shared" si="230"/>
        <v>3284</v>
      </c>
      <c r="F3286">
        <f t="shared" si="230"/>
        <v>4283</v>
      </c>
      <c r="G3286">
        <f t="shared" si="228"/>
        <v>-13283</v>
      </c>
      <c r="H3286">
        <f t="shared" si="229"/>
        <v>784.42345000007458</v>
      </c>
    </row>
    <row r="3287" spans="5:8" x14ac:dyDescent="0.55000000000000004">
      <c r="E3287">
        <f t="shared" si="230"/>
        <v>3285</v>
      </c>
      <c r="F3287">
        <f t="shared" si="230"/>
        <v>4284</v>
      </c>
      <c r="G3287">
        <f t="shared" si="228"/>
        <v>-13284</v>
      </c>
      <c r="H3287">
        <f t="shared" si="229"/>
        <v>784.5234500000746</v>
      </c>
    </row>
    <row r="3288" spans="5:8" x14ac:dyDescent="0.55000000000000004">
      <c r="E3288">
        <f t="shared" si="230"/>
        <v>3286</v>
      </c>
      <c r="F3288">
        <f t="shared" si="230"/>
        <v>4285</v>
      </c>
      <c r="G3288">
        <f t="shared" si="228"/>
        <v>-13285</v>
      </c>
      <c r="H3288">
        <f t="shared" si="229"/>
        <v>784.62345000007463</v>
      </c>
    </row>
    <row r="3289" spans="5:8" x14ac:dyDescent="0.55000000000000004">
      <c r="E3289">
        <f t="shared" si="230"/>
        <v>3287</v>
      </c>
      <c r="F3289">
        <f t="shared" si="230"/>
        <v>4286</v>
      </c>
      <c r="G3289">
        <f t="shared" si="228"/>
        <v>-13286</v>
      </c>
      <c r="H3289">
        <f t="shared" si="229"/>
        <v>784.72345000007465</v>
      </c>
    </row>
    <row r="3290" spans="5:8" x14ac:dyDescent="0.55000000000000004">
      <c r="E3290">
        <f t="shared" si="230"/>
        <v>3288</v>
      </c>
      <c r="F3290">
        <f t="shared" si="230"/>
        <v>4287</v>
      </c>
      <c r="G3290">
        <f t="shared" si="228"/>
        <v>-13287</v>
      </c>
      <c r="H3290">
        <f t="shared" si="229"/>
        <v>784.82345000007467</v>
      </c>
    </row>
    <row r="3291" spans="5:8" x14ac:dyDescent="0.55000000000000004">
      <c r="E3291">
        <f t="shared" si="230"/>
        <v>3289</v>
      </c>
      <c r="F3291">
        <f t="shared" si="230"/>
        <v>4288</v>
      </c>
      <c r="G3291">
        <f t="shared" si="228"/>
        <v>-13288</v>
      </c>
      <c r="H3291">
        <f t="shared" si="229"/>
        <v>784.92345000007469</v>
      </c>
    </row>
    <row r="3292" spans="5:8" x14ac:dyDescent="0.55000000000000004">
      <c r="E3292">
        <f t="shared" si="230"/>
        <v>3290</v>
      </c>
      <c r="F3292">
        <f t="shared" si="230"/>
        <v>4289</v>
      </c>
      <c r="G3292">
        <f t="shared" si="228"/>
        <v>-13289</v>
      </c>
      <c r="H3292">
        <f t="shared" si="229"/>
        <v>785.02345000007472</v>
      </c>
    </row>
    <row r="3293" spans="5:8" x14ac:dyDescent="0.55000000000000004">
      <c r="E3293">
        <f t="shared" si="230"/>
        <v>3291</v>
      </c>
      <c r="F3293">
        <f t="shared" si="230"/>
        <v>4290</v>
      </c>
      <c r="G3293">
        <f t="shared" si="228"/>
        <v>-13290</v>
      </c>
      <c r="H3293">
        <f t="shared" si="229"/>
        <v>785.12345000007474</v>
      </c>
    </row>
    <row r="3294" spans="5:8" x14ac:dyDescent="0.55000000000000004">
      <c r="E3294">
        <f t="shared" si="230"/>
        <v>3292</v>
      </c>
      <c r="F3294">
        <f t="shared" si="230"/>
        <v>4291</v>
      </c>
      <c r="G3294">
        <f t="shared" si="228"/>
        <v>-13291</v>
      </c>
      <c r="H3294">
        <f t="shared" si="229"/>
        <v>785.22345000007476</v>
      </c>
    </row>
    <row r="3295" spans="5:8" x14ac:dyDescent="0.55000000000000004">
      <c r="E3295">
        <f t="shared" si="230"/>
        <v>3293</v>
      </c>
      <c r="F3295">
        <f t="shared" si="230"/>
        <v>4292</v>
      </c>
      <c r="G3295">
        <f t="shared" si="228"/>
        <v>-13292</v>
      </c>
      <c r="H3295">
        <f t="shared" si="229"/>
        <v>785.32345000007479</v>
      </c>
    </row>
    <row r="3296" spans="5:8" x14ac:dyDescent="0.55000000000000004">
      <c r="E3296">
        <f t="shared" si="230"/>
        <v>3294</v>
      </c>
      <c r="F3296">
        <f t="shared" si="230"/>
        <v>4293</v>
      </c>
      <c r="G3296">
        <f t="shared" si="228"/>
        <v>-13293</v>
      </c>
      <c r="H3296">
        <f t="shared" si="229"/>
        <v>785.42345000007481</v>
      </c>
    </row>
    <row r="3297" spans="5:8" x14ac:dyDescent="0.55000000000000004">
      <c r="E3297">
        <f t="shared" si="230"/>
        <v>3295</v>
      </c>
      <c r="F3297">
        <f t="shared" si="230"/>
        <v>4294</v>
      </c>
      <c r="G3297">
        <f t="shared" si="228"/>
        <v>-13294</v>
      </c>
      <c r="H3297">
        <f t="shared" si="229"/>
        <v>785.52345000007483</v>
      </c>
    </row>
    <row r="3298" spans="5:8" x14ac:dyDescent="0.55000000000000004">
      <c r="E3298">
        <f t="shared" si="230"/>
        <v>3296</v>
      </c>
      <c r="F3298">
        <f t="shared" si="230"/>
        <v>4295</v>
      </c>
      <c r="G3298">
        <f t="shared" si="228"/>
        <v>-13295</v>
      </c>
      <c r="H3298">
        <f t="shared" si="229"/>
        <v>785.62345000007485</v>
      </c>
    </row>
    <row r="3299" spans="5:8" x14ac:dyDescent="0.55000000000000004">
      <c r="E3299">
        <f t="shared" si="230"/>
        <v>3297</v>
      </c>
      <c r="F3299">
        <f t="shared" si="230"/>
        <v>4296</v>
      </c>
      <c r="G3299">
        <f t="shared" si="228"/>
        <v>-13296</v>
      </c>
      <c r="H3299">
        <f t="shared" si="229"/>
        <v>785.72345000007488</v>
      </c>
    </row>
    <row r="3300" spans="5:8" x14ac:dyDescent="0.55000000000000004">
      <c r="E3300">
        <f t="shared" si="230"/>
        <v>3298</v>
      </c>
      <c r="F3300">
        <f t="shared" si="230"/>
        <v>4297</v>
      </c>
      <c r="G3300">
        <f t="shared" si="228"/>
        <v>-13297</v>
      </c>
      <c r="H3300">
        <f t="shared" si="229"/>
        <v>785.8234500000749</v>
      </c>
    </row>
    <row r="3301" spans="5:8" x14ac:dyDescent="0.55000000000000004">
      <c r="E3301">
        <f t="shared" ref="E3301:F3316" si="231">E3300+1</f>
        <v>3299</v>
      </c>
      <c r="F3301">
        <f t="shared" si="231"/>
        <v>4298</v>
      </c>
      <c r="G3301">
        <f t="shared" si="228"/>
        <v>-13298</v>
      </c>
      <c r="H3301">
        <f t="shared" si="229"/>
        <v>785.92345000007492</v>
      </c>
    </row>
    <row r="3302" spans="5:8" x14ac:dyDescent="0.55000000000000004">
      <c r="E3302">
        <f t="shared" si="231"/>
        <v>3300</v>
      </c>
      <c r="F3302">
        <f t="shared" si="231"/>
        <v>4299</v>
      </c>
      <c r="G3302">
        <f t="shared" si="228"/>
        <v>-13299</v>
      </c>
      <c r="H3302">
        <f t="shared" si="229"/>
        <v>786.02345000007494</v>
      </c>
    </row>
    <row r="3303" spans="5:8" x14ac:dyDescent="0.55000000000000004">
      <c r="E3303">
        <f t="shared" si="231"/>
        <v>3301</v>
      </c>
      <c r="F3303">
        <f t="shared" si="231"/>
        <v>4300</v>
      </c>
      <c r="G3303">
        <f t="shared" si="228"/>
        <v>-13300</v>
      </c>
      <c r="H3303">
        <f t="shared" si="229"/>
        <v>786.12345000007497</v>
      </c>
    </row>
    <row r="3304" spans="5:8" x14ac:dyDescent="0.55000000000000004">
      <c r="E3304">
        <f t="shared" si="231"/>
        <v>3302</v>
      </c>
      <c r="F3304">
        <f t="shared" si="231"/>
        <v>4301</v>
      </c>
      <c r="G3304">
        <f t="shared" si="228"/>
        <v>-13301</v>
      </c>
      <c r="H3304">
        <f t="shared" si="229"/>
        <v>786.22345000007499</v>
      </c>
    </row>
    <row r="3305" spans="5:8" x14ac:dyDescent="0.55000000000000004">
      <c r="E3305">
        <f t="shared" si="231"/>
        <v>3303</v>
      </c>
      <c r="F3305">
        <f t="shared" si="231"/>
        <v>4302</v>
      </c>
      <c r="G3305">
        <f t="shared" si="228"/>
        <v>-13302</v>
      </c>
      <c r="H3305">
        <f t="shared" si="229"/>
        <v>786.32345000007501</v>
      </c>
    </row>
    <row r="3306" spans="5:8" x14ac:dyDescent="0.55000000000000004">
      <c r="E3306">
        <f t="shared" si="231"/>
        <v>3304</v>
      </c>
      <c r="F3306">
        <f t="shared" si="231"/>
        <v>4303</v>
      </c>
      <c r="G3306">
        <f t="shared" si="228"/>
        <v>-13303</v>
      </c>
      <c r="H3306">
        <f t="shared" si="229"/>
        <v>786.42345000007504</v>
      </c>
    </row>
    <row r="3307" spans="5:8" x14ac:dyDescent="0.55000000000000004">
      <c r="E3307">
        <f t="shared" si="231"/>
        <v>3305</v>
      </c>
      <c r="F3307">
        <f t="shared" si="231"/>
        <v>4304</v>
      </c>
      <c r="G3307">
        <f t="shared" si="228"/>
        <v>-13304</v>
      </c>
      <c r="H3307">
        <f t="shared" si="229"/>
        <v>786.52345000007506</v>
      </c>
    </row>
    <row r="3308" spans="5:8" x14ac:dyDescent="0.55000000000000004">
      <c r="E3308">
        <f t="shared" si="231"/>
        <v>3306</v>
      </c>
      <c r="F3308">
        <f t="shared" si="231"/>
        <v>4305</v>
      </c>
      <c r="G3308">
        <f t="shared" si="228"/>
        <v>-13305</v>
      </c>
      <c r="H3308">
        <f t="shared" si="229"/>
        <v>786.62345000007508</v>
      </c>
    </row>
    <row r="3309" spans="5:8" x14ac:dyDescent="0.55000000000000004">
      <c r="E3309">
        <f t="shared" si="231"/>
        <v>3307</v>
      </c>
      <c r="F3309">
        <f t="shared" si="231"/>
        <v>4306</v>
      </c>
      <c r="G3309">
        <f t="shared" si="228"/>
        <v>-13306</v>
      </c>
      <c r="H3309">
        <f t="shared" si="229"/>
        <v>786.7234500000751</v>
      </c>
    </row>
    <row r="3310" spans="5:8" x14ac:dyDescent="0.55000000000000004">
      <c r="E3310">
        <f t="shared" si="231"/>
        <v>3308</v>
      </c>
      <c r="F3310">
        <f t="shared" si="231"/>
        <v>4307</v>
      </c>
      <c r="G3310">
        <f t="shared" si="228"/>
        <v>-13307</v>
      </c>
      <c r="H3310">
        <f t="shared" si="229"/>
        <v>786.82345000007513</v>
      </c>
    </row>
    <row r="3311" spans="5:8" x14ac:dyDescent="0.55000000000000004">
      <c r="E3311">
        <f t="shared" si="231"/>
        <v>3309</v>
      </c>
      <c r="F3311">
        <f t="shared" si="231"/>
        <v>4308</v>
      </c>
      <c r="G3311">
        <f t="shared" si="228"/>
        <v>-13308</v>
      </c>
      <c r="H3311">
        <f t="shared" si="229"/>
        <v>786.92345000007515</v>
      </c>
    </row>
    <row r="3312" spans="5:8" x14ac:dyDescent="0.55000000000000004">
      <c r="E3312">
        <f t="shared" si="231"/>
        <v>3310</v>
      </c>
      <c r="F3312">
        <f t="shared" si="231"/>
        <v>4309</v>
      </c>
      <c r="G3312">
        <f t="shared" si="228"/>
        <v>-13309</v>
      </c>
      <c r="H3312">
        <f t="shared" si="229"/>
        <v>787.02345000007517</v>
      </c>
    </row>
    <row r="3313" spans="5:8" x14ac:dyDescent="0.55000000000000004">
      <c r="E3313">
        <f t="shared" si="231"/>
        <v>3311</v>
      </c>
      <c r="F3313">
        <f t="shared" si="231"/>
        <v>4310</v>
      </c>
      <c r="G3313">
        <f t="shared" si="228"/>
        <v>-13310</v>
      </c>
      <c r="H3313">
        <f t="shared" si="229"/>
        <v>787.1234500000752</v>
      </c>
    </row>
    <row r="3314" spans="5:8" x14ac:dyDescent="0.55000000000000004">
      <c r="E3314">
        <f t="shared" si="231"/>
        <v>3312</v>
      </c>
      <c r="F3314">
        <f t="shared" si="231"/>
        <v>4311</v>
      </c>
      <c r="G3314">
        <f t="shared" si="228"/>
        <v>-13311</v>
      </c>
      <c r="H3314">
        <f t="shared" si="229"/>
        <v>787.22345000007522</v>
      </c>
    </row>
    <row r="3315" spans="5:8" x14ac:dyDescent="0.55000000000000004">
      <c r="E3315">
        <f t="shared" si="231"/>
        <v>3313</v>
      </c>
      <c r="F3315">
        <f t="shared" si="231"/>
        <v>4312</v>
      </c>
      <c r="G3315">
        <f t="shared" si="228"/>
        <v>-13312</v>
      </c>
      <c r="H3315">
        <f t="shared" si="229"/>
        <v>787.32345000007524</v>
      </c>
    </row>
    <row r="3316" spans="5:8" x14ac:dyDescent="0.55000000000000004">
      <c r="E3316">
        <f t="shared" si="231"/>
        <v>3314</v>
      </c>
      <c r="F3316">
        <f t="shared" si="231"/>
        <v>4313</v>
      </c>
      <c r="G3316">
        <f t="shared" si="228"/>
        <v>-13313</v>
      </c>
      <c r="H3316">
        <f t="shared" si="229"/>
        <v>787.42345000007526</v>
      </c>
    </row>
    <row r="3317" spans="5:8" x14ac:dyDescent="0.55000000000000004">
      <c r="E3317">
        <f t="shared" ref="E3317:F3332" si="232">E3316+1</f>
        <v>3315</v>
      </c>
      <c r="F3317">
        <f t="shared" si="232"/>
        <v>4314</v>
      </c>
      <c r="G3317">
        <f t="shared" si="228"/>
        <v>-13314</v>
      </c>
      <c r="H3317">
        <f t="shared" si="229"/>
        <v>787.52345000007529</v>
      </c>
    </row>
    <row r="3318" spans="5:8" x14ac:dyDescent="0.55000000000000004">
      <c r="E3318">
        <f t="shared" si="232"/>
        <v>3316</v>
      </c>
      <c r="F3318">
        <f t="shared" si="232"/>
        <v>4315</v>
      </c>
      <c r="G3318">
        <f t="shared" si="228"/>
        <v>-13315</v>
      </c>
      <c r="H3318">
        <f t="shared" si="229"/>
        <v>787.62345000007531</v>
      </c>
    </row>
    <row r="3319" spans="5:8" x14ac:dyDescent="0.55000000000000004">
      <c r="E3319">
        <f t="shared" si="232"/>
        <v>3317</v>
      </c>
      <c r="F3319">
        <f t="shared" si="232"/>
        <v>4316</v>
      </c>
      <c r="G3319">
        <f t="shared" si="228"/>
        <v>-13316</v>
      </c>
      <c r="H3319">
        <f t="shared" si="229"/>
        <v>787.72345000007533</v>
      </c>
    </row>
    <row r="3320" spans="5:8" x14ac:dyDescent="0.55000000000000004">
      <c r="E3320">
        <f t="shared" si="232"/>
        <v>3318</v>
      </c>
      <c r="F3320">
        <f t="shared" si="232"/>
        <v>4317</v>
      </c>
      <c r="G3320">
        <f t="shared" si="228"/>
        <v>-13317</v>
      </c>
      <c r="H3320">
        <f t="shared" si="229"/>
        <v>787.82345000007535</v>
      </c>
    </row>
    <row r="3321" spans="5:8" x14ac:dyDescent="0.55000000000000004">
      <c r="E3321">
        <f t="shared" si="232"/>
        <v>3319</v>
      </c>
      <c r="F3321">
        <f t="shared" si="232"/>
        <v>4318</v>
      </c>
      <c r="G3321">
        <f t="shared" si="228"/>
        <v>-13318</v>
      </c>
      <c r="H3321">
        <f t="shared" si="229"/>
        <v>787.92345000007538</v>
      </c>
    </row>
    <row r="3322" spans="5:8" x14ac:dyDescent="0.55000000000000004">
      <c r="E3322">
        <f t="shared" si="232"/>
        <v>3320</v>
      </c>
      <c r="F3322">
        <f t="shared" si="232"/>
        <v>4319</v>
      </c>
      <c r="G3322">
        <f t="shared" si="228"/>
        <v>-13319</v>
      </c>
      <c r="H3322">
        <f t="shared" si="229"/>
        <v>788.0234500000754</v>
      </c>
    </row>
    <row r="3323" spans="5:8" x14ac:dyDescent="0.55000000000000004">
      <c r="E3323">
        <f t="shared" si="232"/>
        <v>3321</v>
      </c>
      <c r="F3323">
        <f t="shared" si="232"/>
        <v>4320</v>
      </c>
      <c r="G3323">
        <f t="shared" si="228"/>
        <v>-13320</v>
      </c>
      <c r="H3323">
        <f t="shared" si="229"/>
        <v>788.12345000007542</v>
      </c>
    </row>
    <row r="3324" spans="5:8" x14ac:dyDescent="0.55000000000000004">
      <c r="E3324">
        <f t="shared" si="232"/>
        <v>3322</v>
      </c>
      <c r="F3324">
        <f t="shared" si="232"/>
        <v>4321</v>
      </c>
      <c r="G3324">
        <f t="shared" si="228"/>
        <v>-13321</v>
      </c>
      <c r="H3324">
        <f t="shared" si="229"/>
        <v>788.22345000007545</v>
      </c>
    </row>
    <row r="3325" spans="5:8" x14ac:dyDescent="0.55000000000000004">
      <c r="E3325">
        <f t="shared" si="232"/>
        <v>3323</v>
      </c>
      <c r="F3325">
        <f t="shared" si="232"/>
        <v>4322</v>
      </c>
      <c r="G3325">
        <f t="shared" si="228"/>
        <v>-13322</v>
      </c>
      <c r="H3325">
        <f t="shared" si="229"/>
        <v>788.32345000007547</v>
      </c>
    </row>
    <row r="3326" spans="5:8" x14ac:dyDescent="0.55000000000000004">
      <c r="E3326">
        <f t="shared" si="232"/>
        <v>3324</v>
      </c>
      <c r="F3326">
        <f t="shared" si="232"/>
        <v>4323</v>
      </c>
      <c r="G3326">
        <f t="shared" si="228"/>
        <v>-13323</v>
      </c>
      <c r="H3326">
        <f t="shared" si="229"/>
        <v>788.42345000007549</v>
      </c>
    </row>
    <row r="3327" spans="5:8" x14ac:dyDescent="0.55000000000000004">
      <c r="E3327">
        <f t="shared" si="232"/>
        <v>3325</v>
      </c>
      <c r="F3327">
        <f t="shared" si="232"/>
        <v>4324</v>
      </c>
      <c r="G3327">
        <f t="shared" si="228"/>
        <v>-13324</v>
      </c>
      <c r="H3327">
        <f t="shared" si="229"/>
        <v>788.52345000007551</v>
      </c>
    </row>
    <row r="3328" spans="5:8" x14ac:dyDescent="0.55000000000000004">
      <c r="E3328">
        <f t="shared" si="232"/>
        <v>3326</v>
      </c>
      <c r="F3328">
        <f t="shared" si="232"/>
        <v>4325</v>
      </c>
      <c r="G3328">
        <f t="shared" si="228"/>
        <v>-13325</v>
      </c>
      <c r="H3328">
        <f t="shared" si="229"/>
        <v>788.62345000007554</v>
      </c>
    </row>
    <row r="3329" spans="5:8" x14ac:dyDescent="0.55000000000000004">
      <c r="E3329">
        <f t="shared" si="232"/>
        <v>3327</v>
      </c>
      <c r="F3329">
        <f t="shared" si="232"/>
        <v>4326</v>
      </c>
      <c r="G3329">
        <f t="shared" si="228"/>
        <v>-13326</v>
      </c>
      <c r="H3329">
        <f t="shared" si="229"/>
        <v>788.72345000007556</v>
      </c>
    </row>
    <row r="3330" spans="5:8" x14ac:dyDescent="0.55000000000000004">
      <c r="E3330">
        <f t="shared" si="232"/>
        <v>3328</v>
      </c>
      <c r="F3330">
        <f t="shared" si="232"/>
        <v>4327</v>
      </c>
      <c r="G3330">
        <f t="shared" si="228"/>
        <v>-13327</v>
      </c>
      <c r="H3330">
        <f t="shared" si="229"/>
        <v>788.82345000007558</v>
      </c>
    </row>
    <row r="3331" spans="5:8" x14ac:dyDescent="0.55000000000000004">
      <c r="E3331">
        <f t="shared" si="232"/>
        <v>3329</v>
      </c>
      <c r="F3331">
        <f t="shared" si="232"/>
        <v>4328</v>
      </c>
      <c r="G3331">
        <f t="shared" si="228"/>
        <v>-13328</v>
      </c>
      <c r="H3331">
        <f t="shared" si="229"/>
        <v>788.9234500000756</v>
      </c>
    </row>
    <row r="3332" spans="5:8" x14ac:dyDescent="0.55000000000000004">
      <c r="E3332">
        <f t="shared" si="232"/>
        <v>3330</v>
      </c>
      <c r="F3332">
        <f t="shared" si="232"/>
        <v>4329</v>
      </c>
      <c r="G3332">
        <f t="shared" si="228"/>
        <v>-13329</v>
      </c>
      <c r="H3332">
        <f t="shared" si="229"/>
        <v>789.02345000007563</v>
      </c>
    </row>
    <row r="3333" spans="5:8" x14ac:dyDescent="0.55000000000000004">
      <c r="E3333">
        <f t="shared" ref="E3333:F3348" si="233">E3332+1</f>
        <v>3331</v>
      </c>
      <c r="F3333">
        <f t="shared" si="233"/>
        <v>4330</v>
      </c>
      <c r="G3333">
        <f t="shared" ref="G3333:G3396" si="234">G3332-1</f>
        <v>-13330</v>
      </c>
      <c r="H3333">
        <f t="shared" ref="H3333:H3396" si="235">H3332+0.1</f>
        <v>789.12345000007565</v>
      </c>
    </row>
    <row r="3334" spans="5:8" x14ac:dyDescent="0.55000000000000004">
      <c r="E3334">
        <f t="shared" si="233"/>
        <v>3332</v>
      </c>
      <c r="F3334">
        <f t="shared" si="233"/>
        <v>4331</v>
      </c>
      <c r="G3334">
        <f t="shared" si="234"/>
        <v>-13331</v>
      </c>
      <c r="H3334">
        <f t="shared" si="235"/>
        <v>789.22345000007567</v>
      </c>
    </row>
    <row r="3335" spans="5:8" x14ac:dyDescent="0.55000000000000004">
      <c r="E3335">
        <f t="shared" si="233"/>
        <v>3333</v>
      </c>
      <c r="F3335">
        <f t="shared" si="233"/>
        <v>4332</v>
      </c>
      <c r="G3335">
        <f t="shared" si="234"/>
        <v>-13332</v>
      </c>
      <c r="H3335">
        <f t="shared" si="235"/>
        <v>789.3234500000757</v>
      </c>
    </row>
    <row r="3336" spans="5:8" x14ac:dyDescent="0.55000000000000004">
      <c r="E3336">
        <f t="shared" si="233"/>
        <v>3334</v>
      </c>
      <c r="F3336">
        <f t="shared" si="233"/>
        <v>4333</v>
      </c>
      <c r="G3336">
        <f t="shared" si="234"/>
        <v>-13333</v>
      </c>
      <c r="H3336">
        <f t="shared" si="235"/>
        <v>789.42345000007572</v>
      </c>
    </row>
    <row r="3337" spans="5:8" x14ac:dyDescent="0.55000000000000004">
      <c r="E3337">
        <f t="shared" si="233"/>
        <v>3335</v>
      </c>
      <c r="F3337">
        <f t="shared" si="233"/>
        <v>4334</v>
      </c>
      <c r="G3337">
        <f t="shared" si="234"/>
        <v>-13334</v>
      </c>
      <c r="H3337">
        <f t="shared" si="235"/>
        <v>789.52345000007574</v>
      </c>
    </row>
    <row r="3338" spans="5:8" x14ac:dyDescent="0.55000000000000004">
      <c r="E3338">
        <f t="shared" si="233"/>
        <v>3336</v>
      </c>
      <c r="F3338">
        <f t="shared" si="233"/>
        <v>4335</v>
      </c>
      <c r="G3338">
        <f t="shared" si="234"/>
        <v>-13335</v>
      </c>
      <c r="H3338">
        <f t="shared" si="235"/>
        <v>789.62345000007576</v>
      </c>
    </row>
    <row r="3339" spans="5:8" x14ac:dyDescent="0.55000000000000004">
      <c r="E3339">
        <f t="shared" si="233"/>
        <v>3337</v>
      </c>
      <c r="F3339">
        <f t="shared" si="233"/>
        <v>4336</v>
      </c>
      <c r="G3339">
        <f t="shared" si="234"/>
        <v>-13336</v>
      </c>
      <c r="H3339">
        <f t="shared" si="235"/>
        <v>789.72345000007579</v>
      </c>
    </row>
    <row r="3340" spans="5:8" x14ac:dyDescent="0.55000000000000004">
      <c r="E3340">
        <f t="shared" si="233"/>
        <v>3338</v>
      </c>
      <c r="F3340">
        <f t="shared" si="233"/>
        <v>4337</v>
      </c>
      <c r="G3340">
        <f t="shared" si="234"/>
        <v>-13337</v>
      </c>
      <c r="H3340">
        <f t="shared" si="235"/>
        <v>789.82345000007581</v>
      </c>
    </row>
    <row r="3341" spans="5:8" x14ac:dyDescent="0.55000000000000004">
      <c r="E3341">
        <f t="shared" si="233"/>
        <v>3339</v>
      </c>
      <c r="F3341">
        <f t="shared" si="233"/>
        <v>4338</v>
      </c>
      <c r="G3341">
        <f t="shared" si="234"/>
        <v>-13338</v>
      </c>
      <c r="H3341">
        <f t="shared" si="235"/>
        <v>789.92345000007583</v>
      </c>
    </row>
    <row r="3342" spans="5:8" x14ac:dyDescent="0.55000000000000004">
      <c r="E3342">
        <f t="shared" si="233"/>
        <v>3340</v>
      </c>
      <c r="F3342">
        <f t="shared" si="233"/>
        <v>4339</v>
      </c>
      <c r="G3342">
        <f t="shared" si="234"/>
        <v>-13339</v>
      </c>
      <c r="H3342">
        <f t="shared" si="235"/>
        <v>790.02345000007585</v>
      </c>
    </row>
    <row r="3343" spans="5:8" x14ac:dyDescent="0.55000000000000004">
      <c r="E3343">
        <f t="shared" si="233"/>
        <v>3341</v>
      </c>
      <c r="F3343">
        <f t="shared" si="233"/>
        <v>4340</v>
      </c>
      <c r="G3343">
        <f t="shared" si="234"/>
        <v>-13340</v>
      </c>
      <c r="H3343">
        <f t="shared" si="235"/>
        <v>790.12345000007588</v>
      </c>
    </row>
    <row r="3344" spans="5:8" x14ac:dyDescent="0.55000000000000004">
      <c r="E3344">
        <f t="shared" si="233"/>
        <v>3342</v>
      </c>
      <c r="F3344">
        <f t="shared" si="233"/>
        <v>4341</v>
      </c>
      <c r="G3344">
        <f t="shared" si="234"/>
        <v>-13341</v>
      </c>
      <c r="H3344">
        <f t="shared" si="235"/>
        <v>790.2234500000759</v>
      </c>
    </row>
    <row r="3345" spans="5:8" x14ac:dyDescent="0.55000000000000004">
      <c r="E3345">
        <f t="shared" si="233"/>
        <v>3343</v>
      </c>
      <c r="F3345">
        <f t="shared" si="233"/>
        <v>4342</v>
      </c>
      <c r="G3345">
        <f t="shared" si="234"/>
        <v>-13342</v>
      </c>
      <c r="H3345">
        <f t="shared" si="235"/>
        <v>790.32345000007592</v>
      </c>
    </row>
    <row r="3346" spans="5:8" x14ac:dyDescent="0.55000000000000004">
      <c r="E3346">
        <f t="shared" si="233"/>
        <v>3344</v>
      </c>
      <c r="F3346">
        <f t="shared" si="233"/>
        <v>4343</v>
      </c>
      <c r="G3346">
        <f t="shared" si="234"/>
        <v>-13343</v>
      </c>
      <c r="H3346">
        <f t="shared" si="235"/>
        <v>790.42345000007595</v>
      </c>
    </row>
    <row r="3347" spans="5:8" x14ac:dyDescent="0.55000000000000004">
      <c r="E3347">
        <f t="shared" si="233"/>
        <v>3345</v>
      </c>
      <c r="F3347">
        <f t="shared" si="233"/>
        <v>4344</v>
      </c>
      <c r="G3347">
        <f t="shared" si="234"/>
        <v>-13344</v>
      </c>
      <c r="H3347">
        <f t="shared" si="235"/>
        <v>790.52345000007597</v>
      </c>
    </row>
    <row r="3348" spans="5:8" x14ac:dyDescent="0.55000000000000004">
      <c r="E3348">
        <f t="shared" si="233"/>
        <v>3346</v>
      </c>
      <c r="F3348">
        <f t="shared" si="233"/>
        <v>4345</v>
      </c>
      <c r="G3348">
        <f t="shared" si="234"/>
        <v>-13345</v>
      </c>
      <c r="H3348">
        <f t="shared" si="235"/>
        <v>790.62345000007599</v>
      </c>
    </row>
    <row r="3349" spans="5:8" x14ac:dyDescent="0.55000000000000004">
      <c r="E3349">
        <f t="shared" ref="E3349:F3364" si="236">E3348+1</f>
        <v>3347</v>
      </c>
      <c r="F3349">
        <f t="shared" si="236"/>
        <v>4346</v>
      </c>
      <c r="G3349">
        <f t="shared" si="234"/>
        <v>-13346</v>
      </c>
      <c r="H3349">
        <f t="shared" si="235"/>
        <v>790.72345000007601</v>
      </c>
    </row>
    <row r="3350" spans="5:8" x14ac:dyDescent="0.55000000000000004">
      <c r="E3350">
        <f t="shared" si="236"/>
        <v>3348</v>
      </c>
      <c r="F3350">
        <f t="shared" si="236"/>
        <v>4347</v>
      </c>
      <c r="G3350">
        <f t="shared" si="234"/>
        <v>-13347</v>
      </c>
      <c r="H3350">
        <f t="shared" si="235"/>
        <v>790.82345000007604</v>
      </c>
    </row>
    <row r="3351" spans="5:8" x14ac:dyDescent="0.55000000000000004">
      <c r="E3351">
        <f t="shared" si="236"/>
        <v>3349</v>
      </c>
      <c r="F3351">
        <f t="shared" si="236"/>
        <v>4348</v>
      </c>
      <c r="G3351">
        <f t="shared" si="234"/>
        <v>-13348</v>
      </c>
      <c r="H3351">
        <f t="shared" si="235"/>
        <v>790.92345000007606</v>
      </c>
    </row>
    <row r="3352" spans="5:8" x14ac:dyDescent="0.55000000000000004">
      <c r="E3352">
        <f t="shared" si="236"/>
        <v>3350</v>
      </c>
      <c r="F3352">
        <f t="shared" si="236"/>
        <v>4349</v>
      </c>
      <c r="G3352">
        <f t="shared" si="234"/>
        <v>-13349</v>
      </c>
      <c r="H3352">
        <f t="shared" si="235"/>
        <v>791.02345000007608</v>
      </c>
    </row>
    <row r="3353" spans="5:8" x14ac:dyDescent="0.55000000000000004">
      <c r="E3353">
        <f t="shared" si="236"/>
        <v>3351</v>
      </c>
      <c r="F3353">
        <f t="shared" si="236"/>
        <v>4350</v>
      </c>
      <c r="G3353">
        <f t="shared" si="234"/>
        <v>-13350</v>
      </c>
      <c r="H3353">
        <f t="shared" si="235"/>
        <v>791.1234500000761</v>
      </c>
    </row>
    <row r="3354" spans="5:8" x14ac:dyDescent="0.55000000000000004">
      <c r="E3354">
        <f t="shared" si="236"/>
        <v>3352</v>
      </c>
      <c r="F3354">
        <f t="shared" si="236"/>
        <v>4351</v>
      </c>
      <c r="G3354">
        <f t="shared" si="234"/>
        <v>-13351</v>
      </c>
      <c r="H3354">
        <f t="shared" si="235"/>
        <v>791.22345000007613</v>
      </c>
    </row>
    <row r="3355" spans="5:8" x14ac:dyDescent="0.55000000000000004">
      <c r="E3355">
        <f t="shared" si="236"/>
        <v>3353</v>
      </c>
      <c r="F3355">
        <f t="shared" si="236"/>
        <v>4352</v>
      </c>
      <c r="G3355">
        <f t="shared" si="234"/>
        <v>-13352</v>
      </c>
      <c r="H3355">
        <f t="shared" si="235"/>
        <v>791.32345000007615</v>
      </c>
    </row>
    <row r="3356" spans="5:8" x14ac:dyDescent="0.55000000000000004">
      <c r="E3356">
        <f t="shared" si="236"/>
        <v>3354</v>
      </c>
      <c r="F3356">
        <f t="shared" si="236"/>
        <v>4353</v>
      </c>
      <c r="G3356">
        <f t="shared" si="234"/>
        <v>-13353</v>
      </c>
      <c r="H3356">
        <f t="shared" si="235"/>
        <v>791.42345000007617</v>
      </c>
    </row>
    <row r="3357" spans="5:8" x14ac:dyDescent="0.55000000000000004">
      <c r="E3357">
        <f t="shared" si="236"/>
        <v>3355</v>
      </c>
      <c r="F3357">
        <f t="shared" si="236"/>
        <v>4354</v>
      </c>
      <c r="G3357">
        <f t="shared" si="234"/>
        <v>-13354</v>
      </c>
      <c r="H3357">
        <f t="shared" si="235"/>
        <v>791.5234500000762</v>
      </c>
    </row>
    <row r="3358" spans="5:8" x14ac:dyDescent="0.55000000000000004">
      <c r="E3358">
        <f t="shared" si="236"/>
        <v>3356</v>
      </c>
      <c r="F3358">
        <f t="shared" si="236"/>
        <v>4355</v>
      </c>
      <c r="G3358">
        <f t="shared" si="234"/>
        <v>-13355</v>
      </c>
      <c r="H3358">
        <f t="shared" si="235"/>
        <v>791.62345000007622</v>
      </c>
    </row>
    <row r="3359" spans="5:8" x14ac:dyDescent="0.55000000000000004">
      <c r="E3359">
        <f t="shared" si="236"/>
        <v>3357</v>
      </c>
      <c r="F3359">
        <f t="shared" si="236"/>
        <v>4356</v>
      </c>
      <c r="G3359">
        <f t="shared" si="234"/>
        <v>-13356</v>
      </c>
      <c r="H3359">
        <f t="shared" si="235"/>
        <v>791.72345000007624</v>
      </c>
    </row>
    <row r="3360" spans="5:8" x14ac:dyDescent="0.55000000000000004">
      <c r="E3360">
        <f t="shared" si="236"/>
        <v>3358</v>
      </c>
      <c r="F3360">
        <f t="shared" si="236"/>
        <v>4357</v>
      </c>
      <c r="G3360">
        <f t="shared" si="234"/>
        <v>-13357</v>
      </c>
      <c r="H3360">
        <f t="shared" si="235"/>
        <v>791.82345000007626</v>
      </c>
    </row>
    <row r="3361" spans="5:8" x14ac:dyDescent="0.55000000000000004">
      <c r="E3361">
        <f t="shared" si="236"/>
        <v>3359</v>
      </c>
      <c r="F3361">
        <f t="shared" si="236"/>
        <v>4358</v>
      </c>
      <c r="G3361">
        <f t="shared" si="234"/>
        <v>-13358</v>
      </c>
      <c r="H3361">
        <f t="shared" si="235"/>
        <v>791.92345000007629</v>
      </c>
    </row>
    <row r="3362" spans="5:8" x14ac:dyDescent="0.55000000000000004">
      <c r="E3362">
        <f t="shared" si="236"/>
        <v>3360</v>
      </c>
      <c r="F3362">
        <f t="shared" si="236"/>
        <v>4359</v>
      </c>
      <c r="G3362">
        <f t="shared" si="234"/>
        <v>-13359</v>
      </c>
      <c r="H3362">
        <f t="shared" si="235"/>
        <v>792.02345000007631</v>
      </c>
    </row>
    <row r="3363" spans="5:8" x14ac:dyDescent="0.55000000000000004">
      <c r="E3363">
        <f t="shared" si="236"/>
        <v>3361</v>
      </c>
      <c r="F3363">
        <f t="shared" si="236"/>
        <v>4360</v>
      </c>
      <c r="G3363">
        <f t="shared" si="234"/>
        <v>-13360</v>
      </c>
      <c r="H3363">
        <f t="shared" si="235"/>
        <v>792.12345000007633</v>
      </c>
    </row>
    <row r="3364" spans="5:8" x14ac:dyDescent="0.55000000000000004">
      <c r="E3364">
        <f t="shared" si="236"/>
        <v>3362</v>
      </c>
      <c r="F3364">
        <f t="shared" si="236"/>
        <v>4361</v>
      </c>
      <c r="G3364">
        <f t="shared" si="234"/>
        <v>-13361</v>
      </c>
      <c r="H3364">
        <f t="shared" si="235"/>
        <v>792.22345000007635</v>
      </c>
    </row>
    <row r="3365" spans="5:8" x14ac:dyDescent="0.55000000000000004">
      <c r="E3365">
        <f t="shared" ref="E3365:F3380" si="237">E3364+1</f>
        <v>3363</v>
      </c>
      <c r="F3365">
        <f t="shared" si="237"/>
        <v>4362</v>
      </c>
      <c r="G3365">
        <f t="shared" si="234"/>
        <v>-13362</v>
      </c>
      <c r="H3365">
        <f t="shared" si="235"/>
        <v>792.32345000007638</v>
      </c>
    </row>
    <row r="3366" spans="5:8" x14ac:dyDescent="0.55000000000000004">
      <c r="E3366">
        <f t="shared" si="237"/>
        <v>3364</v>
      </c>
      <c r="F3366">
        <f t="shared" si="237"/>
        <v>4363</v>
      </c>
      <c r="G3366">
        <f t="shared" si="234"/>
        <v>-13363</v>
      </c>
      <c r="H3366">
        <f t="shared" si="235"/>
        <v>792.4234500000764</v>
      </c>
    </row>
    <row r="3367" spans="5:8" x14ac:dyDescent="0.55000000000000004">
      <c r="E3367">
        <f t="shared" si="237"/>
        <v>3365</v>
      </c>
      <c r="F3367">
        <f t="shared" si="237"/>
        <v>4364</v>
      </c>
      <c r="G3367">
        <f t="shared" si="234"/>
        <v>-13364</v>
      </c>
      <c r="H3367">
        <f t="shared" si="235"/>
        <v>792.52345000007642</v>
      </c>
    </row>
    <row r="3368" spans="5:8" x14ac:dyDescent="0.55000000000000004">
      <c r="E3368">
        <f t="shared" si="237"/>
        <v>3366</v>
      </c>
      <c r="F3368">
        <f t="shared" si="237"/>
        <v>4365</v>
      </c>
      <c r="G3368">
        <f t="shared" si="234"/>
        <v>-13365</v>
      </c>
      <c r="H3368">
        <f t="shared" si="235"/>
        <v>792.62345000007645</v>
      </c>
    </row>
    <row r="3369" spans="5:8" x14ac:dyDescent="0.55000000000000004">
      <c r="E3369">
        <f t="shared" si="237"/>
        <v>3367</v>
      </c>
      <c r="F3369">
        <f t="shared" si="237"/>
        <v>4366</v>
      </c>
      <c r="G3369">
        <f t="shared" si="234"/>
        <v>-13366</v>
      </c>
      <c r="H3369">
        <f t="shared" si="235"/>
        <v>792.72345000007647</v>
      </c>
    </row>
    <row r="3370" spans="5:8" x14ac:dyDescent="0.55000000000000004">
      <c r="E3370">
        <f t="shared" si="237"/>
        <v>3368</v>
      </c>
      <c r="F3370">
        <f t="shared" si="237"/>
        <v>4367</v>
      </c>
      <c r="G3370">
        <f t="shared" si="234"/>
        <v>-13367</v>
      </c>
      <c r="H3370">
        <f t="shared" si="235"/>
        <v>792.82345000007649</v>
      </c>
    </row>
    <row r="3371" spans="5:8" x14ac:dyDescent="0.55000000000000004">
      <c r="E3371">
        <f t="shared" si="237"/>
        <v>3369</v>
      </c>
      <c r="F3371">
        <f t="shared" si="237"/>
        <v>4368</v>
      </c>
      <c r="G3371">
        <f t="shared" si="234"/>
        <v>-13368</v>
      </c>
      <c r="H3371">
        <f t="shared" si="235"/>
        <v>792.92345000007651</v>
      </c>
    </row>
    <row r="3372" spans="5:8" x14ac:dyDescent="0.55000000000000004">
      <c r="E3372">
        <f t="shared" si="237"/>
        <v>3370</v>
      </c>
      <c r="F3372">
        <f t="shared" si="237"/>
        <v>4369</v>
      </c>
      <c r="G3372">
        <f t="shared" si="234"/>
        <v>-13369</v>
      </c>
      <c r="H3372">
        <f t="shared" si="235"/>
        <v>793.02345000007654</v>
      </c>
    </row>
    <row r="3373" spans="5:8" x14ac:dyDescent="0.55000000000000004">
      <c r="E3373">
        <f t="shared" si="237"/>
        <v>3371</v>
      </c>
      <c r="F3373">
        <f t="shared" si="237"/>
        <v>4370</v>
      </c>
      <c r="G3373">
        <f t="shared" si="234"/>
        <v>-13370</v>
      </c>
      <c r="H3373">
        <f t="shared" si="235"/>
        <v>793.12345000007656</v>
      </c>
    </row>
    <row r="3374" spans="5:8" x14ac:dyDescent="0.55000000000000004">
      <c r="E3374">
        <f t="shared" si="237"/>
        <v>3372</v>
      </c>
      <c r="F3374">
        <f t="shared" si="237"/>
        <v>4371</v>
      </c>
      <c r="G3374">
        <f t="shared" si="234"/>
        <v>-13371</v>
      </c>
      <c r="H3374">
        <f t="shared" si="235"/>
        <v>793.22345000007658</v>
      </c>
    </row>
    <row r="3375" spans="5:8" x14ac:dyDescent="0.55000000000000004">
      <c r="E3375">
        <f t="shared" si="237"/>
        <v>3373</v>
      </c>
      <c r="F3375">
        <f t="shared" si="237"/>
        <v>4372</v>
      </c>
      <c r="G3375">
        <f t="shared" si="234"/>
        <v>-13372</v>
      </c>
      <c r="H3375">
        <f t="shared" si="235"/>
        <v>793.3234500000766</v>
      </c>
    </row>
    <row r="3376" spans="5:8" x14ac:dyDescent="0.55000000000000004">
      <c r="E3376">
        <f t="shared" si="237"/>
        <v>3374</v>
      </c>
      <c r="F3376">
        <f t="shared" si="237"/>
        <v>4373</v>
      </c>
      <c r="G3376">
        <f t="shared" si="234"/>
        <v>-13373</v>
      </c>
      <c r="H3376">
        <f t="shared" si="235"/>
        <v>793.42345000007663</v>
      </c>
    </row>
    <row r="3377" spans="5:8" x14ac:dyDescent="0.55000000000000004">
      <c r="E3377">
        <f t="shared" si="237"/>
        <v>3375</v>
      </c>
      <c r="F3377">
        <f t="shared" si="237"/>
        <v>4374</v>
      </c>
      <c r="G3377">
        <f t="shared" si="234"/>
        <v>-13374</v>
      </c>
      <c r="H3377">
        <f t="shared" si="235"/>
        <v>793.52345000007665</v>
      </c>
    </row>
    <row r="3378" spans="5:8" x14ac:dyDescent="0.55000000000000004">
      <c r="E3378">
        <f t="shared" si="237"/>
        <v>3376</v>
      </c>
      <c r="F3378">
        <f t="shared" si="237"/>
        <v>4375</v>
      </c>
      <c r="G3378">
        <f t="shared" si="234"/>
        <v>-13375</v>
      </c>
      <c r="H3378">
        <f t="shared" si="235"/>
        <v>793.62345000007667</v>
      </c>
    </row>
    <row r="3379" spans="5:8" x14ac:dyDescent="0.55000000000000004">
      <c r="E3379">
        <f t="shared" si="237"/>
        <v>3377</v>
      </c>
      <c r="F3379">
        <f t="shared" si="237"/>
        <v>4376</v>
      </c>
      <c r="G3379">
        <f t="shared" si="234"/>
        <v>-13376</v>
      </c>
      <c r="H3379">
        <f t="shared" si="235"/>
        <v>793.7234500000767</v>
      </c>
    </row>
    <row r="3380" spans="5:8" x14ac:dyDescent="0.55000000000000004">
      <c r="E3380">
        <f t="shared" si="237"/>
        <v>3378</v>
      </c>
      <c r="F3380">
        <f t="shared" si="237"/>
        <v>4377</v>
      </c>
      <c r="G3380">
        <f t="shared" si="234"/>
        <v>-13377</v>
      </c>
      <c r="H3380">
        <f t="shared" si="235"/>
        <v>793.82345000007672</v>
      </c>
    </row>
    <row r="3381" spans="5:8" x14ac:dyDescent="0.55000000000000004">
      <c r="E3381">
        <f t="shared" ref="E3381:F3396" si="238">E3380+1</f>
        <v>3379</v>
      </c>
      <c r="F3381">
        <f t="shared" si="238"/>
        <v>4378</v>
      </c>
      <c r="G3381">
        <f t="shared" si="234"/>
        <v>-13378</v>
      </c>
      <c r="H3381">
        <f t="shared" si="235"/>
        <v>793.92345000007674</v>
      </c>
    </row>
    <row r="3382" spans="5:8" x14ac:dyDescent="0.55000000000000004">
      <c r="E3382">
        <f t="shared" si="238"/>
        <v>3380</v>
      </c>
      <c r="F3382">
        <f t="shared" si="238"/>
        <v>4379</v>
      </c>
      <c r="G3382">
        <f t="shared" si="234"/>
        <v>-13379</v>
      </c>
      <c r="H3382">
        <f t="shared" si="235"/>
        <v>794.02345000007676</v>
      </c>
    </row>
    <row r="3383" spans="5:8" x14ac:dyDescent="0.55000000000000004">
      <c r="E3383">
        <f t="shared" si="238"/>
        <v>3381</v>
      </c>
      <c r="F3383">
        <f t="shared" si="238"/>
        <v>4380</v>
      </c>
      <c r="G3383">
        <f t="shared" si="234"/>
        <v>-13380</v>
      </c>
      <c r="H3383">
        <f t="shared" si="235"/>
        <v>794.12345000007679</v>
      </c>
    </row>
    <row r="3384" spans="5:8" x14ac:dyDescent="0.55000000000000004">
      <c r="E3384">
        <f t="shared" si="238"/>
        <v>3382</v>
      </c>
      <c r="F3384">
        <f t="shared" si="238"/>
        <v>4381</v>
      </c>
      <c r="G3384">
        <f t="shared" si="234"/>
        <v>-13381</v>
      </c>
      <c r="H3384">
        <f t="shared" si="235"/>
        <v>794.22345000007681</v>
      </c>
    </row>
    <row r="3385" spans="5:8" x14ac:dyDescent="0.55000000000000004">
      <c r="E3385">
        <f t="shared" si="238"/>
        <v>3383</v>
      </c>
      <c r="F3385">
        <f t="shared" si="238"/>
        <v>4382</v>
      </c>
      <c r="G3385">
        <f t="shared" si="234"/>
        <v>-13382</v>
      </c>
      <c r="H3385">
        <f t="shared" si="235"/>
        <v>794.32345000007683</v>
      </c>
    </row>
    <row r="3386" spans="5:8" x14ac:dyDescent="0.55000000000000004">
      <c r="E3386">
        <f t="shared" si="238"/>
        <v>3384</v>
      </c>
      <c r="F3386">
        <f t="shared" si="238"/>
        <v>4383</v>
      </c>
      <c r="G3386">
        <f t="shared" si="234"/>
        <v>-13383</v>
      </c>
      <c r="H3386">
        <f t="shared" si="235"/>
        <v>794.42345000007685</v>
      </c>
    </row>
    <row r="3387" spans="5:8" x14ac:dyDescent="0.55000000000000004">
      <c r="E3387">
        <f t="shared" si="238"/>
        <v>3385</v>
      </c>
      <c r="F3387">
        <f t="shared" si="238"/>
        <v>4384</v>
      </c>
      <c r="G3387">
        <f t="shared" si="234"/>
        <v>-13384</v>
      </c>
      <c r="H3387">
        <f t="shared" si="235"/>
        <v>794.52345000007688</v>
      </c>
    </row>
    <row r="3388" spans="5:8" x14ac:dyDescent="0.55000000000000004">
      <c r="E3388">
        <f t="shared" si="238"/>
        <v>3386</v>
      </c>
      <c r="F3388">
        <f t="shared" si="238"/>
        <v>4385</v>
      </c>
      <c r="G3388">
        <f t="shared" si="234"/>
        <v>-13385</v>
      </c>
      <c r="H3388">
        <f t="shared" si="235"/>
        <v>794.6234500000769</v>
      </c>
    </row>
    <row r="3389" spans="5:8" x14ac:dyDescent="0.55000000000000004">
      <c r="E3389">
        <f t="shared" si="238"/>
        <v>3387</v>
      </c>
      <c r="F3389">
        <f t="shared" si="238"/>
        <v>4386</v>
      </c>
      <c r="G3389">
        <f t="shared" si="234"/>
        <v>-13386</v>
      </c>
      <c r="H3389">
        <f t="shared" si="235"/>
        <v>794.72345000007692</v>
      </c>
    </row>
    <row r="3390" spans="5:8" x14ac:dyDescent="0.55000000000000004">
      <c r="E3390">
        <f t="shared" si="238"/>
        <v>3388</v>
      </c>
      <c r="F3390">
        <f t="shared" si="238"/>
        <v>4387</v>
      </c>
      <c r="G3390">
        <f t="shared" si="234"/>
        <v>-13387</v>
      </c>
      <c r="H3390">
        <f t="shared" si="235"/>
        <v>794.82345000007695</v>
      </c>
    </row>
    <row r="3391" spans="5:8" x14ac:dyDescent="0.55000000000000004">
      <c r="E3391">
        <f t="shared" si="238"/>
        <v>3389</v>
      </c>
      <c r="F3391">
        <f t="shared" si="238"/>
        <v>4388</v>
      </c>
      <c r="G3391">
        <f t="shared" si="234"/>
        <v>-13388</v>
      </c>
      <c r="H3391">
        <f t="shared" si="235"/>
        <v>794.92345000007697</v>
      </c>
    </row>
    <row r="3392" spans="5:8" x14ac:dyDescent="0.55000000000000004">
      <c r="E3392">
        <f t="shared" si="238"/>
        <v>3390</v>
      </c>
      <c r="F3392">
        <f t="shared" si="238"/>
        <v>4389</v>
      </c>
      <c r="G3392">
        <f t="shared" si="234"/>
        <v>-13389</v>
      </c>
      <c r="H3392">
        <f t="shared" si="235"/>
        <v>795.02345000007699</v>
      </c>
    </row>
    <row r="3393" spans="5:8" x14ac:dyDescent="0.55000000000000004">
      <c r="E3393">
        <f t="shared" si="238"/>
        <v>3391</v>
      </c>
      <c r="F3393">
        <f t="shared" si="238"/>
        <v>4390</v>
      </c>
      <c r="G3393">
        <f t="shared" si="234"/>
        <v>-13390</v>
      </c>
      <c r="H3393">
        <f t="shared" si="235"/>
        <v>795.12345000007701</v>
      </c>
    </row>
    <row r="3394" spans="5:8" x14ac:dyDescent="0.55000000000000004">
      <c r="E3394">
        <f t="shared" si="238"/>
        <v>3392</v>
      </c>
      <c r="F3394">
        <f t="shared" si="238"/>
        <v>4391</v>
      </c>
      <c r="G3394">
        <f t="shared" si="234"/>
        <v>-13391</v>
      </c>
      <c r="H3394">
        <f t="shared" si="235"/>
        <v>795.22345000007704</v>
      </c>
    </row>
    <row r="3395" spans="5:8" x14ac:dyDescent="0.55000000000000004">
      <c r="E3395">
        <f t="shared" si="238"/>
        <v>3393</v>
      </c>
      <c r="F3395">
        <f t="shared" si="238"/>
        <v>4392</v>
      </c>
      <c r="G3395">
        <f t="shared" si="234"/>
        <v>-13392</v>
      </c>
      <c r="H3395">
        <f t="shared" si="235"/>
        <v>795.32345000007706</v>
      </c>
    </row>
    <row r="3396" spans="5:8" x14ac:dyDescent="0.55000000000000004">
      <c r="E3396">
        <f t="shared" si="238"/>
        <v>3394</v>
      </c>
      <c r="F3396">
        <f t="shared" si="238"/>
        <v>4393</v>
      </c>
      <c r="G3396">
        <f t="shared" si="234"/>
        <v>-13393</v>
      </c>
      <c r="H3396">
        <f t="shared" si="235"/>
        <v>795.42345000007708</v>
      </c>
    </row>
    <row r="3397" spans="5:8" x14ac:dyDescent="0.55000000000000004">
      <c r="E3397">
        <f t="shared" ref="E3397:F3412" si="239">E3396+1</f>
        <v>3395</v>
      </c>
      <c r="F3397">
        <f t="shared" si="239"/>
        <v>4394</v>
      </c>
      <c r="G3397">
        <f t="shared" ref="G3397:G3460" si="240">G3396-1</f>
        <v>-13394</v>
      </c>
      <c r="H3397">
        <f t="shared" ref="H3397:H3460" si="241">H3396+0.1</f>
        <v>795.5234500000771</v>
      </c>
    </row>
    <row r="3398" spans="5:8" x14ac:dyDescent="0.55000000000000004">
      <c r="E3398">
        <f t="shared" si="239"/>
        <v>3396</v>
      </c>
      <c r="F3398">
        <f t="shared" si="239"/>
        <v>4395</v>
      </c>
      <c r="G3398">
        <f t="shared" si="240"/>
        <v>-13395</v>
      </c>
      <c r="H3398">
        <f t="shared" si="241"/>
        <v>795.62345000007713</v>
      </c>
    </row>
    <row r="3399" spans="5:8" x14ac:dyDescent="0.55000000000000004">
      <c r="E3399">
        <f t="shared" si="239"/>
        <v>3397</v>
      </c>
      <c r="F3399">
        <f t="shared" si="239"/>
        <v>4396</v>
      </c>
      <c r="G3399">
        <f t="shared" si="240"/>
        <v>-13396</v>
      </c>
      <c r="H3399">
        <f t="shared" si="241"/>
        <v>795.72345000007715</v>
      </c>
    </row>
    <row r="3400" spans="5:8" x14ac:dyDescent="0.55000000000000004">
      <c r="E3400">
        <f t="shared" si="239"/>
        <v>3398</v>
      </c>
      <c r="F3400">
        <f t="shared" si="239"/>
        <v>4397</v>
      </c>
      <c r="G3400">
        <f t="shared" si="240"/>
        <v>-13397</v>
      </c>
      <c r="H3400">
        <f t="shared" si="241"/>
        <v>795.82345000007717</v>
      </c>
    </row>
    <row r="3401" spans="5:8" x14ac:dyDescent="0.55000000000000004">
      <c r="E3401">
        <f t="shared" si="239"/>
        <v>3399</v>
      </c>
      <c r="F3401">
        <f t="shared" si="239"/>
        <v>4398</v>
      </c>
      <c r="G3401">
        <f t="shared" si="240"/>
        <v>-13398</v>
      </c>
      <c r="H3401">
        <f t="shared" si="241"/>
        <v>795.9234500000772</v>
      </c>
    </row>
    <row r="3402" spans="5:8" x14ac:dyDescent="0.55000000000000004">
      <c r="E3402">
        <f t="shared" si="239"/>
        <v>3400</v>
      </c>
      <c r="F3402">
        <f t="shared" si="239"/>
        <v>4399</v>
      </c>
      <c r="G3402">
        <f t="shared" si="240"/>
        <v>-13399</v>
      </c>
      <c r="H3402">
        <f t="shared" si="241"/>
        <v>796.02345000007722</v>
      </c>
    </row>
    <row r="3403" spans="5:8" x14ac:dyDescent="0.55000000000000004">
      <c r="E3403">
        <f t="shared" si="239"/>
        <v>3401</v>
      </c>
      <c r="F3403">
        <f t="shared" si="239"/>
        <v>4400</v>
      </c>
      <c r="G3403">
        <f t="shared" si="240"/>
        <v>-13400</v>
      </c>
      <c r="H3403">
        <f t="shared" si="241"/>
        <v>796.12345000007724</v>
      </c>
    </row>
    <row r="3404" spans="5:8" x14ac:dyDescent="0.55000000000000004">
      <c r="E3404">
        <f t="shared" si="239"/>
        <v>3402</v>
      </c>
      <c r="F3404">
        <f t="shared" si="239"/>
        <v>4401</v>
      </c>
      <c r="G3404">
        <f t="shared" si="240"/>
        <v>-13401</v>
      </c>
      <c r="H3404">
        <f t="shared" si="241"/>
        <v>796.22345000007726</v>
      </c>
    </row>
    <row r="3405" spans="5:8" x14ac:dyDescent="0.55000000000000004">
      <c r="E3405">
        <f t="shared" si="239"/>
        <v>3403</v>
      </c>
      <c r="F3405">
        <f t="shared" si="239"/>
        <v>4402</v>
      </c>
      <c r="G3405">
        <f t="shared" si="240"/>
        <v>-13402</v>
      </c>
      <c r="H3405">
        <f t="shared" si="241"/>
        <v>796.32345000007729</v>
      </c>
    </row>
    <row r="3406" spans="5:8" x14ac:dyDescent="0.55000000000000004">
      <c r="E3406">
        <f t="shared" si="239"/>
        <v>3404</v>
      </c>
      <c r="F3406">
        <f t="shared" si="239"/>
        <v>4403</v>
      </c>
      <c r="G3406">
        <f t="shared" si="240"/>
        <v>-13403</v>
      </c>
      <c r="H3406">
        <f t="shared" si="241"/>
        <v>796.42345000007731</v>
      </c>
    </row>
    <row r="3407" spans="5:8" x14ac:dyDescent="0.55000000000000004">
      <c r="E3407">
        <f t="shared" si="239"/>
        <v>3405</v>
      </c>
      <c r="F3407">
        <f t="shared" si="239"/>
        <v>4404</v>
      </c>
      <c r="G3407">
        <f t="shared" si="240"/>
        <v>-13404</v>
      </c>
      <c r="H3407">
        <f t="shared" si="241"/>
        <v>796.52345000007733</v>
      </c>
    </row>
    <row r="3408" spans="5:8" x14ac:dyDescent="0.55000000000000004">
      <c r="E3408">
        <f t="shared" si="239"/>
        <v>3406</v>
      </c>
      <c r="F3408">
        <f t="shared" si="239"/>
        <v>4405</v>
      </c>
      <c r="G3408">
        <f t="shared" si="240"/>
        <v>-13405</v>
      </c>
      <c r="H3408">
        <f t="shared" si="241"/>
        <v>796.62345000007736</v>
      </c>
    </row>
    <row r="3409" spans="5:8" x14ac:dyDescent="0.55000000000000004">
      <c r="E3409">
        <f t="shared" si="239"/>
        <v>3407</v>
      </c>
      <c r="F3409">
        <f t="shared" si="239"/>
        <v>4406</v>
      </c>
      <c r="G3409">
        <f t="shared" si="240"/>
        <v>-13406</v>
      </c>
      <c r="H3409">
        <f t="shared" si="241"/>
        <v>796.72345000007738</v>
      </c>
    </row>
    <row r="3410" spans="5:8" x14ac:dyDescent="0.55000000000000004">
      <c r="E3410">
        <f t="shared" si="239"/>
        <v>3408</v>
      </c>
      <c r="F3410">
        <f t="shared" si="239"/>
        <v>4407</v>
      </c>
      <c r="G3410">
        <f t="shared" si="240"/>
        <v>-13407</v>
      </c>
      <c r="H3410">
        <f t="shared" si="241"/>
        <v>796.8234500000774</v>
      </c>
    </row>
    <row r="3411" spans="5:8" x14ac:dyDescent="0.55000000000000004">
      <c r="E3411">
        <f t="shared" si="239"/>
        <v>3409</v>
      </c>
      <c r="F3411">
        <f t="shared" si="239"/>
        <v>4408</v>
      </c>
      <c r="G3411">
        <f t="shared" si="240"/>
        <v>-13408</v>
      </c>
      <c r="H3411">
        <f t="shared" si="241"/>
        <v>796.92345000007742</v>
      </c>
    </row>
    <row r="3412" spans="5:8" x14ac:dyDescent="0.55000000000000004">
      <c r="E3412">
        <f t="shared" si="239"/>
        <v>3410</v>
      </c>
      <c r="F3412">
        <f t="shared" si="239"/>
        <v>4409</v>
      </c>
      <c r="G3412">
        <f t="shared" si="240"/>
        <v>-13409</v>
      </c>
      <c r="H3412">
        <f t="shared" si="241"/>
        <v>797.02345000007745</v>
      </c>
    </row>
    <row r="3413" spans="5:8" x14ac:dyDescent="0.55000000000000004">
      <c r="E3413">
        <f t="shared" ref="E3413:F3428" si="242">E3412+1</f>
        <v>3411</v>
      </c>
      <c r="F3413">
        <f t="shared" si="242"/>
        <v>4410</v>
      </c>
      <c r="G3413">
        <f t="shared" si="240"/>
        <v>-13410</v>
      </c>
      <c r="H3413">
        <f t="shared" si="241"/>
        <v>797.12345000007747</v>
      </c>
    </row>
    <row r="3414" spans="5:8" x14ac:dyDescent="0.55000000000000004">
      <c r="E3414">
        <f t="shared" si="242"/>
        <v>3412</v>
      </c>
      <c r="F3414">
        <f t="shared" si="242"/>
        <v>4411</v>
      </c>
      <c r="G3414">
        <f t="shared" si="240"/>
        <v>-13411</v>
      </c>
      <c r="H3414">
        <f t="shared" si="241"/>
        <v>797.22345000007749</v>
      </c>
    </row>
    <row r="3415" spans="5:8" x14ac:dyDescent="0.55000000000000004">
      <c r="E3415">
        <f t="shared" si="242"/>
        <v>3413</v>
      </c>
      <c r="F3415">
        <f t="shared" si="242"/>
        <v>4412</v>
      </c>
      <c r="G3415">
        <f t="shared" si="240"/>
        <v>-13412</v>
      </c>
      <c r="H3415">
        <f t="shared" si="241"/>
        <v>797.32345000007751</v>
      </c>
    </row>
    <row r="3416" spans="5:8" x14ac:dyDescent="0.55000000000000004">
      <c r="E3416">
        <f t="shared" si="242"/>
        <v>3414</v>
      </c>
      <c r="F3416">
        <f t="shared" si="242"/>
        <v>4413</v>
      </c>
      <c r="G3416">
        <f t="shared" si="240"/>
        <v>-13413</v>
      </c>
      <c r="H3416">
        <f t="shared" si="241"/>
        <v>797.42345000007754</v>
      </c>
    </row>
    <row r="3417" spans="5:8" x14ac:dyDescent="0.55000000000000004">
      <c r="E3417">
        <f t="shared" si="242"/>
        <v>3415</v>
      </c>
      <c r="F3417">
        <f t="shared" si="242"/>
        <v>4414</v>
      </c>
      <c r="G3417">
        <f t="shared" si="240"/>
        <v>-13414</v>
      </c>
      <c r="H3417">
        <f t="shared" si="241"/>
        <v>797.52345000007756</v>
      </c>
    </row>
    <row r="3418" spans="5:8" x14ac:dyDescent="0.55000000000000004">
      <c r="E3418">
        <f t="shared" si="242"/>
        <v>3416</v>
      </c>
      <c r="F3418">
        <f t="shared" si="242"/>
        <v>4415</v>
      </c>
      <c r="G3418">
        <f t="shared" si="240"/>
        <v>-13415</v>
      </c>
      <c r="H3418">
        <f t="shared" si="241"/>
        <v>797.62345000007758</v>
      </c>
    </row>
    <row r="3419" spans="5:8" x14ac:dyDescent="0.55000000000000004">
      <c r="E3419">
        <f t="shared" si="242"/>
        <v>3417</v>
      </c>
      <c r="F3419">
        <f t="shared" si="242"/>
        <v>4416</v>
      </c>
      <c r="G3419">
        <f t="shared" si="240"/>
        <v>-13416</v>
      </c>
      <c r="H3419">
        <f t="shared" si="241"/>
        <v>797.72345000007761</v>
      </c>
    </row>
    <row r="3420" spans="5:8" x14ac:dyDescent="0.55000000000000004">
      <c r="E3420">
        <f t="shared" si="242"/>
        <v>3418</v>
      </c>
      <c r="F3420">
        <f t="shared" si="242"/>
        <v>4417</v>
      </c>
      <c r="G3420">
        <f t="shared" si="240"/>
        <v>-13417</v>
      </c>
      <c r="H3420">
        <f t="shared" si="241"/>
        <v>797.82345000007763</v>
      </c>
    </row>
    <row r="3421" spans="5:8" x14ac:dyDescent="0.55000000000000004">
      <c r="E3421">
        <f t="shared" si="242"/>
        <v>3419</v>
      </c>
      <c r="F3421">
        <f t="shared" si="242"/>
        <v>4418</v>
      </c>
      <c r="G3421">
        <f t="shared" si="240"/>
        <v>-13418</v>
      </c>
      <c r="H3421">
        <f t="shared" si="241"/>
        <v>797.92345000007765</v>
      </c>
    </row>
    <row r="3422" spans="5:8" x14ac:dyDescent="0.55000000000000004">
      <c r="E3422">
        <f t="shared" si="242"/>
        <v>3420</v>
      </c>
      <c r="F3422">
        <f t="shared" si="242"/>
        <v>4419</v>
      </c>
      <c r="G3422">
        <f t="shared" si="240"/>
        <v>-13419</v>
      </c>
      <c r="H3422">
        <f t="shared" si="241"/>
        <v>798.02345000007767</v>
      </c>
    </row>
    <row r="3423" spans="5:8" x14ac:dyDescent="0.55000000000000004">
      <c r="E3423">
        <f t="shared" si="242"/>
        <v>3421</v>
      </c>
      <c r="F3423">
        <f t="shared" si="242"/>
        <v>4420</v>
      </c>
      <c r="G3423">
        <f t="shared" si="240"/>
        <v>-13420</v>
      </c>
      <c r="H3423">
        <f t="shared" si="241"/>
        <v>798.1234500000777</v>
      </c>
    </row>
    <row r="3424" spans="5:8" x14ac:dyDescent="0.55000000000000004">
      <c r="E3424">
        <f t="shared" si="242"/>
        <v>3422</v>
      </c>
      <c r="F3424">
        <f t="shared" si="242"/>
        <v>4421</v>
      </c>
      <c r="G3424">
        <f t="shared" si="240"/>
        <v>-13421</v>
      </c>
      <c r="H3424">
        <f t="shared" si="241"/>
        <v>798.22345000007772</v>
      </c>
    </row>
    <row r="3425" spans="5:8" x14ac:dyDescent="0.55000000000000004">
      <c r="E3425">
        <f t="shared" si="242"/>
        <v>3423</v>
      </c>
      <c r="F3425">
        <f t="shared" si="242"/>
        <v>4422</v>
      </c>
      <c r="G3425">
        <f t="shared" si="240"/>
        <v>-13422</v>
      </c>
      <c r="H3425">
        <f t="shared" si="241"/>
        <v>798.32345000007774</v>
      </c>
    </row>
    <row r="3426" spans="5:8" x14ac:dyDescent="0.55000000000000004">
      <c r="E3426">
        <f t="shared" si="242"/>
        <v>3424</v>
      </c>
      <c r="F3426">
        <f t="shared" si="242"/>
        <v>4423</v>
      </c>
      <c r="G3426">
        <f t="shared" si="240"/>
        <v>-13423</v>
      </c>
      <c r="H3426">
        <f t="shared" si="241"/>
        <v>798.42345000007776</v>
      </c>
    </row>
    <row r="3427" spans="5:8" x14ac:dyDescent="0.55000000000000004">
      <c r="E3427">
        <f t="shared" si="242"/>
        <v>3425</v>
      </c>
      <c r="F3427">
        <f t="shared" si="242"/>
        <v>4424</v>
      </c>
      <c r="G3427">
        <f t="shared" si="240"/>
        <v>-13424</v>
      </c>
      <c r="H3427">
        <f t="shared" si="241"/>
        <v>798.52345000007779</v>
      </c>
    </row>
    <row r="3428" spans="5:8" x14ac:dyDescent="0.55000000000000004">
      <c r="E3428">
        <f t="shared" si="242"/>
        <v>3426</v>
      </c>
      <c r="F3428">
        <f t="shared" si="242"/>
        <v>4425</v>
      </c>
      <c r="G3428">
        <f t="shared" si="240"/>
        <v>-13425</v>
      </c>
      <c r="H3428">
        <f t="shared" si="241"/>
        <v>798.62345000007781</v>
      </c>
    </row>
    <row r="3429" spans="5:8" x14ac:dyDescent="0.55000000000000004">
      <c r="E3429">
        <f t="shared" ref="E3429:F3444" si="243">E3428+1</f>
        <v>3427</v>
      </c>
      <c r="F3429">
        <f t="shared" si="243"/>
        <v>4426</v>
      </c>
      <c r="G3429">
        <f t="shared" si="240"/>
        <v>-13426</v>
      </c>
      <c r="H3429">
        <f t="shared" si="241"/>
        <v>798.72345000007783</v>
      </c>
    </row>
    <row r="3430" spans="5:8" x14ac:dyDescent="0.55000000000000004">
      <c r="E3430">
        <f t="shared" si="243"/>
        <v>3428</v>
      </c>
      <c r="F3430">
        <f t="shared" si="243"/>
        <v>4427</v>
      </c>
      <c r="G3430">
        <f t="shared" si="240"/>
        <v>-13427</v>
      </c>
      <c r="H3430">
        <f t="shared" si="241"/>
        <v>798.82345000007786</v>
      </c>
    </row>
    <row r="3431" spans="5:8" x14ac:dyDescent="0.55000000000000004">
      <c r="E3431">
        <f t="shared" si="243"/>
        <v>3429</v>
      </c>
      <c r="F3431">
        <f t="shared" si="243"/>
        <v>4428</v>
      </c>
      <c r="G3431">
        <f t="shared" si="240"/>
        <v>-13428</v>
      </c>
      <c r="H3431">
        <f t="shared" si="241"/>
        <v>798.92345000007788</v>
      </c>
    </row>
    <row r="3432" spans="5:8" x14ac:dyDescent="0.55000000000000004">
      <c r="E3432">
        <f t="shared" si="243"/>
        <v>3430</v>
      </c>
      <c r="F3432">
        <f t="shared" si="243"/>
        <v>4429</v>
      </c>
      <c r="G3432">
        <f t="shared" si="240"/>
        <v>-13429</v>
      </c>
      <c r="H3432">
        <f t="shared" si="241"/>
        <v>799.0234500000779</v>
      </c>
    </row>
    <row r="3433" spans="5:8" x14ac:dyDescent="0.55000000000000004">
      <c r="E3433">
        <f t="shared" si="243"/>
        <v>3431</v>
      </c>
      <c r="F3433">
        <f t="shared" si="243"/>
        <v>4430</v>
      </c>
      <c r="G3433">
        <f t="shared" si="240"/>
        <v>-13430</v>
      </c>
      <c r="H3433">
        <f t="shared" si="241"/>
        <v>799.12345000007792</v>
      </c>
    </row>
    <row r="3434" spans="5:8" x14ac:dyDescent="0.55000000000000004">
      <c r="E3434">
        <f t="shared" si="243"/>
        <v>3432</v>
      </c>
      <c r="F3434">
        <f t="shared" si="243"/>
        <v>4431</v>
      </c>
      <c r="G3434">
        <f t="shared" si="240"/>
        <v>-13431</v>
      </c>
      <c r="H3434">
        <f t="shared" si="241"/>
        <v>799.22345000007795</v>
      </c>
    </row>
    <row r="3435" spans="5:8" x14ac:dyDescent="0.55000000000000004">
      <c r="E3435">
        <f t="shared" si="243"/>
        <v>3433</v>
      </c>
      <c r="F3435">
        <f t="shared" si="243"/>
        <v>4432</v>
      </c>
      <c r="G3435">
        <f t="shared" si="240"/>
        <v>-13432</v>
      </c>
      <c r="H3435">
        <f t="shared" si="241"/>
        <v>799.32345000007797</v>
      </c>
    </row>
    <row r="3436" spans="5:8" x14ac:dyDescent="0.55000000000000004">
      <c r="E3436">
        <f t="shared" si="243"/>
        <v>3434</v>
      </c>
      <c r="F3436">
        <f t="shared" si="243"/>
        <v>4433</v>
      </c>
      <c r="G3436">
        <f t="shared" si="240"/>
        <v>-13433</v>
      </c>
      <c r="H3436">
        <f t="shared" si="241"/>
        <v>799.42345000007799</v>
      </c>
    </row>
    <row r="3437" spans="5:8" x14ac:dyDescent="0.55000000000000004">
      <c r="E3437">
        <f t="shared" si="243"/>
        <v>3435</v>
      </c>
      <c r="F3437">
        <f t="shared" si="243"/>
        <v>4434</v>
      </c>
      <c r="G3437">
        <f t="shared" si="240"/>
        <v>-13434</v>
      </c>
      <c r="H3437">
        <f t="shared" si="241"/>
        <v>799.52345000007801</v>
      </c>
    </row>
    <row r="3438" spans="5:8" x14ac:dyDescent="0.55000000000000004">
      <c r="E3438">
        <f t="shared" si="243"/>
        <v>3436</v>
      </c>
      <c r="F3438">
        <f t="shared" si="243"/>
        <v>4435</v>
      </c>
      <c r="G3438">
        <f t="shared" si="240"/>
        <v>-13435</v>
      </c>
      <c r="H3438">
        <f t="shared" si="241"/>
        <v>799.62345000007804</v>
      </c>
    </row>
    <row r="3439" spans="5:8" x14ac:dyDescent="0.55000000000000004">
      <c r="E3439">
        <f t="shared" si="243"/>
        <v>3437</v>
      </c>
      <c r="F3439">
        <f t="shared" si="243"/>
        <v>4436</v>
      </c>
      <c r="G3439">
        <f t="shared" si="240"/>
        <v>-13436</v>
      </c>
      <c r="H3439">
        <f t="shared" si="241"/>
        <v>799.72345000007806</v>
      </c>
    </row>
    <row r="3440" spans="5:8" x14ac:dyDescent="0.55000000000000004">
      <c r="E3440">
        <f t="shared" si="243"/>
        <v>3438</v>
      </c>
      <c r="F3440">
        <f t="shared" si="243"/>
        <v>4437</v>
      </c>
      <c r="G3440">
        <f t="shared" si="240"/>
        <v>-13437</v>
      </c>
      <c r="H3440">
        <f t="shared" si="241"/>
        <v>799.82345000007808</v>
      </c>
    </row>
    <row r="3441" spans="5:8" x14ac:dyDescent="0.55000000000000004">
      <c r="E3441">
        <f t="shared" si="243"/>
        <v>3439</v>
      </c>
      <c r="F3441">
        <f t="shared" si="243"/>
        <v>4438</v>
      </c>
      <c r="G3441">
        <f t="shared" si="240"/>
        <v>-13438</v>
      </c>
      <c r="H3441">
        <f t="shared" si="241"/>
        <v>799.92345000007811</v>
      </c>
    </row>
    <row r="3442" spans="5:8" x14ac:dyDescent="0.55000000000000004">
      <c r="E3442">
        <f t="shared" si="243"/>
        <v>3440</v>
      </c>
      <c r="F3442">
        <f t="shared" si="243"/>
        <v>4439</v>
      </c>
      <c r="G3442">
        <f t="shared" si="240"/>
        <v>-13439</v>
      </c>
      <c r="H3442">
        <f t="shared" si="241"/>
        <v>800.02345000007813</v>
      </c>
    </row>
    <row r="3443" spans="5:8" x14ac:dyDescent="0.55000000000000004">
      <c r="E3443">
        <f t="shared" si="243"/>
        <v>3441</v>
      </c>
      <c r="F3443">
        <f t="shared" si="243"/>
        <v>4440</v>
      </c>
      <c r="G3443">
        <f t="shared" si="240"/>
        <v>-13440</v>
      </c>
      <c r="H3443">
        <f t="shared" si="241"/>
        <v>800.12345000007815</v>
      </c>
    </row>
    <row r="3444" spans="5:8" x14ac:dyDescent="0.55000000000000004">
      <c r="E3444">
        <f t="shared" si="243"/>
        <v>3442</v>
      </c>
      <c r="F3444">
        <f t="shared" si="243"/>
        <v>4441</v>
      </c>
      <c r="G3444">
        <f t="shared" si="240"/>
        <v>-13441</v>
      </c>
      <c r="H3444">
        <f t="shared" si="241"/>
        <v>800.22345000007817</v>
      </c>
    </row>
    <row r="3445" spans="5:8" x14ac:dyDescent="0.55000000000000004">
      <c r="E3445">
        <f t="shared" ref="E3445:F3460" si="244">E3444+1</f>
        <v>3443</v>
      </c>
      <c r="F3445">
        <f t="shared" si="244"/>
        <v>4442</v>
      </c>
      <c r="G3445">
        <f t="shared" si="240"/>
        <v>-13442</v>
      </c>
      <c r="H3445">
        <f t="shared" si="241"/>
        <v>800.3234500000782</v>
      </c>
    </row>
    <row r="3446" spans="5:8" x14ac:dyDescent="0.55000000000000004">
      <c r="E3446">
        <f t="shared" si="244"/>
        <v>3444</v>
      </c>
      <c r="F3446">
        <f t="shared" si="244"/>
        <v>4443</v>
      </c>
      <c r="G3446">
        <f t="shared" si="240"/>
        <v>-13443</v>
      </c>
      <c r="H3446">
        <f t="shared" si="241"/>
        <v>800.42345000007822</v>
      </c>
    </row>
    <row r="3447" spans="5:8" x14ac:dyDescent="0.55000000000000004">
      <c r="E3447">
        <f t="shared" si="244"/>
        <v>3445</v>
      </c>
      <c r="F3447">
        <f t="shared" si="244"/>
        <v>4444</v>
      </c>
      <c r="G3447">
        <f t="shared" si="240"/>
        <v>-13444</v>
      </c>
      <c r="H3447">
        <f t="shared" si="241"/>
        <v>800.52345000007824</v>
      </c>
    </row>
    <row r="3448" spans="5:8" x14ac:dyDescent="0.55000000000000004">
      <c r="E3448">
        <f t="shared" si="244"/>
        <v>3446</v>
      </c>
      <c r="F3448">
        <f t="shared" si="244"/>
        <v>4445</v>
      </c>
      <c r="G3448">
        <f t="shared" si="240"/>
        <v>-13445</v>
      </c>
      <c r="H3448">
        <f t="shared" si="241"/>
        <v>800.62345000007826</v>
      </c>
    </row>
    <row r="3449" spans="5:8" x14ac:dyDescent="0.55000000000000004">
      <c r="E3449">
        <f t="shared" si="244"/>
        <v>3447</v>
      </c>
      <c r="F3449">
        <f t="shared" si="244"/>
        <v>4446</v>
      </c>
      <c r="G3449">
        <f t="shared" si="240"/>
        <v>-13446</v>
      </c>
      <c r="H3449">
        <f t="shared" si="241"/>
        <v>800.72345000007829</v>
      </c>
    </row>
    <row r="3450" spans="5:8" x14ac:dyDescent="0.55000000000000004">
      <c r="E3450">
        <f t="shared" si="244"/>
        <v>3448</v>
      </c>
      <c r="F3450">
        <f t="shared" si="244"/>
        <v>4447</v>
      </c>
      <c r="G3450">
        <f t="shared" si="240"/>
        <v>-13447</v>
      </c>
      <c r="H3450">
        <f t="shared" si="241"/>
        <v>800.82345000007831</v>
      </c>
    </row>
    <row r="3451" spans="5:8" x14ac:dyDescent="0.55000000000000004">
      <c r="E3451">
        <f t="shared" si="244"/>
        <v>3449</v>
      </c>
      <c r="F3451">
        <f t="shared" si="244"/>
        <v>4448</v>
      </c>
      <c r="G3451">
        <f t="shared" si="240"/>
        <v>-13448</v>
      </c>
      <c r="H3451">
        <f t="shared" si="241"/>
        <v>800.92345000007833</v>
      </c>
    </row>
    <row r="3452" spans="5:8" x14ac:dyDescent="0.55000000000000004">
      <c r="E3452">
        <f t="shared" si="244"/>
        <v>3450</v>
      </c>
      <c r="F3452">
        <f t="shared" si="244"/>
        <v>4449</v>
      </c>
      <c r="G3452">
        <f t="shared" si="240"/>
        <v>-13449</v>
      </c>
      <c r="H3452">
        <f t="shared" si="241"/>
        <v>801.02345000007836</v>
      </c>
    </row>
    <row r="3453" spans="5:8" x14ac:dyDescent="0.55000000000000004">
      <c r="E3453">
        <f t="shared" si="244"/>
        <v>3451</v>
      </c>
      <c r="F3453">
        <f t="shared" si="244"/>
        <v>4450</v>
      </c>
      <c r="G3453">
        <f t="shared" si="240"/>
        <v>-13450</v>
      </c>
      <c r="H3453">
        <f t="shared" si="241"/>
        <v>801.12345000007838</v>
      </c>
    </row>
    <row r="3454" spans="5:8" x14ac:dyDescent="0.55000000000000004">
      <c r="E3454">
        <f t="shared" si="244"/>
        <v>3452</v>
      </c>
      <c r="F3454">
        <f t="shared" si="244"/>
        <v>4451</v>
      </c>
      <c r="G3454">
        <f t="shared" si="240"/>
        <v>-13451</v>
      </c>
      <c r="H3454">
        <f t="shared" si="241"/>
        <v>801.2234500000784</v>
      </c>
    </row>
    <row r="3455" spans="5:8" x14ac:dyDescent="0.55000000000000004">
      <c r="E3455">
        <f t="shared" si="244"/>
        <v>3453</v>
      </c>
      <c r="F3455">
        <f t="shared" si="244"/>
        <v>4452</v>
      </c>
      <c r="G3455">
        <f t="shared" si="240"/>
        <v>-13452</v>
      </c>
      <c r="H3455">
        <f t="shared" si="241"/>
        <v>801.32345000007842</v>
      </c>
    </row>
    <row r="3456" spans="5:8" x14ac:dyDescent="0.55000000000000004">
      <c r="E3456">
        <f t="shared" si="244"/>
        <v>3454</v>
      </c>
      <c r="F3456">
        <f t="shared" si="244"/>
        <v>4453</v>
      </c>
      <c r="G3456">
        <f t="shared" si="240"/>
        <v>-13453</v>
      </c>
      <c r="H3456">
        <f t="shared" si="241"/>
        <v>801.42345000007845</v>
      </c>
    </row>
    <row r="3457" spans="5:8" x14ac:dyDescent="0.55000000000000004">
      <c r="E3457">
        <f t="shared" si="244"/>
        <v>3455</v>
      </c>
      <c r="F3457">
        <f t="shared" si="244"/>
        <v>4454</v>
      </c>
      <c r="G3457">
        <f t="shared" si="240"/>
        <v>-13454</v>
      </c>
      <c r="H3457">
        <f t="shared" si="241"/>
        <v>801.52345000007847</v>
      </c>
    </row>
    <row r="3458" spans="5:8" x14ac:dyDescent="0.55000000000000004">
      <c r="E3458">
        <f t="shared" si="244"/>
        <v>3456</v>
      </c>
      <c r="F3458">
        <f t="shared" si="244"/>
        <v>4455</v>
      </c>
      <c r="G3458">
        <f t="shared" si="240"/>
        <v>-13455</v>
      </c>
      <c r="H3458">
        <f t="shared" si="241"/>
        <v>801.62345000007849</v>
      </c>
    </row>
    <row r="3459" spans="5:8" x14ac:dyDescent="0.55000000000000004">
      <c r="E3459">
        <f t="shared" si="244"/>
        <v>3457</v>
      </c>
      <c r="F3459">
        <f t="shared" si="244"/>
        <v>4456</v>
      </c>
      <c r="G3459">
        <f t="shared" si="240"/>
        <v>-13456</v>
      </c>
      <c r="H3459">
        <f t="shared" si="241"/>
        <v>801.72345000007851</v>
      </c>
    </row>
    <row r="3460" spans="5:8" x14ac:dyDescent="0.55000000000000004">
      <c r="E3460">
        <f t="shared" si="244"/>
        <v>3458</v>
      </c>
      <c r="F3460">
        <f t="shared" si="244"/>
        <v>4457</v>
      </c>
      <c r="G3460">
        <f t="shared" si="240"/>
        <v>-13457</v>
      </c>
      <c r="H3460">
        <f t="shared" si="241"/>
        <v>801.82345000007854</v>
      </c>
    </row>
    <row r="3461" spans="5:8" x14ac:dyDescent="0.55000000000000004">
      <c r="E3461">
        <f t="shared" ref="E3461:F3476" si="245">E3460+1</f>
        <v>3459</v>
      </c>
      <c r="F3461">
        <f t="shared" si="245"/>
        <v>4458</v>
      </c>
      <c r="G3461">
        <f t="shared" ref="G3461:G3524" si="246">G3460-1</f>
        <v>-13458</v>
      </c>
      <c r="H3461">
        <f t="shared" ref="H3461:H3524" si="247">H3460+0.1</f>
        <v>801.92345000007856</v>
      </c>
    </row>
    <row r="3462" spans="5:8" x14ac:dyDescent="0.55000000000000004">
      <c r="E3462">
        <f t="shared" si="245"/>
        <v>3460</v>
      </c>
      <c r="F3462">
        <f t="shared" si="245"/>
        <v>4459</v>
      </c>
      <c r="G3462">
        <f t="shared" si="246"/>
        <v>-13459</v>
      </c>
      <c r="H3462">
        <f t="shared" si="247"/>
        <v>802.02345000007858</v>
      </c>
    </row>
    <row r="3463" spans="5:8" x14ac:dyDescent="0.55000000000000004">
      <c r="E3463">
        <f t="shared" si="245"/>
        <v>3461</v>
      </c>
      <c r="F3463">
        <f t="shared" si="245"/>
        <v>4460</v>
      </c>
      <c r="G3463">
        <f t="shared" si="246"/>
        <v>-13460</v>
      </c>
      <c r="H3463">
        <f t="shared" si="247"/>
        <v>802.12345000007861</v>
      </c>
    </row>
    <row r="3464" spans="5:8" x14ac:dyDescent="0.55000000000000004">
      <c r="E3464">
        <f t="shared" si="245"/>
        <v>3462</v>
      </c>
      <c r="F3464">
        <f t="shared" si="245"/>
        <v>4461</v>
      </c>
      <c r="G3464">
        <f t="shared" si="246"/>
        <v>-13461</v>
      </c>
      <c r="H3464">
        <f t="shared" si="247"/>
        <v>802.22345000007863</v>
      </c>
    </row>
    <row r="3465" spans="5:8" x14ac:dyDescent="0.55000000000000004">
      <c r="E3465">
        <f t="shared" si="245"/>
        <v>3463</v>
      </c>
      <c r="F3465">
        <f t="shared" si="245"/>
        <v>4462</v>
      </c>
      <c r="G3465">
        <f t="shared" si="246"/>
        <v>-13462</v>
      </c>
      <c r="H3465">
        <f t="shared" si="247"/>
        <v>802.32345000007865</v>
      </c>
    </row>
    <row r="3466" spans="5:8" x14ac:dyDescent="0.55000000000000004">
      <c r="E3466">
        <f t="shared" si="245"/>
        <v>3464</v>
      </c>
      <c r="F3466">
        <f t="shared" si="245"/>
        <v>4463</v>
      </c>
      <c r="G3466">
        <f t="shared" si="246"/>
        <v>-13463</v>
      </c>
      <c r="H3466">
        <f t="shared" si="247"/>
        <v>802.42345000007867</v>
      </c>
    </row>
    <row r="3467" spans="5:8" x14ac:dyDescent="0.55000000000000004">
      <c r="E3467">
        <f t="shared" si="245"/>
        <v>3465</v>
      </c>
      <c r="F3467">
        <f t="shared" si="245"/>
        <v>4464</v>
      </c>
      <c r="G3467">
        <f t="shared" si="246"/>
        <v>-13464</v>
      </c>
      <c r="H3467">
        <f t="shared" si="247"/>
        <v>802.5234500000787</v>
      </c>
    </row>
    <row r="3468" spans="5:8" x14ac:dyDescent="0.55000000000000004">
      <c r="E3468">
        <f t="shared" si="245"/>
        <v>3466</v>
      </c>
      <c r="F3468">
        <f t="shared" si="245"/>
        <v>4465</v>
      </c>
      <c r="G3468">
        <f t="shared" si="246"/>
        <v>-13465</v>
      </c>
      <c r="H3468">
        <f t="shared" si="247"/>
        <v>802.62345000007872</v>
      </c>
    </row>
    <row r="3469" spans="5:8" x14ac:dyDescent="0.55000000000000004">
      <c r="E3469">
        <f t="shared" si="245"/>
        <v>3467</v>
      </c>
      <c r="F3469">
        <f t="shared" si="245"/>
        <v>4466</v>
      </c>
      <c r="G3469">
        <f t="shared" si="246"/>
        <v>-13466</v>
      </c>
      <c r="H3469">
        <f t="shared" si="247"/>
        <v>802.72345000007874</v>
      </c>
    </row>
    <row r="3470" spans="5:8" x14ac:dyDescent="0.55000000000000004">
      <c r="E3470">
        <f t="shared" si="245"/>
        <v>3468</v>
      </c>
      <c r="F3470">
        <f t="shared" si="245"/>
        <v>4467</v>
      </c>
      <c r="G3470">
        <f t="shared" si="246"/>
        <v>-13467</v>
      </c>
      <c r="H3470">
        <f t="shared" si="247"/>
        <v>802.82345000007876</v>
      </c>
    </row>
    <row r="3471" spans="5:8" x14ac:dyDescent="0.55000000000000004">
      <c r="E3471">
        <f t="shared" si="245"/>
        <v>3469</v>
      </c>
      <c r="F3471">
        <f t="shared" si="245"/>
        <v>4468</v>
      </c>
      <c r="G3471">
        <f t="shared" si="246"/>
        <v>-13468</v>
      </c>
      <c r="H3471">
        <f t="shared" si="247"/>
        <v>802.92345000007879</v>
      </c>
    </row>
    <row r="3472" spans="5:8" x14ac:dyDescent="0.55000000000000004">
      <c r="E3472">
        <f t="shared" si="245"/>
        <v>3470</v>
      </c>
      <c r="F3472">
        <f t="shared" si="245"/>
        <v>4469</v>
      </c>
      <c r="G3472">
        <f t="shared" si="246"/>
        <v>-13469</v>
      </c>
      <c r="H3472">
        <f t="shared" si="247"/>
        <v>803.02345000007881</v>
      </c>
    </row>
    <row r="3473" spans="5:8" x14ac:dyDescent="0.55000000000000004">
      <c r="E3473">
        <f t="shared" si="245"/>
        <v>3471</v>
      </c>
      <c r="F3473">
        <f t="shared" si="245"/>
        <v>4470</v>
      </c>
      <c r="G3473">
        <f t="shared" si="246"/>
        <v>-13470</v>
      </c>
      <c r="H3473">
        <f t="shared" si="247"/>
        <v>803.12345000007883</v>
      </c>
    </row>
    <row r="3474" spans="5:8" x14ac:dyDescent="0.55000000000000004">
      <c r="E3474">
        <f t="shared" si="245"/>
        <v>3472</v>
      </c>
      <c r="F3474">
        <f t="shared" si="245"/>
        <v>4471</v>
      </c>
      <c r="G3474">
        <f t="shared" si="246"/>
        <v>-13471</v>
      </c>
      <c r="H3474">
        <f t="shared" si="247"/>
        <v>803.22345000007886</v>
      </c>
    </row>
    <row r="3475" spans="5:8" x14ac:dyDescent="0.55000000000000004">
      <c r="E3475">
        <f t="shared" si="245"/>
        <v>3473</v>
      </c>
      <c r="F3475">
        <f t="shared" si="245"/>
        <v>4472</v>
      </c>
      <c r="G3475">
        <f t="shared" si="246"/>
        <v>-13472</v>
      </c>
      <c r="H3475">
        <f t="shared" si="247"/>
        <v>803.32345000007888</v>
      </c>
    </row>
    <row r="3476" spans="5:8" x14ac:dyDescent="0.55000000000000004">
      <c r="E3476">
        <f t="shared" si="245"/>
        <v>3474</v>
      </c>
      <c r="F3476">
        <f t="shared" si="245"/>
        <v>4473</v>
      </c>
      <c r="G3476">
        <f t="shared" si="246"/>
        <v>-13473</v>
      </c>
      <c r="H3476">
        <f t="shared" si="247"/>
        <v>803.4234500000789</v>
      </c>
    </row>
    <row r="3477" spans="5:8" x14ac:dyDescent="0.55000000000000004">
      <c r="E3477">
        <f t="shared" ref="E3477:F3492" si="248">E3476+1</f>
        <v>3475</v>
      </c>
      <c r="F3477">
        <f t="shared" si="248"/>
        <v>4474</v>
      </c>
      <c r="G3477">
        <f t="shared" si="246"/>
        <v>-13474</v>
      </c>
      <c r="H3477">
        <f t="shared" si="247"/>
        <v>803.52345000007892</v>
      </c>
    </row>
    <row r="3478" spans="5:8" x14ac:dyDescent="0.55000000000000004">
      <c r="E3478">
        <f t="shared" si="248"/>
        <v>3476</v>
      </c>
      <c r="F3478">
        <f t="shared" si="248"/>
        <v>4475</v>
      </c>
      <c r="G3478">
        <f t="shared" si="246"/>
        <v>-13475</v>
      </c>
      <c r="H3478">
        <f t="shared" si="247"/>
        <v>803.62345000007895</v>
      </c>
    </row>
    <row r="3479" spans="5:8" x14ac:dyDescent="0.55000000000000004">
      <c r="E3479">
        <f t="shared" si="248"/>
        <v>3477</v>
      </c>
      <c r="F3479">
        <f t="shared" si="248"/>
        <v>4476</v>
      </c>
      <c r="G3479">
        <f t="shared" si="246"/>
        <v>-13476</v>
      </c>
      <c r="H3479">
        <f t="shared" si="247"/>
        <v>803.72345000007897</v>
      </c>
    </row>
    <row r="3480" spans="5:8" x14ac:dyDescent="0.55000000000000004">
      <c r="E3480">
        <f t="shared" si="248"/>
        <v>3478</v>
      </c>
      <c r="F3480">
        <f t="shared" si="248"/>
        <v>4477</v>
      </c>
      <c r="G3480">
        <f t="shared" si="246"/>
        <v>-13477</v>
      </c>
      <c r="H3480">
        <f t="shared" si="247"/>
        <v>803.82345000007899</v>
      </c>
    </row>
    <row r="3481" spans="5:8" x14ac:dyDescent="0.55000000000000004">
      <c r="E3481">
        <f t="shared" si="248"/>
        <v>3479</v>
      </c>
      <c r="F3481">
        <f t="shared" si="248"/>
        <v>4478</v>
      </c>
      <c r="G3481">
        <f t="shared" si="246"/>
        <v>-13478</v>
      </c>
      <c r="H3481">
        <f t="shared" si="247"/>
        <v>803.92345000007901</v>
      </c>
    </row>
    <row r="3482" spans="5:8" x14ac:dyDescent="0.55000000000000004">
      <c r="E3482">
        <f t="shared" si="248"/>
        <v>3480</v>
      </c>
      <c r="F3482">
        <f t="shared" si="248"/>
        <v>4479</v>
      </c>
      <c r="G3482">
        <f t="shared" si="246"/>
        <v>-13479</v>
      </c>
      <c r="H3482">
        <f t="shared" si="247"/>
        <v>804.02345000007904</v>
      </c>
    </row>
    <row r="3483" spans="5:8" x14ac:dyDescent="0.55000000000000004">
      <c r="E3483">
        <f t="shared" si="248"/>
        <v>3481</v>
      </c>
      <c r="F3483">
        <f t="shared" si="248"/>
        <v>4480</v>
      </c>
      <c r="G3483">
        <f t="shared" si="246"/>
        <v>-13480</v>
      </c>
      <c r="H3483">
        <f t="shared" si="247"/>
        <v>804.12345000007906</v>
      </c>
    </row>
    <row r="3484" spans="5:8" x14ac:dyDescent="0.55000000000000004">
      <c r="E3484">
        <f t="shared" si="248"/>
        <v>3482</v>
      </c>
      <c r="F3484">
        <f t="shared" si="248"/>
        <v>4481</v>
      </c>
      <c r="G3484">
        <f t="shared" si="246"/>
        <v>-13481</v>
      </c>
      <c r="H3484">
        <f t="shared" si="247"/>
        <v>804.22345000007908</v>
      </c>
    </row>
    <row r="3485" spans="5:8" x14ac:dyDescent="0.55000000000000004">
      <c r="E3485">
        <f t="shared" si="248"/>
        <v>3483</v>
      </c>
      <c r="F3485">
        <f t="shared" si="248"/>
        <v>4482</v>
      </c>
      <c r="G3485">
        <f t="shared" si="246"/>
        <v>-13482</v>
      </c>
      <c r="H3485">
        <f t="shared" si="247"/>
        <v>804.32345000007911</v>
      </c>
    </row>
    <row r="3486" spans="5:8" x14ac:dyDescent="0.55000000000000004">
      <c r="E3486">
        <f t="shared" si="248"/>
        <v>3484</v>
      </c>
      <c r="F3486">
        <f t="shared" si="248"/>
        <v>4483</v>
      </c>
      <c r="G3486">
        <f t="shared" si="246"/>
        <v>-13483</v>
      </c>
      <c r="H3486">
        <f t="shared" si="247"/>
        <v>804.42345000007913</v>
      </c>
    </row>
    <row r="3487" spans="5:8" x14ac:dyDescent="0.55000000000000004">
      <c r="E3487">
        <f t="shared" si="248"/>
        <v>3485</v>
      </c>
      <c r="F3487">
        <f t="shared" si="248"/>
        <v>4484</v>
      </c>
      <c r="G3487">
        <f t="shared" si="246"/>
        <v>-13484</v>
      </c>
      <c r="H3487">
        <f t="shared" si="247"/>
        <v>804.52345000007915</v>
      </c>
    </row>
    <row r="3488" spans="5:8" x14ac:dyDescent="0.55000000000000004">
      <c r="E3488">
        <f t="shared" si="248"/>
        <v>3486</v>
      </c>
      <c r="F3488">
        <f t="shared" si="248"/>
        <v>4485</v>
      </c>
      <c r="G3488">
        <f t="shared" si="246"/>
        <v>-13485</v>
      </c>
      <c r="H3488">
        <f t="shared" si="247"/>
        <v>804.62345000007917</v>
      </c>
    </row>
    <row r="3489" spans="5:8" x14ac:dyDescent="0.55000000000000004">
      <c r="E3489">
        <f t="shared" si="248"/>
        <v>3487</v>
      </c>
      <c r="F3489">
        <f t="shared" si="248"/>
        <v>4486</v>
      </c>
      <c r="G3489">
        <f t="shared" si="246"/>
        <v>-13486</v>
      </c>
      <c r="H3489">
        <f t="shared" si="247"/>
        <v>804.7234500000792</v>
      </c>
    </row>
    <row r="3490" spans="5:8" x14ac:dyDescent="0.55000000000000004">
      <c r="E3490">
        <f t="shared" si="248"/>
        <v>3488</v>
      </c>
      <c r="F3490">
        <f t="shared" si="248"/>
        <v>4487</v>
      </c>
      <c r="G3490">
        <f t="shared" si="246"/>
        <v>-13487</v>
      </c>
      <c r="H3490">
        <f t="shared" si="247"/>
        <v>804.82345000007922</v>
      </c>
    </row>
    <row r="3491" spans="5:8" x14ac:dyDescent="0.55000000000000004">
      <c r="E3491">
        <f t="shared" si="248"/>
        <v>3489</v>
      </c>
      <c r="F3491">
        <f t="shared" si="248"/>
        <v>4488</v>
      </c>
      <c r="G3491">
        <f t="shared" si="246"/>
        <v>-13488</v>
      </c>
      <c r="H3491">
        <f t="shared" si="247"/>
        <v>804.92345000007924</v>
      </c>
    </row>
    <row r="3492" spans="5:8" x14ac:dyDescent="0.55000000000000004">
      <c r="E3492">
        <f t="shared" si="248"/>
        <v>3490</v>
      </c>
      <c r="F3492">
        <f t="shared" si="248"/>
        <v>4489</v>
      </c>
      <c r="G3492">
        <f t="shared" si="246"/>
        <v>-13489</v>
      </c>
      <c r="H3492">
        <f t="shared" si="247"/>
        <v>805.02345000007927</v>
      </c>
    </row>
    <row r="3493" spans="5:8" x14ac:dyDescent="0.55000000000000004">
      <c r="E3493">
        <f t="shared" ref="E3493:F3508" si="249">E3492+1</f>
        <v>3491</v>
      </c>
      <c r="F3493">
        <f t="shared" si="249"/>
        <v>4490</v>
      </c>
      <c r="G3493">
        <f t="shared" si="246"/>
        <v>-13490</v>
      </c>
      <c r="H3493">
        <f t="shared" si="247"/>
        <v>805.12345000007929</v>
      </c>
    </row>
    <row r="3494" spans="5:8" x14ac:dyDescent="0.55000000000000004">
      <c r="E3494">
        <f t="shared" si="249"/>
        <v>3492</v>
      </c>
      <c r="F3494">
        <f t="shared" si="249"/>
        <v>4491</v>
      </c>
      <c r="G3494">
        <f t="shared" si="246"/>
        <v>-13491</v>
      </c>
      <c r="H3494">
        <f t="shared" si="247"/>
        <v>805.22345000007931</v>
      </c>
    </row>
    <row r="3495" spans="5:8" x14ac:dyDescent="0.55000000000000004">
      <c r="E3495">
        <f t="shared" si="249"/>
        <v>3493</v>
      </c>
      <c r="F3495">
        <f t="shared" si="249"/>
        <v>4492</v>
      </c>
      <c r="G3495">
        <f t="shared" si="246"/>
        <v>-13492</v>
      </c>
      <c r="H3495">
        <f t="shared" si="247"/>
        <v>805.32345000007933</v>
      </c>
    </row>
    <row r="3496" spans="5:8" x14ac:dyDescent="0.55000000000000004">
      <c r="E3496">
        <f t="shared" si="249"/>
        <v>3494</v>
      </c>
      <c r="F3496">
        <f t="shared" si="249"/>
        <v>4493</v>
      </c>
      <c r="G3496">
        <f t="shared" si="246"/>
        <v>-13493</v>
      </c>
      <c r="H3496">
        <f t="shared" si="247"/>
        <v>805.42345000007936</v>
      </c>
    </row>
    <row r="3497" spans="5:8" x14ac:dyDescent="0.55000000000000004">
      <c r="E3497">
        <f t="shared" si="249"/>
        <v>3495</v>
      </c>
      <c r="F3497">
        <f t="shared" si="249"/>
        <v>4494</v>
      </c>
      <c r="G3497">
        <f t="shared" si="246"/>
        <v>-13494</v>
      </c>
      <c r="H3497">
        <f t="shared" si="247"/>
        <v>805.52345000007938</v>
      </c>
    </row>
    <row r="3498" spans="5:8" x14ac:dyDescent="0.55000000000000004">
      <c r="E3498">
        <f t="shared" si="249"/>
        <v>3496</v>
      </c>
      <c r="F3498">
        <f t="shared" si="249"/>
        <v>4495</v>
      </c>
      <c r="G3498">
        <f t="shared" si="246"/>
        <v>-13495</v>
      </c>
      <c r="H3498">
        <f t="shared" si="247"/>
        <v>805.6234500000794</v>
      </c>
    </row>
    <row r="3499" spans="5:8" x14ac:dyDescent="0.55000000000000004">
      <c r="E3499">
        <f t="shared" si="249"/>
        <v>3497</v>
      </c>
      <c r="F3499">
        <f t="shared" si="249"/>
        <v>4496</v>
      </c>
      <c r="G3499">
        <f t="shared" si="246"/>
        <v>-13496</v>
      </c>
      <c r="H3499">
        <f t="shared" si="247"/>
        <v>805.72345000007942</v>
      </c>
    </row>
    <row r="3500" spans="5:8" x14ac:dyDescent="0.55000000000000004">
      <c r="E3500">
        <f t="shared" si="249"/>
        <v>3498</v>
      </c>
      <c r="F3500">
        <f t="shared" si="249"/>
        <v>4497</v>
      </c>
      <c r="G3500">
        <f t="shared" si="246"/>
        <v>-13497</v>
      </c>
      <c r="H3500">
        <f t="shared" si="247"/>
        <v>805.82345000007945</v>
      </c>
    </row>
    <row r="3501" spans="5:8" x14ac:dyDescent="0.55000000000000004">
      <c r="E3501">
        <f t="shared" si="249"/>
        <v>3499</v>
      </c>
      <c r="F3501">
        <f t="shared" si="249"/>
        <v>4498</v>
      </c>
      <c r="G3501">
        <f t="shared" si="246"/>
        <v>-13498</v>
      </c>
      <c r="H3501">
        <f t="shared" si="247"/>
        <v>805.92345000007947</v>
      </c>
    </row>
    <row r="3502" spans="5:8" x14ac:dyDescent="0.55000000000000004">
      <c r="E3502">
        <f t="shared" si="249"/>
        <v>3500</v>
      </c>
      <c r="F3502">
        <f t="shared" si="249"/>
        <v>4499</v>
      </c>
      <c r="G3502">
        <f t="shared" si="246"/>
        <v>-13499</v>
      </c>
      <c r="H3502">
        <f t="shared" si="247"/>
        <v>806.02345000007949</v>
      </c>
    </row>
    <row r="3503" spans="5:8" x14ac:dyDescent="0.55000000000000004">
      <c r="E3503">
        <f t="shared" si="249"/>
        <v>3501</v>
      </c>
      <c r="F3503">
        <f t="shared" si="249"/>
        <v>4500</v>
      </c>
      <c r="G3503">
        <f t="shared" si="246"/>
        <v>-13500</v>
      </c>
      <c r="H3503">
        <f t="shared" si="247"/>
        <v>806.12345000007952</v>
      </c>
    </row>
    <row r="3504" spans="5:8" x14ac:dyDescent="0.55000000000000004">
      <c r="E3504">
        <f t="shared" si="249"/>
        <v>3502</v>
      </c>
      <c r="F3504">
        <f t="shared" si="249"/>
        <v>4501</v>
      </c>
      <c r="G3504">
        <f t="shared" si="246"/>
        <v>-13501</v>
      </c>
      <c r="H3504">
        <f t="shared" si="247"/>
        <v>806.22345000007954</v>
      </c>
    </row>
    <row r="3505" spans="5:8" x14ac:dyDescent="0.55000000000000004">
      <c r="E3505">
        <f t="shared" si="249"/>
        <v>3503</v>
      </c>
      <c r="F3505">
        <f t="shared" si="249"/>
        <v>4502</v>
      </c>
      <c r="G3505">
        <f t="shared" si="246"/>
        <v>-13502</v>
      </c>
      <c r="H3505">
        <f t="shared" si="247"/>
        <v>806.32345000007956</v>
      </c>
    </row>
    <row r="3506" spans="5:8" x14ac:dyDescent="0.55000000000000004">
      <c r="E3506">
        <f t="shared" si="249"/>
        <v>3504</v>
      </c>
      <c r="F3506">
        <f t="shared" si="249"/>
        <v>4503</v>
      </c>
      <c r="G3506">
        <f t="shared" si="246"/>
        <v>-13503</v>
      </c>
      <c r="H3506">
        <f t="shared" si="247"/>
        <v>806.42345000007958</v>
      </c>
    </row>
    <row r="3507" spans="5:8" x14ac:dyDescent="0.55000000000000004">
      <c r="E3507">
        <f t="shared" si="249"/>
        <v>3505</v>
      </c>
      <c r="F3507">
        <f t="shared" si="249"/>
        <v>4504</v>
      </c>
      <c r="G3507">
        <f t="shared" si="246"/>
        <v>-13504</v>
      </c>
      <c r="H3507">
        <f t="shared" si="247"/>
        <v>806.52345000007961</v>
      </c>
    </row>
    <row r="3508" spans="5:8" x14ac:dyDescent="0.55000000000000004">
      <c r="E3508">
        <f t="shared" si="249"/>
        <v>3506</v>
      </c>
      <c r="F3508">
        <f t="shared" si="249"/>
        <v>4505</v>
      </c>
      <c r="G3508">
        <f t="shared" si="246"/>
        <v>-13505</v>
      </c>
      <c r="H3508">
        <f t="shared" si="247"/>
        <v>806.62345000007963</v>
      </c>
    </row>
    <row r="3509" spans="5:8" x14ac:dyDescent="0.55000000000000004">
      <c r="E3509">
        <f t="shared" ref="E3509:F3524" si="250">E3508+1</f>
        <v>3507</v>
      </c>
      <c r="F3509">
        <f t="shared" si="250"/>
        <v>4506</v>
      </c>
      <c r="G3509">
        <f t="shared" si="246"/>
        <v>-13506</v>
      </c>
      <c r="H3509">
        <f t="shared" si="247"/>
        <v>806.72345000007965</v>
      </c>
    </row>
    <row r="3510" spans="5:8" x14ac:dyDescent="0.55000000000000004">
      <c r="E3510">
        <f t="shared" si="250"/>
        <v>3508</v>
      </c>
      <c r="F3510">
        <f t="shared" si="250"/>
        <v>4507</v>
      </c>
      <c r="G3510">
        <f t="shared" si="246"/>
        <v>-13507</v>
      </c>
      <c r="H3510">
        <f t="shared" si="247"/>
        <v>806.82345000007967</v>
      </c>
    </row>
    <row r="3511" spans="5:8" x14ac:dyDescent="0.55000000000000004">
      <c r="E3511">
        <f t="shared" si="250"/>
        <v>3509</v>
      </c>
      <c r="F3511">
        <f t="shared" si="250"/>
        <v>4508</v>
      </c>
      <c r="G3511">
        <f t="shared" si="246"/>
        <v>-13508</v>
      </c>
      <c r="H3511">
        <f t="shared" si="247"/>
        <v>806.9234500000797</v>
      </c>
    </row>
    <row r="3512" spans="5:8" x14ac:dyDescent="0.55000000000000004">
      <c r="E3512">
        <f t="shared" si="250"/>
        <v>3510</v>
      </c>
      <c r="F3512">
        <f t="shared" si="250"/>
        <v>4509</v>
      </c>
      <c r="G3512">
        <f t="shared" si="246"/>
        <v>-13509</v>
      </c>
      <c r="H3512">
        <f t="shared" si="247"/>
        <v>807.02345000007972</v>
      </c>
    </row>
    <row r="3513" spans="5:8" x14ac:dyDescent="0.55000000000000004">
      <c r="E3513">
        <f t="shared" si="250"/>
        <v>3511</v>
      </c>
      <c r="F3513">
        <f t="shared" si="250"/>
        <v>4510</v>
      </c>
      <c r="G3513">
        <f t="shared" si="246"/>
        <v>-13510</v>
      </c>
      <c r="H3513">
        <f t="shared" si="247"/>
        <v>807.12345000007974</v>
      </c>
    </row>
    <row r="3514" spans="5:8" x14ac:dyDescent="0.55000000000000004">
      <c r="E3514">
        <f t="shared" si="250"/>
        <v>3512</v>
      </c>
      <c r="F3514">
        <f t="shared" si="250"/>
        <v>4511</v>
      </c>
      <c r="G3514">
        <f t="shared" si="246"/>
        <v>-13511</v>
      </c>
      <c r="H3514">
        <f t="shared" si="247"/>
        <v>807.22345000007977</v>
      </c>
    </row>
    <row r="3515" spans="5:8" x14ac:dyDescent="0.55000000000000004">
      <c r="E3515">
        <f t="shared" si="250"/>
        <v>3513</v>
      </c>
      <c r="F3515">
        <f t="shared" si="250"/>
        <v>4512</v>
      </c>
      <c r="G3515">
        <f t="shared" si="246"/>
        <v>-13512</v>
      </c>
      <c r="H3515">
        <f t="shared" si="247"/>
        <v>807.32345000007979</v>
      </c>
    </row>
    <row r="3516" spans="5:8" x14ac:dyDescent="0.55000000000000004">
      <c r="E3516">
        <f t="shared" si="250"/>
        <v>3514</v>
      </c>
      <c r="F3516">
        <f t="shared" si="250"/>
        <v>4513</v>
      </c>
      <c r="G3516">
        <f t="shared" si="246"/>
        <v>-13513</v>
      </c>
      <c r="H3516">
        <f t="shared" si="247"/>
        <v>807.42345000007981</v>
      </c>
    </row>
    <row r="3517" spans="5:8" x14ac:dyDescent="0.55000000000000004">
      <c r="E3517">
        <f t="shared" si="250"/>
        <v>3515</v>
      </c>
      <c r="F3517">
        <f t="shared" si="250"/>
        <v>4514</v>
      </c>
      <c r="G3517">
        <f t="shared" si="246"/>
        <v>-13514</v>
      </c>
      <c r="H3517">
        <f t="shared" si="247"/>
        <v>807.52345000007983</v>
      </c>
    </row>
    <row r="3518" spans="5:8" x14ac:dyDescent="0.55000000000000004">
      <c r="E3518">
        <f t="shared" si="250"/>
        <v>3516</v>
      </c>
      <c r="F3518">
        <f t="shared" si="250"/>
        <v>4515</v>
      </c>
      <c r="G3518">
        <f t="shared" si="246"/>
        <v>-13515</v>
      </c>
      <c r="H3518">
        <f t="shared" si="247"/>
        <v>807.62345000007986</v>
      </c>
    </row>
    <row r="3519" spans="5:8" x14ac:dyDescent="0.55000000000000004">
      <c r="E3519">
        <f t="shared" si="250"/>
        <v>3517</v>
      </c>
      <c r="F3519">
        <f t="shared" si="250"/>
        <v>4516</v>
      </c>
      <c r="G3519">
        <f t="shared" si="246"/>
        <v>-13516</v>
      </c>
      <c r="H3519">
        <f t="shared" si="247"/>
        <v>807.72345000007988</v>
      </c>
    </row>
    <row r="3520" spans="5:8" x14ac:dyDescent="0.55000000000000004">
      <c r="E3520">
        <f t="shared" si="250"/>
        <v>3518</v>
      </c>
      <c r="F3520">
        <f t="shared" si="250"/>
        <v>4517</v>
      </c>
      <c r="G3520">
        <f t="shared" si="246"/>
        <v>-13517</v>
      </c>
      <c r="H3520">
        <f t="shared" si="247"/>
        <v>807.8234500000799</v>
      </c>
    </row>
    <row r="3521" spans="5:8" x14ac:dyDescent="0.55000000000000004">
      <c r="E3521">
        <f t="shared" si="250"/>
        <v>3519</v>
      </c>
      <c r="F3521">
        <f t="shared" si="250"/>
        <v>4518</v>
      </c>
      <c r="G3521">
        <f t="shared" si="246"/>
        <v>-13518</v>
      </c>
      <c r="H3521">
        <f t="shared" si="247"/>
        <v>807.92345000007992</v>
      </c>
    </row>
    <row r="3522" spans="5:8" x14ac:dyDescent="0.55000000000000004">
      <c r="E3522">
        <f t="shared" si="250"/>
        <v>3520</v>
      </c>
      <c r="F3522">
        <f t="shared" si="250"/>
        <v>4519</v>
      </c>
      <c r="G3522">
        <f t="shared" si="246"/>
        <v>-13519</v>
      </c>
      <c r="H3522">
        <f t="shared" si="247"/>
        <v>808.02345000007995</v>
      </c>
    </row>
    <row r="3523" spans="5:8" x14ac:dyDescent="0.55000000000000004">
      <c r="E3523">
        <f t="shared" si="250"/>
        <v>3521</v>
      </c>
      <c r="F3523">
        <f t="shared" si="250"/>
        <v>4520</v>
      </c>
      <c r="G3523">
        <f t="shared" si="246"/>
        <v>-13520</v>
      </c>
      <c r="H3523">
        <f t="shared" si="247"/>
        <v>808.12345000007997</v>
      </c>
    </row>
    <row r="3524" spans="5:8" x14ac:dyDescent="0.55000000000000004">
      <c r="E3524">
        <f t="shared" si="250"/>
        <v>3522</v>
      </c>
      <c r="F3524">
        <f t="shared" si="250"/>
        <v>4521</v>
      </c>
      <c r="G3524">
        <f t="shared" si="246"/>
        <v>-13521</v>
      </c>
      <c r="H3524">
        <f t="shared" si="247"/>
        <v>808.22345000007999</v>
      </c>
    </row>
    <row r="3525" spans="5:8" x14ac:dyDescent="0.55000000000000004">
      <c r="E3525">
        <f t="shared" ref="E3525:F3540" si="251">E3524+1</f>
        <v>3523</v>
      </c>
      <c r="F3525">
        <f t="shared" si="251"/>
        <v>4522</v>
      </c>
      <c r="G3525">
        <f t="shared" ref="G3525:G3588" si="252">G3524-1</f>
        <v>-13522</v>
      </c>
      <c r="H3525">
        <f t="shared" ref="H3525:H3588" si="253">H3524+0.1</f>
        <v>808.32345000008002</v>
      </c>
    </row>
    <row r="3526" spans="5:8" x14ac:dyDescent="0.55000000000000004">
      <c r="E3526">
        <f t="shared" si="251"/>
        <v>3524</v>
      </c>
      <c r="F3526">
        <f t="shared" si="251"/>
        <v>4523</v>
      </c>
      <c r="G3526">
        <f t="shared" si="252"/>
        <v>-13523</v>
      </c>
      <c r="H3526">
        <f t="shared" si="253"/>
        <v>808.42345000008004</v>
      </c>
    </row>
    <row r="3527" spans="5:8" x14ac:dyDescent="0.55000000000000004">
      <c r="E3527">
        <f t="shared" si="251"/>
        <v>3525</v>
      </c>
      <c r="F3527">
        <f t="shared" si="251"/>
        <v>4524</v>
      </c>
      <c r="G3527">
        <f t="shared" si="252"/>
        <v>-13524</v>
      </c>
      <c r="H3527">
        <f t="shared" si="253"/>
        <v>808.52345000008006</v>
      </c>
    </row>
    <row r="3528" spans="5:8" x14ac:dyDescent="0.55000000000000004">
      <c r="E3528">
        <f t="shared" si="251"/>
        <v>3526</v>
      </c>
      <c r="F3528">
        <f t="shared" si="251"/>
        <v>4525</v>
      </c>
      <c r="G3528">
        <f t="shared" si="252"/>
        <v>-13525</v>
      </c>
      <c r="H3528">
        <f t="shared" si="253"/>
        <v>808.62345000008008</v>
      </c>
    </row>
    <row r="3529" spans="5:8" x14ac:dyDescent="0.55000000000000004">
      <c r="E3529">
        <f t="shared" si="251"/>
        <v>3527</v>
      </c>
      <c r="F3529">
        <f t="shared" si="251"/>
        <v>4526</v>
      </c>
      <c r="G3529">
        <f t="shared" si="252"/>
        <v>-13526</v>
      </c>
      <c r="H3529">
        <f t="shared" si="253"/>
        <v>808.72345000008011</v>
      </c>
    </row>
    <row r="3530" spans="5:8" x14ac:dyDescent="0.55000000000000004">
      <c r="E3530">
        <f t="shared" si="251"/>
        <v>3528</v>
      </c>
      <c r="F3530">
        <f t="shared" si="251"/>
        <v>4527</v>
      </c>
      <c r="G3530">
        <f t="shared" si="252"/>
        <v>-13527</v>
      </c>
      <c r="H3530">
        <f t="shared" si="253"/>
        <v>808.82345000008013</v>
      </c>
    </row>
    <row r="3531" spans="5:8" x14ac:dyDescent="0.55000000000000004">
      <c r="E3531">
        <f t="shared" si="251"/>
        <v>3529</v>
      </c>
      <c r="F3531">
        <f t="shared" si="251"/>
        <v>4528</v>
      </c>
      <c r="G3531">
        <f t="shared" si="252"/>
        <v>-13528</v>
      </c>
      <c r="H3531">
        <f t="shared" si="253"/>
        <v>808.92345000008015</v>
      </c>
    </row>
    <row r="3532" spans="5:8" x14ac:dyDescent="0.55000000000000004">
      <c r="E3532">
        <f t="shared" si="251"/>
        <v>3530</v>
      </c>
      <c r="F3532">
        <f t="shared" si="251"/>
        <v>4529</v>
      </c>
      <c r="G3532">
        <f t="shared" si="252"/>
        <v>-13529</v>
      </c>
      <c r="H3532">
        <f t="shared" si="253"/>
        <v>809.02345000008017</v>
      </c>
    </row>
    <row r="3533" spans="5:8" x14ac:dyDescent="0.55000000000000004">
      <c r="E3533">
        <f t="shared" si="251"/>
        <v>3531</v>
      </c>
      <c r="F3533">
        <f t="shared" si="251"/>
        <v>4530</v>
      </c>
      <c r="G3533">
        <f t="shared" si="252"/>
        <v>-13530</v>
      </c>
      <c r="H3533">
        <f t="shared" si="253"/>
        <v>809.1234500000802</v>
      </c>
    </row>
    <row r="3534" spans="5:8" x14ac:dyDescent="0.55000000000000004">
      <c r="E3534">
        <f t="shared" si="251"/>
        <v>3532</v>
      </c>
      <c r="F3534">
        <f t="shared" si="251"/>
        <v>4531</v>
      </c>
      <c r="G3534">
        <f t="shared" si="252"/>
        <v>-13531</v>
      </c>
      <c r="H3534">
        <f t="shared" si="253"/>
        <v>809.22345000008022</v>
      </c>
    </row>
    <row r="3535" spans="5:8" x14ac:dyDescent="0.55000000000000004">
      <c r="E3535">
        <f t="shared" si="251"/>
        <v>3533</v>
      </c>
      <c r="F3535">
        <f t="shared" si="251"/>
        <v>4532</v>
      </c>
      <c r="G3535">
        <f t="shared" si="252"/>
        <v>-13532</v>
      </c>
      <c r="H3535">
        <f t="shared" si="253"/>
        <v>809.32345000008024</v>
      </c>
    </row>
    <row r="3536" spans="5:8" x14ac:dyDescent="0.55000000000000004">
      <c r="E3536">
        <f t="shared" si="251"/>
        <v>3534</v>
      </c>
      <c r="F3536">
        <f t="shared" si="251"/>
        <v>4533</v>
      </c>
      <c r="G3536">
        <f t="shared" si="252"/>
        <v>-13533</v>
      </c>
      <c r="H3536">
        <f t="shared" si="253"/>
        <v>809.42345000008027</v>
      </c>
    </row>
    <row r="3537" spans="5:8" x14ac:dyDescent="0.55000000000000004">
      <c r="E3537">
        <f t="shared" si="251"/>
        <v>3535</v>
      </c>
      <c r="F3537">
        <f t="shared" si="251"/>
        <v>4534</v>
      </c>
      <c r="G3537">
        <f t="shared" si="252"/>
        <v>-13534</v>
      </c>
      <c r="H3537">
        <f t="shared" si="253"/>
        <v>809.52345000008029</v>
      </c>
    </row>
    <row r="3538" spans="5:8" x14ac:dyDescent="0.55000000000000004">
      <c r="E3538">
        <f t="shared" si="251"/>
        <v>3536</v>
      </c>
      <c r="F3538">
        <f t="shared" si="251"/>
        <v>4535</v>
      </c>
      <c r="G3538">
        <f t="shared" si="252"/>
        <v>-13535</v>
      </c>
      <c r="H3538">
        <f t="shared" si="253"/>
        <v>809.62345000008031</v>
      </c>
    </row>
    <row r="3539" spans="5:8" x14ac:dyDescent="0.55000000000000004">
      <c r="E3539">
        <f t="shared" si="251"/>
        <v>3537</v>
      </c>
      <c r="F3539">
        <f t="shared" si="251"/>
        <v>4536</v>
      </c>
      <c r="G3539">
        <f t="shared" si="252"/>
        <v>-13536</v>
      </c>
      <c r="H3539">
        <f t="shared" si="253"/>
        <v>809.72345000008033</v>
      </c>
    </row>
    <row r="3540" spans="5:8" x14ac:dyDescent="0.55000000000000004">
      <c r="E3540">
        <f t="shared" si="251"/>
        <v>3538</v>
      </c>
      <c r="F3540">
        <f t="shared" si="251"/>
        <v>4537</v>
      </c>
      <c r="G3540">
        <f t="shared" si="252"/>
        <v>-13537</v>
      </c>
      <c r="H3540">
        <f t="shared" si="253"/>
        <v>809.82345000008036</v>
      </c>
    </row>
    <row r="3541" spans="5:8" x14ac:dyDescent="0.55000000000000004">
      <c r="E3541">
        <f t="shared" ref="E3541:F3556" si="254">E3540+1</f>
        <v>3539</v>
      </c>
      <c r="F3541">
        <f t="shared" si="254"/>
        <v>4538</v>
      </c>
      <c r="G3541">
        <f t="shared" si="252"/>
        <v>-13538</v>
      </c>
      <c r="H3541">
        <f t="shared" si="253"/>
        <v>809.92345000008038</v>
      </c>
    </row>
    <row r="3542" spans="5:8" x14ac:dyDescent="0.55000000000000004">
      <c r="E3542">
        <f t="shared" si="254"/>
        <v>3540</v>
      </c>
      <c r="F3542">
        <f t="shared" si="254"/>
        <v>4539</v>
      </c>
      <c r="G3542">
        <f t="shared" si="252"/>
        <v>-13539</v>
      </c>
      <c r="H3542">
        <f t="shared" si="253"/>
        <v>810.0234500000804</v>
      </c>
    </row>
    <row r="3543" spans="5:8" x14ac:dyDescent="0.55000000000000004">
      <c r="E3543">
        <f t="shared" si="254"/>
        <v>3541</v>
      </c>
      <c r="F3543">
        <f t="shared" si="254"/>
        <v>4540</v>
      </c>
      <c r="G3543">
        <f t="shared" si="252"/>
        <v>-13540</v>
      </c>
      <c r="H3543">
        <f t="shared" si="253"/>
        <v>810.12345000008042</v>
      </c>
    </row>
    <row r="3544" spans="5:8" x14ac:dyDescent="0.55000000000000004">
      <c r="E3544">
        <f t="shared" si="254"/>
        <v>3542</v>
      </c>
      <c r="F3544">
        <f t="shared" si="254"/>
        <v>4541</v>
      </c>
      <c r="G3544">
        <f t="shared" si="252"/>
        <v>-13541</v>
      </c>
      <c r="H3544">
        <f t="shared" si="253"/>
        <v>810.22345000008045</v>
      </c>
    </row>
    <row r="3545" spans="5:8" x14ac:dyDescent="0.55000000000000004">
      <c r="E3545">
        <f t="shared" si="254"/>
        <v>3543</v>
      </c>
      <c r="F3545">
        <f t="shared" si="254"/>
        <v>4542</v>
      </c>
      <c r="G3545">
        <f t="shared" si="252"/>
        <v>-13542</v>
      </c>
      <c r="H3545">
        <f t="shared" si="253"/>
        <v>810.32345000008047</v>
      </c>
    </row>
    <row r="3546" spans="5:8" x14ac:dyDescent="0.55000000000000004">
      <c r="E3546">
        <f t="shared" si="254"/>
        <v>3544</v>
      </c>
      <c r="F3546">
        <f t="shared" si="254"/>
        <v>4543</v>
      </c>
      <c r="G3546">
        <f t="shared" si="252"/>
        <v>-13543</v>
      </c>
      <c r="H3546">
        <f t="shared" si="253"/>
        <v>810.42345000008049</v>
      </c>
    </row>
    <row r="3547" spans="5:8" x14ac:dyDescent="0.55000000000000004">
      <c r="E3547">
        <f t="shared" si="254"/>
        <v>3545</v>
      </c>
      <c r="F3547">
        <f t="shared" si="254"/>
        <v>4544</v>
      </c>
      <c r="G3547">
        <f t="shared" si="252"/>
        <v>-13544</v>
      </c>
      <c r="H3547">
        <f t="shared" si="253"/>
        <v>810.52345000008052</v>
      </c>
    </row>
    <row r="3548" spans="5:8" x14ac:dyDescent="0.55000000000000004">
      <c r="E3548">
        <f t="shared" si="254"/>
        <v>3546</v>
      </c>
      <c r="F3548">
        <f t="shared" si="254"/>
        <v>4545</v>
      </c>
      <c r="G3548">
        <f t="shared" si="252"/>
        <v>-13545</v>
      </c>
      <c r="H3548">
        <f t="shared" si="253"/>
        <v>810.62345000008054</v>
      </c>
    </row>
    <row r="3549" spans="5:8" x14ac:dyDescent="0.55000000000000004">
      <c r="E3549">
        <f t="shared" si="254"/>
        <v>3547</v>
      </c>
      <c r="F3549">
        <f t="shared" si="254"/>
        <v>4546</v>
      </c>
      <c r="G3549">
        <f t="shared" si="252"/>
        <v>-13546</v>
      </c>
      <c r="H3549">
        <f t="shared" si="253"/>
        <v>810.72345000008056</v>
      </c>
    </row>
    <row r="3550" spans="5:8" x14ac:dyDescent="0.55000000000000004">
      <c r="E3550">
        <f t="shared" si="254"/>
        <v>3548</v>
      </c>
      <c r="F3550">
        <f t="shared" si="254"/>
        <v>4547</v>
      </c>
      <c r="G3550">
        <f t="shared" si="252"/>
        <v>-13547</v>
      </c>
      <c r="H3550">
        <f t="shared" si="253"/>
        <v>810.82345000008058</v>
      </c>
    </row>
    <row r="3551" spans="5:8" x14ac:dyDescent="0.55000000000000004">
      <c r="E3551">
        <f t="shared" si="254"/>
        <v>3549</v>
      </c>
      <c r="F3551">
        <f t="shared" si="254"/>
        <v>4548</v>
      </c>
      <c r="G3551">
        <f t="shared" si="252"/>
        <v>-13548</v>
      </c>
      <c r="H3551">
        <f t="shared" si="253"/>
        <v>810.92345000008061</v>
      </c>
    </row>
    <row r="3552" spans="5:8" x14ac:dyDescent="0.55000000000000004">
      <c r="E3552">
        <f t="shared" si="254"/>
        <v>3550</v>
      </c>
      <c r="F3552">
        <f t="shared" si="254"/>
        <v>4549</v>
      </c>
      <c r="G3552">
        <f t="shared" si="252"/>
        <v>-13549</v>
      </c>
      <c r="H3552">
        <f t="shared" si="253"/>
        <v>811.02345000008063</v>
      </c>
    </row>
    <row r="3553" spans="5:8" x14ac:dyDescent="0.55000000000000004">
      <c r="E3553">
        <f t="shared" si="254"/>
        <v>3551</v>
      </c>
      <c r="F3553">
        <f t="shared" si="254"/>
        <v>4550</v>
      </c>
      <c r="G3553">
        <f t="shared" si="252"/>
        <v>-13550</v>
      </c>
      <c r="H3553">
        <f t="shared" si="253"/>
        <v>811.12345000008065</v>
      </c>
    </row>
    <row r="3554" spans="5:8" x14ac:dyDescent="0.55000000000000004">
      <c r="E3554">
        <f t="shared" si="254"/>
        <v>3552</v>
      </c>
      <c r="F3554">
        <f t="shared" si="254"/>
        <v>4551</v>
      </c>
      <c r="G3554">
        <f t="shared" si="252"/>
        <v>-13551</v>
      </c>
      <c r="H3554">
        <f t="shared" si="253"/>
        <v>811.22345000008067</v>
      </c>
    </row>
    <row r="3555" spans="5:8" x14ac:dyDescent="0.55000000000000004">
      <c r="E3555">
        <f t="shared" si="254"/>
        <v>3553</v>
      </c>
      <c r="F3555">
        <f t="shared" si="254"/>
        <v>4552</v>
      </c>
      <c r="G3555">
        <f t="shared" si="252"/>
        <v>-13552</v>
      </c>
      <c r="H3555">
        <f t="shared" si="253"/>
        <v>811.3234500000807</v>
      </c>
    </row>
    <row r="3556" spans="5:8" x14ac:dyDescent="0.55000000000000004">
      <c r="E3556">
        <f t="shared" si="254"/>
        <v>3554</v>
      </c>
      <c r="F3556">
        <f t="shared" si="254"/>
        <v>4553</v>
      </c>
      <c r="G3556">
        <f t="shared" si="252"/>
        <v>-13553</v>
      </c>
      <c r="H3556">
        <f t="shared" si="253"/>
        <v>811.42345000008072</v>
      </c>
    </row>
    <row r="3557" spans="5:8" x14ac:dyDescent="0.55000000000000004">
      <c r="E3557">
        <f t="shared" ref="E3557:F3572" si="255">E3556+1</f>
        <v>3555</v>
      </c>
      <c r="F3557">
        <f t="shared" si="255"/>
        <v>4554</v>
      </c>
      <c r="G3557">
        <f t="shared" si="252"/>
        <v>-13554</v>
      </c>
      <c r="H3557">
        <f t="shared" si="253"/>
        <v>811.52345000008074</v>
      </c>
    </row>
    <row r="3558" spans="5:8" x14ac:dyDescent="0.55000000000000004">
      <c r="E3558">
        <f t="shared" si="255"/>
        <v>3556</v>
      </c>
      <c r="F3558">
        <f t="shared" si="255"/>
        <v>4555</v>
      </c>
      <c r="G3558">
        <f t="shared" si="252"/>
        <v>-13555</v>
      </c>
      <c r="H3558">
        <f t="shared" si="253"/>
        <v>811.62345000008077</v>
      </c>
    </row>
    <row r="3559" spans="5:8" x14ac:dyDescent="0.55000000000000004">
      <c r="E3559">
        <f t="shared" si="255"/>
        <v>3557</v>
      </c>
      <c r="F3559">
        <f t="shared" si="255"/>
        <v>4556</v>
      </c>
      <c r="G3559">
        <f t="shared" si="252"/>
        <v>-13556</v>
      </c>
      <c r="H3559">
        <f t="shared" si="253"/>
        <v>811.72345000008079</v>
      </c>
    </row>
    <row r="3560" spans="5:8" x14ac:dyDescent="0.55000000000000004">
      <c r="E3560">
        <f t="shared" si="255"/>
        <v>3558</v>
      </c>
      <c r="F3560">
        <f t="shared" si="255"/>
        <v>4557</v>
      </c>
      <c r="G3560">
        <f t="shared" si="252"/>
        <v>-13557</v>
      </c>
      <c r="H3560">
        <f t="shared" si="253"/>
        <v>811.82345000008081</v>
      </c>
    </row>
    <row r="3561" spans="5:8" x14ac:dyDescent="0.55000000000000004">
      <c r="E3561">
        <f t="shared" si="255"/>
        <v>3559</v>
      </c>
      <c r="F3561">
        <f t="shared" si="255"/>
        <v>4558</v>
      </c>
      <c r="G3561">
        <f t="shared" si="252"/>
        <v>-13558</v>
      </c>
      <c r="H3561">
        <f t="shared" si="253"/>
        <v>811.92345000008083</v>
      </c>
    </row>
    <row r="3562" spans="5:8" x14ac:dyDescent="0.55000000000000004">
      <c r="E3562">
        <f t="shared" si="255"/>
        <v>3560</v>
      </c>
      <c r="F3562">
        <f t="shared" si="255"/>
        <v>4559</v>
      </c>
      <c r="G3562">
        <f t="shared" si="252"/>
        <v>-13559</v>
      </c>
      <c r="H3562">
        <f t="shared" si="253"/>
        <v>812.02345000008086</v>
      </c>
    </row>
    <row r="3563" spans="5:8" x14ac:dyDescent="0.55000000000000004">
      <c r="E3563">
        <f t="shared" si="255"/>
        <v>3561</v>
      </c>
      <c r="F3563">
        <f t="shared" si="255"/>
        <v>4560</v>
      </c>
      <c r="G3563">
        <f t="shared" si="252"/>
        <v>-13560</v>
      </c>
      <c r="H3563">
        <f t="shared" si="253"/>
        <v>812.12345000008088</v>
      </c>
    </row>
    <row r="3564" spans="5:8" x14ac:dyDescent="0.55000000000000004">
      <c r="E3564">
        <f t="shared" si="255"/>
        <v>3562</v>
      </c>
      <c r="F3564">
        <f t="shared" si="255"/>
        <v>4561</v>
      </c>
      <c r="G3564">
        <f t="shared" si="252"/>
        <v>-13561</v>
      </c>
      <c r="H3564">
        <f t="shared" si="253"/>
        <v>812.2234500000809</v>
      </c>
    </row>
    <row r="3565" spans="5:8" x14ac:dyDescent="0.55000000000000004">
      <c r="E3565">
        <f t="shared" si="255"/>
        <v>3563</v>
      </c>
      <c r="F3565">
        <f t="shared" si="255"/>
        <v>4562</v>
      </c>
      <c r="G3565">
        <f t="shared" si="252"/>
        <v>-13562</v>
      </c>
      <c r="H3565">
        <f t="shared" si="253"/>
        <v>812.32345000008092</v>
      </c>
    </row>
    <row r="3566" spans="5:8" x14ac:dyDescent="0.55000000000000004">
      <c r="E3566">
        <f t="shared" si="255"/>
        <v>3564</v>
      </c>
      <c r="F3566">
        <f t="shared" si="255"/>
        <v>4563</v>
      </c>
      <c r="G3566">
        <f t="shared" si="252"/>
        <v>-13563</v>
      </c>
      <c r="H3566">
        <f t="shared" si="253"/>
        <v>812.42345000008095</v>
      </c>
    </row>
    <row r="3567" spans="5:8" x14ac:dyDescent="0.55000000000000004">
      <c r="E3567">
        <f t="shared" si="255"/>
        <v>3565</v>
      </c>
      <c r="F3567">
        <f t="shared" si="255"/>
        <v>4564</v>
      </c>
      <c r="G3567">
        <f t="shared" si="252"/>
        <v>-13564</v>
      </c>
      <c r="H3567">
        <f t="shared" si="253"/>
        <v>812.52345000008097</v>
      </c>
    </row>
    <row r="3568" spans="5:8" x14ac:dyDescent="0.55000000000000004">
      <c r="E3568">
        <f t="shared" si="255"/>
        <v>3566</v>
      </c>
      <c r="F3568">
        <f t="shared" si="255"/>
        <v>4565</v>
      </c>
      <c r="G3568">
        <f t="shared" si="252"/>
        <v>-13565</v>
      </c>
      <c r="H3568">
        <f t="shared" si="253"/>
        <v>812.62345000008099</v>
      </c>
    </row>
    <row r="3569" spans="5:8" x14ac:dyDescent="0.55000000000000004">
      <c r="E3569">
        <f t="shared" si="255"/>
        <v>3567</v>
      </c>
      <c r="F3569">
        <f t="shared" si="255"/>
        <v>4566</v>
      </c>
      <c r="G3569">
        <f t="shared" si="252"/>
        <v>-13566</v>
      </c>
      <c r="H3569">
        <f t="shared" si="253"/>
        <v>812.72345000008102</v>
      </c>
    </row>
    <row r="3570" spans="5:8" x14ac:dyDescent="0.55000000000000004">
      <c r="E3570">
        <f t="shared" si="255"/>
        <v>3568</v>
      </c>
      <c r="F3570">
        <f t="shared" si="255"/>
        <v>4567</v>
      </c>
      <c r="G3570">
        <f t="shared" si="252"/>
        <v>-13567</v>
      </c>
      <c r="H3570">
        <f t="shared" si="253"/>
        <v>812.82345000008104</v>
      </c>
    </row>
    <row r="3571" spans="5:8" x14ac:dyDescent="0.55000000000000004">
      <c r="E3571">
        <f t="shared" si="255"/>
        <v>3569</v>
      </c>
      <c r="F3571">
        <f t="shared" si="255"/>
        <v>4568</v>
      </c>
      <c r="G3571">
        <f t="shared" si="252"/>
        <v>-13568</v>
      </c>
      <c r="H3571">
        <f t="shared" si="253"/>
        <v>812.92345000008106</v>
      </c>
    </row>
    <row r="3572" spans="5:8" x14ac:dyDescent="0.55000000000000004">
      <c r="E3572">
        <f t="shared" si="255"/>
        <v>3570</v>
      </c>
      <c r="F3572">
        <f t="shared" si="255"/>
        <v>4569</v>
      </c>
      <c r="G3572">
        <f t="shared" si="252"/>
        <v>-13569</v>
      </c>
      <c r="H3572">
        <f t="shared" si="253"/>
        <v>813.02345000008108</v>
      </c>
    </row>
    <row r="3573" spans="5:8" x14ac:dyDescent="0.55000000000000004">
      <c r="E3573">
        <f t="shared" ref="E3573:F3588" si="256">E3572+1</f>
        <v>3571</v>
      </c>
      <c r="F3573">
        <f t="shared" si="256"/>
        <v>4570</v>
      </c>
      <c r="G3573">
        <f t="shared" si="252"/>
        <v>-13570</v>
      </c>
      <c r="H3573">
        <f t="shared" si="253"/>
        <v>813.12345000008111</v>
      </c>
    </row>
    <row r="3574" spans="5:8" x14ac:dyDescent="0.55000000000000004">
      <c r="E3574">
        <f t="shared" si="256"/>
        <v>3572</v>
      </c>
      <c r="F3574">
        <f t="shared" si="256"/>
        <v>4571</v>
      </c>
      <c r="G3574">
        <f t="shared" si="252"/>
        <v>-13571</v>
      </c>
      <c r="H3574">
        <f t="shared" si="253"/>
        <v>813.22345000008113</v>
      </c>
    </row>
    <row r="3575" spans="5:8" x14ac:dyDescent="0.55000000000000004">
      <c r="E3575">
        <f t="shared" si="256"/>
        <v>3573</v>
      </c>
      <c r="F3575">
        <f t="shared" si="256"/>
        <v>4572</v>
      </c>
      <c r="G3575">
        <f t="shared" si="252"/>
        <v>-13572</v>
      </c>
      <c r="H3575">
        <f t="shared" si="253"/>
        <v>813.32345000008115</v>
      </c>
    </row>
    <row r="3576" spans="5:8" x14ac:dyDescent="0.55000000000000004">
      <c r="E3576">
        <f t="shared" si="256"/>
        <v>3574</v>
      </c>
      <c r="F3576">
        <f t="shared" si="256"/>
        <v>4573</v>
      </c>
      <c r="G3576">
        <f t="shared" si="252"/>
        <v>-13573</v>
      </c>
      <c r="H3576">
        <f t="shared" si="253"/>
        <v>813.42345000008117</v>
      </c>
    </row>
    <row r="3577" spans="5:8" x14ac:dyDescent="0.55000000000000004">
      <c r="E3577">
        <f t="shared" si="256"/>
        <v>3575</v>
      </c>
      <c r="F3577">
        <f t="shared" si="256"/>
        <v>4574</v>
      </c>
      <c r="G3577">
        <f t="shared" si="252"/>
        <v>-13574</v>
      </c>
      <c r="H3577">
        <f t="shared" si="253"/>
        <v>813.5234500000812</v>
      </c>
    </row>
    <row r="3578" spans="5:8" x14ac:dyDescent="0.55000000000000004">
      <c r="E3578">
        <f t="shared" si="256"/>
        <v>3576</v>
      </c>
      <c r="F3578">
        <f t="shared" si="256"/>
        <v>4575</v>
      </c>
      <c r="G3578">
        <f t="shared" si="252"/>
        <v>-13575</v>
      </c>
      <c r="H3578">
        <f t="shared" si="253"/>
        <v>813.62345000008122</v>
      </c>
    </row>
    <row r="3579" spans="5:8" x14ac:dyDescent="0.55000000000000004">
      <c r="E3579">
        <f t="shared" si="256"/>
        <v>3577</v>
      </c>
      <c r="F3579">
        <f t="shared" si="256"/>
        <v>4576</v>
      </c>
      <c r="G3579">
        <f t="shared" si="252"/>
        <v>-13576</v>
      </c>
      <c r="H3579">
        <f t="shared" si="253"/>
        <v>813.72345000008124</v>
      </c>
    </row>
    <row r="3580" spans="5:8" x14ac:dyDescent="0.55000000000000004">
      <c r="E3580">
        <f t="shared" si="256"/>
        <v>3578</v>
      </c>
      <c r="F3580">
        <f t="shared" si="256"/>
        <v>4577</v>
      </c>
      <c r="G3580">
        <f t="shared" si="252"/>
        <v>-13577</v>
      </c>
      <c r="H3580">
        <f t="shared" si="253"/>
        <v>813.82345000008127</v>
      </c>
    </row>
    <row r="3581" spans="5:8" x14ac:dyDescent="0.55000000000000004">
      <c r="E3581">
        <f t="shared" si="256"/>
        <v>3579</v>
      </c>
      <c r="F3581">
        <f t="shared" si="256"/>
        <v>4578</v>
      </c>
      <c r="G3581">
        <f t="shared" si="252"/>
        <v>-13578</v>
      </c>
      <c r="H3581">
        <f t="shared" si="253"/>
        <v>813.92345000008129</v>
      </c>
    </row>
    <row r="3582" spans="5:8" x14ac:dyDescent="0.55000000000000004">
      <c r="E3582">
        <f t="shared" si="256"/>
        <v>3580</v>
      </c>
      <c r="F3582">
        <f t="shared" si="256"/>
        <v>4579</v>
      </c>
      <c r="G3582">
        <f t="shared" si="252"/>
        <v>-13579</v>
      </c>
      <c r="H3582">
        <f t="shared" si="253"/>
        <v>814.02345000008131</v>
      </c>
    </row>
    <row r="3583" spans="5:8" x14ac:dyDescent="0.55000000000000004">
      <c r="E3583">
        <f t="shared" si="256"/>
        <v>3581</v>
      </c>
      <c r="F3583">
        <f t="shared" si="256"/>
        <v>4580</v>
      </c>
      <c r="G3583">
        <f t="shared" si="252"/>
        <v>-13580</v>
      </c>
      <c r="H3583">
        <f t="shared" si="253"/>
        <v>814.12345000008133</v>
      </c>
    </row>
    <row r="3584" spans="5:8" x14ac:dyDescent="0.55000000000000004">
      <c r="E3584">
        <f t="shared" si="256"/>
        <v>3582</v>
      </c>
      <c r="F3584">
        <f t="shared" si="256"/>
        <v>4581</v>
      </c>
      <c r="G3584">
        <f t="shared" si="252"/>
        <v>-13581</v>
      </c>
      <c r="H3584">
        <f t="shared" si="253"/>
        <v>814.22345000008136</v>
      </c>
    </row>
    <row r="3585" spans="5:8" x14ac:dyDescent="0.55000000000000004">
      <c r="E3585">
        <f t="shared" si="256"/>
        <v>3583</v>
      </c>
      <c r="F3585">
        <f t="shared" si="256"/>
        <v>4582</v>
      </c>
      <c r="G3585">
        <f t="shared" si="252"/>
        <v>-13582</v>
      </c>
      <c r="H3585">
        <f t="shared" si="253"/>
        <v>814.32345000008138</v>
      </c>
    </row>
    <row r="3586" spans="5:8" x14ac:dyDescent="0.55000000000000004">
      <c r="E3586">
        <f t="shared" si="256"/>
        <v>3584</v>
      </c>
      <c r="F3586">
        <f t="shared" si="256"/>
        <v>4583</v>
      </c>
      <c r="G3586">
        <f t="shared" si="252"/>
        <v>-13583</v>
      </c>
      <c r="H3586">
        <f t="shared" si="253"/>
        <v>814.4234500000814</v>
      </c>
    </row>
    <row r="3587" spans="5:8" x14ac:dyDescent="0.55000000000000004">
      <c r="E3587">
        <f t="shared" si="256"/>
        <v>3585</v>
      </c>
      <c r="F3587">
        <f t="shared" si="256"/>
        <v>4584</v>
      </c>
      <c r="G3587">
        <f t="shared" si="252"/>
        <v>-13584</v>
      </c>
      <c r="H3587">
        <f t="shared" si="253"/>
        <v>814.52345000008143</v>
      </c>
    </row>
    <row r="3588" spans="5:8" x14ac:dyDescent="0.55000000000000004">
      <c r="E3588">
        <f t="shared" si="256"/>
        <v>3586</v>
      </c>
      <c r="F3588">
        <f t="shared" si="256"/>
        <v>4585</v>
      </c>
      <c r="G3588">
        <f t="shared" si="252"/>
        <v>-13585</v>
      </c>
      <c r="H3588">
        <f t="shared" si="253"/>
        <v>814.62345000008145</v>
      </c>
    </row>
    <row r="3589" spans="5:8" x14ac:dyDescent="0.55000000000000004">
      <c r="E3589">
        <f t="shared" ref="E3589:F3604" si="257">E3588+1</f>
        <v>3587</v>
      </c>
      <c r="F3589">
        <f t="shared" si="257"/>
        <v>4586</v>
      </c>
      <c r="G3589">
        <f t="shared" ref="G3589:G3652" si="258">G3588-1</f>
        <v>-13586</v>
      </c>
      <c r="H3589">
        <f t="shared" ref="H3589:H3652" si="259">H3588+0.1</f>
        <v>814.72345000008147</v>
      </c>
    </row>
    <row r="3590" spans="5:8" x14ac:dyDescent="0.55000000000000004">
      <c r="E3590">
        <f t="shared" si="257"/>
        <v>3588</v>
      </c>
      <c r="F3590">
        <f t="shared" si="257"/>
        <v>4587</v>
      </c>
      <c r="G3590">
        <f t="shared" si="258"/>
        <v>-13587</v>
      </c>
      <c r="H3590">
        <f t="shared" si="259"/>
        <v>814.82345000008149</v>
      </c>
    </row>
    <row r="3591" spans="5:8" x14ac:dyDescent="0.55000000000000004">
      <c r="E3591">
        <f t="shared" si="257"/>
        <v>3589</v>
      </c>
      <c r="F3591">
        <f t="shared" si="257"/>
        <v>4588</v>
      </c>
      <c r="G3591">
        <f t="shared" si="258"/>
        <v>-13588</v>
      </c>
      <c r="H3591">
        <f t="shared" si="259"/>
        <v>814.92345000008152</v>
      </c>
    </row>
    <row r="3592" spans="5:8" x14ac:dyDescent="0.55000000000000004">
      <c r="E3592">
        <f t="shared" si="257"/>
        <v>3590</v>
      </c>
      <c r="F3592">
        <f t="shared" si="257"/>
        <v>4589</v>
      </c>
      <c r="G3592">
        <f t="shared" si="258"/>
        <v>-13589</v>
      </c>
      <c r="H3592">
        <f t="shared" si="259"/>
        <v>815.02345000008154</v>
      </c>
    </row>
    <row r="3593" spans="5:8" x14ac:dyDescent="0.55000000000000004">
      <c r="E3593">
        <f t="shared" si="257"/>
        <v>3591</v>
      </c>
      <c r="F3593">
        <f t="shared" si="257"/>
        <v>4590</v>
      </c>
      <c r="G3593">
        <f t="shared" si="258"/>
        <v>-13590</v>
      </c>
      <c r="H3593">
        <f t="shared" si="259"/>
        <v>815.12345000008156</v>
      </c>
    </row>
    <row r="3594" spans="5:8" x14ac:dyDescent="0.55000000000000004">
      <c r="E3594">
        <f t="shared" si="257"/>
        <v>3592</v>
      </c>
      <c r="F3594">
        <f t="shared" si="257"/>
        <v>4591</v>
      </c>
      <c r="G3594">
        <f t="shared" si="258"/>
        <v>-13591</v>
      </c>
      <c r="H3594">
        <f t="shared" si="259"/>
        <v>815.22345000008158</v>
      </c>
    </row>
    <row r="3595" spans="5:8" x14ac:dyDescent="0.55000000000000004">
      <c r="E3595">
        <f t="shared" si="257"/>
        <v>3593</v>
      </c>
      <c r="F3595">
        <f t="shared" si="257"/>
        <v>4592</v>
      </c>
      <c r="G3595">
        <f t="shared" si="258"/>
        <v>-13592</v>
      </c>
      <c r="H3595">
        <f t="shared" si="259"/>
        <v>815.32345000008161</v>
      </c>
    </row>
    <row r="3596" spans="5:8" x14ac:dyDescent="0.55000000000000004">
      <c r="E3596">
        <f t="shared" si="257"/>
        <v>3594</v>
      </c>
      <c r="F3596">
        <f t="shared" si="257"/>
        <v>4593</v>
      </c>
      <c r="G3596">
        <f t="shared" si="258"/>
        <v>-13593</v>
      </c>
      <c r="H3596">
        <f t="shared" si="259"/>
        <v>815.42345000008163</v>
      </c>
    </row>
    <row r="3597" spans="5:8" x14ac:dyDescent="0.55000000000000004">
      <c r="E3597">
        <f t="shared" si="257"/>
        <v>3595</v>
      </c>
      <c r="F3597">
        <f t="shared" si="257"/>
        <v>4594</v>
      </c>
      <c r="G3597">
        <f t="shared" si="258"/>
        <v>-13594</v>
      </c>
      <c r="H3597">
        <f t="shared" si="259"/>
        <v>815.52345000008165</v>
      </c>
    </row>
    <row r="3598" spans="5:8" x14ac:dyDescent="0.55000000000000004">
      <c r="E3598">
        <f t="shared" si="257"/>
        <v>3596</v>
      </c>
      <c r="F3598">
        <f t="shared" si="257"/>
        <v>4595</v>
      </c>
      <c r="G3598">
        <f t="shared" si="258"/>
        <v>-13595</v>
      </c>
      <c r="H3598">
        <f t="shared" si="259"/>
        <v>815.62345000008168</v>
      </c>
    </row>
    <row r="3599" spans="5:8" x14ac:dyDescent="0.55000000000000004">
      <c r="E3599">
        <f t="shared" si="257"/>
        <v>3597</v>
      </c>
      <c r="F3599">
        <f t="shared" si="257"/>
        <v>4596</v>
      </c>
      <c r="G3599">
        <f t="shared" si="258"/>
        <v>-13596</v>
      </c>
      <c r="H3599">
        <f t="shared" si="259"/>
        <v>815.7234500000817</v>
      </c>
    </row>
    <row r="3600" spans="5:8" x14ac:dyDescent="0.55000000000000004">
      <c r="E3600">
        <f t="shared" si="257"/>
        <v>3598</v>
      </c>
      <c r="F3600">
        <f t="shared" si="257"/>
        <v>4597</v>
      </c>
      <c r="G3600">
        <f t="shared" si="258"/>
        <v>-13597</v>
      </c>
      <c r="H3600">
        <f t="shared" si="259"/>
        <v>815.82345000008172</v>
      </c>
    </row>
    <row r="3601" spans="5:8" x14ac:dyDescent="0.55000000000000004">
      <c r="E3601">
        <f t="shared" si="257"/>
        <v>3599</v>
      </c>
      <c r="F3601">
        <f t="shared" si="257"/>
        <v>4598</v>
      </c>
      <c r="G3601">
        <f t="shared" si="258"/>
        <v>-13598</v>
      </c>
      <c r="H3601">
        <f t="shared" si="259"/>
        <v>815.92345000008174</v>
      </c>
    </row>
    <row r="3602" spans="5:8" x14ac:dyDescent="0.55000000000000004">
      <c r="E3602">
        <f t="shared" si="257"/>
        <v>3600</v>
      </c>
      <c r="F3602">
        <f t="shared" si="257"/>
        <v>4599</v>
      </c>
      <c r="G3602">
        <f t="shared" si="258"/>
        <v>-13599</v>
      </c>
      <c r="H3602">
        <f t="shared" si="259"/>
        <v>816.02345000008177</v>
      </c>
    </row>
    <row r="3603" spans="5:8" x14ac:dyDescent="0.55000000000000004">
      <c r="E3603">
        <f t="shared" si="257"/>
        <v>3601</v>
      </c>
      <c r="F3603">
        <f t="shared" si="257"/>
        <v>4600</v>
      </c>
      <c r="G3603">
        <f t="shared" si="258"/>
        <v>-13600</v>
      </c>
      <c r="H3603">
        <f t="shared" si="259"/>
        <v>816.12345000008179</v>
      </c>
    </row>
    <row r="3604" spans="5:8" x14ac:dyDescent="0.55000000000000004">
      <c r="E3604">
        <f t="shared" si="257"/>
        <v>3602</v>
      </c>
      <c r="F3604">
        <f t="shared" si="257"/>
        <v>4601</v>
      </c>
      <c r="G3604">
        <f t="shared" si="258"/>
        <v>-13601</v>
      </c>
      <c r="H3604">
        <f t="shared" si="259"/>
        <v>816.22345000008181</v>
      </c>
    </row>
    <row r="3605" spans="5:8" x14ac:dyDescent="0.55000000000000004">
      <c r="E3605">
        <f t="shared" ref="E3605:F3620" si="260">E3604+1</f>
        <v>3603</v>
      </c>
      <c r="F3605">
        <f t="shared" si="260"/>
        <v>4602</v>
      </c>
      <c r="G3605">
        <f t="shared" si="258"/>
        <v>-13602</v>
      </c>
      <c r="H3605">
        <f t="shared" si="259"/>
        <v>816.32345000008183</v>
      </c>
    </row>
    <row r="3606" spans="5:8" x14ac:dyDescent="0.55000000000000004">
      <c r="E3606">
        <f t="shared" si="260"/>
        <v>3604</v>
      </c>
      <c r="F3606">
        <f t="shared" si="260"/>
        <v>4603</v>
      </c>
      <c r="G3606">
        <f t="shared" si="258"/>
        <v>-13603</v>
      </c>
      <c r="H3606">
        <f t="shared" si="259"/>
        <v>816.42345000008186</v>
      </c>
    </row>
    <row r="3607" spans="5:8" x14ac:dyDescent="0.55000000000000004">
      <c r="E3607">
        <f t="shared" si="260"/>
        <v>3605</v>
      </c>
      <c r="F3607">
        <f t="shared" si="260"/>
        <v>4604</v>
      </c>
      <c r="G3607">
        <f t="shared" si="258"/>
        <v>-13604</v>
      </c>
      <c r="H3607">
        <f t="shared" si="259"/>
        <v>816.52345000008188</v>
      </c>
    </row>
    <row r="3608" spans="5:8" x14ac:dyDescent="0.55000000000000004">
      <c r="E3608">
        <f t="shared" si="260"/>
        <v>3606</v>
      </c>
      <c r="F3608">
        <f t="shared" si="260"/>
        <v>4605</v>
      </c>
      <c r="G3608">
        <f t="shared" si="258"/>
        <v>-13605</v>
      </c>
      <c r="H3608">
        <f t="shared" si="259"/>
        <v>816.6234500000819</v>
      </c>
    </row>
    <row r="3609" spans="5:8" x14ac:dyDescent="0.55000000000000004">
      <c r="E3609">
        <f t="shared" si="260"/>
        <v>3607</v>
      </c>
      <c r="F3609">
        <f t="shared" si="260"/>
        <v>4606</v>
      </c>
      <c r="G3609">
        <f t="shared" si="258"/>
        <v>-13606</v>
      </c>
      <c r="H3609">
        <f t="shared" si="259"/>
        <v>816.72345000008193</v>
      </c>
    </row>
    <row r="3610" spans="5:8" x14ac:dyDescent="0.55000000000000004">
      <c r="E3610">
        <f t="shared" si="260"/>
        <v>3608</v>
      </c>
      <c r="F3610">
        <f t="shared" si="260"/>
        <v>4607</v>
      </c>
      <c r="G3610">
        <f t="shared" si="258"/>
        <v>-13607</v>
      </c>
      <c r="H3610">
        <f t="shared" si="259"/>
        <v>816.82345000008195</v>
      </c>
    </row>
    <row r="3611" spans="5:8" x14ac:dyDescent="0.55000000000000004">
      <c r="E3611">
        <f t="shared" si="260"/>
        <v>3609</v>
      </c>
      <c r="F3611">
        <f t="shared" si="260"/>
        <v>4608</v>
      </c>
      <c r="G3611">
        <f t="shared" si="258"/>
        <v>-13608</v>
      </c>
      <c r="H3611">
        <f t="shared" si="259"/>
        <v>816.92345000008197</v>
      </c>
    </row>
    <row r="3612" spans="5:8" x14ac:dyDescent="0.55000000000000004">
      <c r="E3612">
        <f t="shared" si="260"/>
        <v>3610</v>
      </c>
      <c r="F3612">
        <f t="shared" si="260"/>
        <v>4609</v>
      </c>
      <c r="G3612">
        <f t="shared" si="258"/>
        <v>-13609</v>
      </c>
      <c r="H3612">
        <f t="shared" si="259"/>
        <v>817.02345000008199</v>
      </c>
    </row>
    <row r="3613" spans="5:8" x14ac:dyDescent="0.55000000000000004">
      <c r="E3613">
        <f t="shared" si="260"/>
        <v>3611</v>
      </c>
      <c r="F3613">
        <f t="shared" si="260"/>
        <v>4610</v>
      </c>
      <c r="G3613">
        <f t="shared" si="258"/>
        <v>-13610</v>
      </c>
      <c r="H3613">
        <f t="shared" si="259"/>
        <v>817.12345000008202</v>
      </c>
    </row>
    <row r="3614" spans="5:8" x14ac:dyDescent="0.55000000000000004">
      <c r="E3614">
        <f t="shared" si="260"/>
        <v>3612</v>
      </c>
      <c r="F3614">
        <f t="shared" si="260"/>
        <v>4611</v>
      </c>
      <c r="G3614">
        <f t="shared" si="258"/>
        <v>-13611</v>
      </c>
      <c r="H3614">
        <f t="shared" si="259"/>
        <v>817.22345000008204</v>
      </c>
    </row>
    <row r="3615" spans="5:8" x14ac:dyDescent="0.55000000000000004">
      <c r="E3615">
        <f t="shared" si="260"/>
        <v>3613</v>
      </c>
      <c r="F3615">
        <f t="shared" si="260"/>
        <v>4612</v>
      </c>
      <c r="G3615">
        <f t="shared" si="258"/>
        <v>-13612</v>
      </c>
      <c r="H3615">
        <f t="shared" si="259"/>
        <v>817.32345000008206</v>
      </c>
    </row>
    <row r="3616" spans="5:8" x14ac:dyDescent="0.55000000000000004">
      <c r="E3616">
        <f t="shared" si="260"/>
        <v>3614</v>
      </c>
      <c r="F3616">
        <f t="shared" si="260"/>
        <v>4613</v>
      </c>
      <c r="G3616">
        <f t="shared" si="258"/>
        <v>-13613</v>
      </c>
      <c r="H3616">
        <f t="shared" si="259"/>
        <v>817.42345000008208</v>
      </c>
    </row>
    <row r="3617" spans="5:8" x14ac:dyDescent="0.55000000000000004">
      <c r="E3617">
        <f t="shared" si="260"/>
        <v>3615</v>
      </c>
      <c r="F3617">
        <f t="shared" si="260"/>
        <v>4614</v>
      </c>
      <c r="G3617">
        <f t="shared" si="258"/>
        <v>-13614</v>
      </c>
      <c r="H3617">
        <f t="shared" si="259"/>
        <v>817.52345000008211</v>
      </c>
    </row>
    <row r="3618" spans="5:8" x14ac:dyDescent="0.55000000000000004">
      <c r="E3618">
        <f t="shared" si="260"/>
        <v>3616</v>
      </c>
      <c r="F3618">
        <f t="shared" si="260"/>
        <v>4615</v>
      </c>
      <c r="G3618">
        <f t="shared" si="258"/>
        <v>-13615</v>
      </c>
      <c r="H3618">
        <f t="shared" si="259"/>
        <v>817.62345000008213</v>
      </c>
    </row>
    <row r="3619" spans="5:8" x14ac:dyDescent="0.55000000000000004">
      <c r="E3619">
        <f t="shared" si="260"/>
        <v>3617</v>
      </c>
      <c r="F3619">
        <f t="shared" si="260"/>
        <v>4616</v>
      </c>
      <c r="G3619">
        <f t="shared" si="258"/>
        <v>-13616</v>
      </c>
      <c r="H3619">
        <f t="shared" si="259"/>
        <v>817.72345000008215</v>
      </c>
    </row>
    <row r="3620" spans="5:8" x14ac:dyDescent="0.55000000000000004">
      <c r="E3620">
        <f t="shared" si="260"/>
        <v>3618</v>
      </c>
      <c r="F3620">
        <f t="shared" si="260"/>
        <v>4617</v>
      </c>
      <c r="G3620">
        <f t="shared" si="258"/>
        <v>-13617</v>
      </c>
      <c r="H3620">
        <f t="shared" si="259"/>
        <v>817.82345000008218</v>
      </c>
    </row>
    <row r="3621" spans="5:8" x14ac:dyDescent="0.55000000000000004">
      <c r="E3621">
        <f t="shared" ref="E3621:F3636" si="261">E3620+1</f>
        <v>3619</v>
      </c>
      <c r="F3621">
        <f t="shared" si="261"/>
        <v>4618</v>
      </c>
      <c r="G3621">
        <f t="shared" si="258"/>
        <v>-13618</v>
      </c>
      <c r="H3621">
        <f t="shared" si="259"/>
        <v>817.9234500000822</v>
      </c>
    </row>
    <row r="3622" spans="5:8" x14ac:dyDescent="0.55000000000000004">
      <c r="E3622">
        <f t="shared" si="261"/>
        <v>3620</v>
      </c>
      <c r="F3622">
        <f t="shared" si="261"/>
        <v>4619</v>
      </c>
      <c r="G3622">
        <f t="shared" si="258"/>
        <v>-13619</v>
      </c>
      <c r="H3622">
        <f t="shared" si="259"/>
        <v>818.02345000008222</v>
      </c>
    </row>
    <row r="3623" spans="5:8" x14ac:dyDescent="0.55000000000000004">
      <c r="E3623">
        <f t="shared" si="261"/>
        <v>3621</v>
      </c>
      <c r="F3623">
        <f t="shared" si="261"/>
        <v>4620</v>
      </c>
      <c r="G3623">
        <f t="shared" si="258"/>
        <v>-13620</v>
      </c>
      <c r="H3623">
        <f t="shared" si="259"/>
        <v>818.12345000008224</v>
      </c>
    </row>
    <row r="3624" spans="5:8" x14ac:dyDescent="0.55000000000000004">
      <c r="E3624">
        <f t="shared" si="261"/>
        <v>3622</v>
      </c>
      <c r="F3624">
        <f t="shared" si="261"/>
        <v>4621</v>
      </c>
      <c r="G3624">
        <f t="shared" si="258"/>
        <v>-13621</v>
      </c>
      <c r="H3624">
        <f t="shared" si="259"/>
        <v>818.22345000008227</v>
      </c>
    </row>
    <row r="3625" spans="5:8" x14ac:dyDescent="0.55000000000000004">
      <c r="E3625">
        <f t="shared" si="261"/>
        <v>3623</v>
      </c>
      <c r="F3625">
        <f t="shared" si="261"/>
        <v>4622</v>
      </c>
      <c r="G3625">
        <f t="shared" si="258"/>
        <v>-13622</v>
      </c>
      <c r="H3625">
        <f t="shared" si="259"/>
        <v>818.32345000008229</v>
      </c>
    </row>
    <row r="3626" spans="5:8" x14ac:dyDescent="0.55000000000000004">
      <c r="E3626">
        <f t="shared" si="261"/>
        <v>3624</v>
      </c>
      <c r="F3626">
        <f t="shared" si="261"/>
        <v>4623</v>
      </c>
      <c r="G3626">
        <f t="shared" si="258"/>
        <v>-13623</v>
      </c>
      <c r="H3626">
        <f t="shared" si="259"/>
        <v>818.42345000008231</v>
      </c>
    </row>
    <row r="3627" spans="5:8" x14ac:dyDescent="0.55000000000000004">
      <c r="E3627">
        <f t="shared" si="261"/>
        <v>3625</v>
      </c>
      <c r="F3627">
        <f t="shared" si="261"/>
        <v>4624</v>
      </c>
      <c r="G3627">
        <f t="shared" si="258"/>
        <v>-13624</v>
      </c>
      <c r="H3627">
        <f t="shared" si="259"/>
        <v>818.52345000008233</v>
      </c>
    </row>
    <row r="3628" spans="5:8" x14ac:dyDescent="0.55000000000000004">
      <c r="E3628">
        <f t="shared" si="261"/>
        <v>3626</v>
      </c>
      <c r="F3628">
        <f t="shared" si="261"/>
        <v>4625</v>
      </c>
      <c r="G3628">
        <f t="shared" si="258"/>
        <v>-13625</v>
      </c>
      <c r="H3628">
        <f t="shared" si="259"/>
        <v>818.62345000008236</v>
      </c>
    </row>
    <row r="3629" spans="5:8" x14ac:dyDescent="0.55000000000000004">
      <c r="E3629">
        <f t="shared" si="261"/>
        <v>3627</v>
      </c>
      <c r="F3629">
        <f t="shared" si="261"/>
        <v>4626</v>
      </c>
      <c r="G3629">
        <f t="shared" si="258"/>
        <v>-13626</v>
      </c>
      <c r="H3629">
        <f t="shared" si="259"/>
        <v>818.72345000008238</v>
      </c>
    </row>
    <row r="3630" spans="5:8" x14ac:dyDescent="0.55000000000000004">
      <c r="E3630">
        <f t="shared" si="261"/>
        <v>3628</v>
      </c>
      <c r="F3630">
        <f t="shared" si="261"/>
        <v>4627</v>
      </c>
      <c r="G3630">
        <f t="shared" si="258"/>
        <v>-13627</v>
      </c>
      <c r="H3630">
        <f t="shared" si="259"/>
        <v>818.8234500000824</v>
      </c>
    </row>
    <row r="3631" spans="5:8" x14ac:dyDescent="0.55000000000000004">
      <c r="E3631">
        <f t="shared" si="261"/>
        <v>3629</v>
      </c>
      <c r="F3631">
        <f t="shared" si="261"/>
        <v>4628</v>
      </c>
      <c r="G3631">
        <f t="shared" si="258"/>
        <v>-13628</v>
      </c>
      <c r="H3631">
        <f t="shared" si="259"/>
        <v>818.92345000008243</v>
      </c>
    </row>
    <row r="3632" spans="5:8" x14ac:dyDescent="0.55000000000000004">
      <c r="E3632">
        <f t="shared" si="261"/>
        <v>3630</v>
      </c>
      <c r="F3632">
        <f t="shared" si="261"/>
        <v>4629</v>
      </c>
      <c r="G3632">
        <f t="shared" si="258"/>
        <v>-13629</v>
      </c>
      <c r="H3632">
        <f t="shared" si="259"/>
        <v>819.02345000008245</v>
      </c>
    </row>
    <row r="3633" spans="5:8" x14ac:dyDescent="0.55000000000000004">
      <c r="E3633">
        <f t="shared" si="261"/>
        <v>3631</v>
      </c>
      <c r="F3633">
        <f t="shared" si="261"/>
        <v>4630</v>
      </c>
      <c r="G3633">
        <f t="shared" si="258"/>
        <v>-13630</v>
      </c>
      <c r="H3633">
        <f t="shared" si="259"/>
        <v>819.12345000008247</v>
      </c>
    </row>
    <row r="3634" spans="5:8" x14ac:dyDescent="0.55000000000000004">
      <c r="E3634">
        <f t="shared" si="261"/>
        <v>3632</v>
      </c>
      <c r="F3634">
        <f t="shared" si="261"/>
        <v>4631</v>
      </c>
      <c r="G3634">
        <f t="shared" si="258"/>
        <v>-13631</v>
      </c>
      <c r="H3634">
        <f t="shared" si="259"/>
        <v>819.22345000008249</v>
      </c>
    </row>
    <row r="3635" spans="5:8" x14ac:dyDescent="0.55000000000000004">
      <c r="E3635">
        <f t="shared" si="261"/>
        <v>3633</v>
      </c>
      <c r="F3635">
        <f t="shared" si="261"/>
        <v>4632</v>
      </c>
      <c r="G3635">
        <f t="shared" si="258"/>
        <v>-13632</v>
      </c>
      <c r="H3635">
        <f t="shared" si="259"/>
        <v>819.32345000008252</v>
      </c>
    </row>
    <row r="3636" spans="5:8" x14ac:dyDescent="0.55000000000000004">
      <c r="E3636">
        <f t="shared" si="261"/>
        <v>3634</v>
      </c>
      <c r="F3636">
        <f t="shared" si="261"/>
        <v>4633</v>
      </c>
      <c r="G3636">
        <f t="shared" si="258"/>
        <v>-13633</v>
      </c>
      <c r="H3636">
        <f t="shared" si="259"/>
        <v>819.42345000008254</v>
      </c>
    </row>
    <row r="3637" spans="5:8" x14ac:dyDescent="0.55000000000000004">
      <c r="E3637">
        <f t="shared" ref="E3637:F3652" si="262">E3636+1</f>
        <v>3635</v>
      </c>
      <c r="F3637">
        <f t="shared" si="262"/>
        <v>4634</v>
      </c>
      <c r="G3637">
        <f t="shared" si="258"/>
        <v>-13634</v>
      </c>
      <c r="H3637">
        <f t="shared" si="259"/>
        <v>819.52345000008256</v>
      </c>
    </row>
    <row r="3638" spans="5:8" x14ac:dyDescent="0.55000000000000004">
      <c r="E3638">
        <f t="shared" si="262"/>
        <v>3636</v>
      </c>
      <c r="F3638">
        <f t="shared" si="262"/>
        <v>4635</v>
      </c>
      <c r="G3638">
        <f t="shared" si="258"/>
        <v>-13635</v>
      </c>
      <c r="H3638">
        <f t="shared" si="259"/>
        <v>819.62345000008258</v>
      </c>
    </row>
    <row r="3639" spans="5:8" x14ac:dyDescent="0.55000000000000004">
      <c r="E3639">
        <f t="shared" si="262"/>
        <v>3637</v>
      </c>
      <c r="F3639">
        <f t="shared" si="262"/>
        <v>4636</v>
      </c>
      <c r="G3639">
        <f t="shared" si="258"/>
        <v>-13636</v>
      </c>
      <c r="H3639">
        <f t="shared" si="259"/>
        <v>819.72345000008261</v>
      </c>
    </row>
    <row r="3640" spans="5:8" x14ac:dyDescent="0.55000000000000004">
      <c r="E3640">
        <f t="shared" si="262"/>
        <v>3638</v>
      </c>
      <c r="F3640">
        <f t="shared" si="262"/>
        <v>4637</v>
      </c>
      <c r="G3640">
        <f t="shared" si="258"/>
        <v>-13637</v>
      </c>
      <c r="H3640">
        <f t="shared" si="259"/>
        <v>819.82345000008263</v>
      </c>
    </row>
    <row r="3641" spans="5:8" x14ac:dyDescent="0.55000000000000004">
      <c r="E3641">
        <f t="shared" si="262"/>
        <v>3639</v>
      </c>
      <c r="F3641">
        <f t="shared" si="262"/>
        <v>4638</v>
      </c>
      <c r="G3641">
        <f t="shared" si="258"/>
        <v>-13638</v>
      </c>
      <c r="H3641">
        <f t="shared" si="259"/>
        <v>819.92345000008265</v>
      </c>
    </row>
    <row r="3642" spans="5:8" x14ac:dyDescent="0.55000000000000004">
      <c r="E3642">
        <f t="shared" si="262"/>
        <v>3640</v>
      </c>
      <c r="F3642">
        <f t="shared" si="262"/>
        <v>4639</v>
      </c>
      <c r="G3642">
        <f t="shared" si="258"/>
        <v>-13639</v>
      </c>
      <c r="H3642">
        <f t="shared" si="259"/>
        <v>820.02345000008268</v>
      </c>
    </row>
    <row r="3643" spans="5:8" x14ac:dyDescent="0.55000000000000004">
      <c r="E3643">
        <f t="shared" si="262"/>
        <v>3641</v>
      </c>
      <c r="F3643">
        <f t="shared" si="262"/>
        <v>4640</v>
      </c>
      <c r="G3643">
        <f t="shared" si="258"/>
        <v>-13640</v>
      </c>
      <c r="H3643">
        <f t="shared" si="259"/>
        <v>820.1234500000827</v>
      </c>
    </row>
    <row r="3644" spans="5:8" x14ac:dyDescent="0.55000000000000004">
      <c r="E3644">
        <f t="shared" si="262"/>
        <v>3642</v>
      </c>
      <c r="F3644">
        <f t="shared" si="262"/>
        <v>4641</v>
      </c>
      <c r="G3644">
        <f t="shared" si="258"/>
        <v>-13641</v>
      </c>
      <c r="H3644">
        <f t="shared" si="259"/>
        <v>820.22345000008272</v>
      </c>
    </row>
    <row r="3645" spans="5:8" x14ac:dyDescent="0.55000000000000004">
      <c r="E3645">
        <f t="shared" si="262"/>
        <v>3643</v>
      </c>
      <c r="F3645">
        <f t="shared" si="262"/>
        <v>4642</v>
      </c>
      <c r="G3645">
        <f t="shared" si="258"/>
        <v>-13642</v>
      </c>
      <c r="H3645">
        <f t="shared" si="259"/>
        <v>820.32345000008274</v>
      </c>
    </row>
    <row r="3646" spans="5:8" x14ac:dyDescent="0.55000000000000004">
      <c r="E3646">
        <f t="shared" si="262"/>
        <v>3644</v>
      </c>
      <c r="F3646">
        <f t="shared" si="262"/>
        <v>4643</v>
      </c>
      <c r="G3646">
        <f t="shared" si="258"/>
        <v>-13643</v>
      </c>
      <c r="H3646">
        <f t="shared" si="259"/>
        <v>820.42345000008277</v>
      </c>
    </row>
    <row r="3647" spans="5:8" x14ac:dyDescent="0.55000000000000004">
      <c r="E3647">
        <f t="shared" si="262"/>
        <v>3645</v>
      </c>
      <c r="F3647">
        <f t="shared" si="262"/>
        <v>4644</v>
      </c>
      <c r="G3647">
        <f t="shared" si="258"/>
        <v>-13644</v>
      </c>
      <c r="H3647">
        <f t="shared" si="259"/>
        <v>820.52345000008279</v>
      </c>
    </row>
    <row r="3648" spans="5:8" x14ac:dyDescent="0.55000000000000004">
      <c r="E3648">
        <f t="shared" si="262"/>
        <v>3646</v>
      </c>
      <c r="F3648">
        <f t="shared" si="262"/>
        <v>4645</v>
      </c>
      <c r="G3648">
        <f t="shared" si="258"/>
        <v>-13645</v>
      </c>
      <c r="H3648">
        <f t="shared" si="259"/>
        <v>820.62345000008281</v>
      </c>
    </row>
    <row r="3649" spans="5:8" x14ac:dyDescent="0.55000000000000004">
      <c r="E3649">
        <f t="shared" si="262"/>
        <v>3647</v>
      </c>
      <c r="F3649">
        <f t="shared" si="262"/>
        <v>4646</v>
      </c>
      <c r="G3649">
        <f t="shared" si="258"/>
        <v>-13646</v>
      </c>
      <c r="H3649">
        <f t="shared" si="259"/>
        <v>820.72345000008283</v>
      </c>
    </row>
    <row r="3650" spans="5:8" x14ac:dyDescent="0.55000000000000004">
      <c r="E3650">
        <f t="shared" si="262"/>
        <v>3648</v>
      </c>
      <c r="F3650">
        <f t="shared" si="262"/>
        <v>4647</v>
      </c>
      <c r="G3650">
        <f t="shared" si="258"/>
        <v>-13647</v>
      </c>
      <c r="H3650">
        <f t="shared" si="259"/>
        <v>820.82345000008286</v>
      </c>
    </row>
    <row r="3651" spans="5:8" x14ac:dyDescent="0.55000000000000004">
      <c r="E3651">
        <f t="shared" si="262"/>
        <v>3649</v>
      </c>
      <c r="F3651">
        <f t="shared" si="262"/>
        <v>4648</v>
      </c>
      <c r="G3651">
        <f t="shared" si="258"/>
        <v>-13648</v>
      </c>
      <c r="H3651">
        <f t="shared" si="259"/>
        <v>820.92345000008288</v>
      </c>
    </row>
    <row r="3652" spans="5:8" x14ac:dyDescent="0.55000000000000004">
      <c r="E3652">
        <f t="shared" si="262"/>
        <v>3650</v>
      </c>
      <c r="F3652">
        <f t="shared" si="262"/>
        <v>4649</v>
      </c>
      <c r="G3652">
        <f t="shared" si="258"/>
        <v>-13649</v>
      </c>
      <c r="H3652">
        <f t="shared" si="259"/>
        <v>821.0234500000829</v>
      </c>
    </row>
    <row r="3653" spans="5:8" x14ac:dyDescent="0.55000000000000004">
      <c r="E3653">
        <f t="shared" ref="E3653:F3668" si="263">E3652+1</f>
        <v>3651</v>
      </c>
      <c r="F3653">
        <f t="shared" si="263"/>
        <v>4650</v>
      </c>
      <c r="G3653">
        <f t="shared" ref="G3653:G3716" si="264">G3652-1</f>
        <v>-13650</v>
      </c>
      <c r="H3653">
        <f t="shared" ref="H3653:H3716" si="265">H3652+0.1</f>
        <v>821.12345000008293</v>
      </c>
    </row>
    <row r="3654" spans="5:8" x14ac:dyDescent="0.55000000000000004">
      <c r="E3654">
        <f t="shared" si="263"/>
        <v>3652</v>
      </c>
      <c r="F3654">
        <f t="shared" si="263"/>
        <v>4651</v>
      </c>
      <c r="G3654">
        <f t="shared" si="264"/>
        <v>-13651</v>
      </c>
      <c r="H3654">
        <f t="shared" si="265"/>
        <v>821.22345000008295</v>
      </c>
    </row>
    <row r="3655" spans="5:8" x14ac:dyDescent="0.55000000000000004">
      <c r="E3655">
        <f t="shared" si="263"/>
        <v>3653</v>
      </c>
      <c r="F3655">
        <f t="shared" si="263"/>
        <v>4652</v>
      </c>
      <c r="G3655">
        <f t="shared" si="264"/>
        <v>-13652</v>
      </c>
      <c r="H3655">
        <f t="shared" si="265"/>
        <v>821.32345000008297</v>
      </c>
    </row>
    <row r="3656" spans="5:8" x14ac:dyDescent="0.55000000000000004">
      <c r="E3656">
        <f t="shared" si="263"/>
        <v>3654</v>
      </c>
      <c r="F3656">
        <f t="shared" si="263"/>
        <v>4653</v>
      </c>
      <c r="G3656">
        <f t="shared" si="264"/>
        <v>-13653</v>
      </c>
      <c r="H3656">
        <f t="shared" si="265"/>
        <v>821.42345000008299</v>
      </c>
    </row>
    <row r="3657" spans="5:8" x14ac:dyDescent="0.55000000000000004">
      <c r="E3657">
        <f t="shared" si="263"/>
        <v>3655</v>
      </c>
      <c r="F3657">
        <f t="shared" si="263"/>
        <v>4654</v>
      </c>
      <c r="G3657">
        <f t="shared" si="264"/>
        <v>-13654</v>
      </c>
      <c r="H3657">
        <f t="shared" si="265"/>
        <v>821.52345000008302</v>
      </c>
    </row>
    <row r="3658" spans="5:8" x14ac:dyDescent="0.55000000000000004">
      <c r="E3658">
        <f t="shared" si="263"/>
        <v>3656</v>
      </c>
      <c r="F3658">
        <f t="shared" si="263"/>
        <v>4655</v>
      </c>
      <c r="G3658">
        <f t="shared" si="264"/>
        <v>-13655</v>
      </c>
      <c r="H3658">
        <f t="shared" si="265"/>
        <v>821.62345000008304</v>
      </c>
    </row>
    <row r="3659" spans="5:8" x14ac:dyDescent="0.55000000000000004">
      <c r="E3659">
        <f t="shared" si="263"/>
        <v>3657</v>
      </c>
      <c r="F3659">
        <f t="shared" si="263"/>
        <v>4656</v>
      </c>
      <c r="G3659">
        <f t="shared" si="264"/>
        <v>-13656</v>
      </c>
      <c r="H3659">
        <f t="shared" si="265"/>
        <v>821.72345000008306</v>
      </c>
    </row>
    <row r="3660" spans="5:8" x14ac:dyDescent="0.55000000000000004">
      <c r="E3660">
        <f t="shared" si="263"/>
        <v>3658</v>
      </c>
      <c r="F3660">
        <f t="shared" si="263"/>
        <v>4657</v>
      </c>
      <c r="G3660">
        <f t="shared" si="264"/>
        <v>-13657</v>
      </c>
      <c r="H3660">
        <f t="shared" si="265"/>
        <v>821.82345000008308</v>
      </c>
    </row>
    <row r="3661" spans="5:8" x14ac:dyDescent="0.55000000000000004">
      <c r="E3661">
        <f t="shared" si="263"/>
        <v>3659</v>
      </c>
      <c r="F3661">
        <f t="shared" si="263"/>
        <v>4658</v>
      </c>
      <c r="G3661">
        <f t="shared" si="264"/>
        <v>-13658</v>
      </c>
      <c r="H3661">
        <f t="shared" si="265"/>
        <v>821.92345000008311</v>
      </c>
    </row>
    <row r="3662" spans="5:8" x14ac:dyDescent="0.55000000000000004">
      <c r="E3662">
        <f t="shared" si="263"/>
        <v>3660</v>
      </c>
      <c r="F3662">
        <f t="shared" si="263"/>
        <v>4659</v>
      </c>
      <c r="G3662">
        <f t="shared" si="264"/>
        <v>-13659</v>
      </c>
      <c r="H3662">
        <f t="shared" si="265"/>
        <v>822.02345000008313</v>
      </c>
    </row>
    <row r="3663" spans="5:8" x14ac:dyDescent="0.55000000000000004">
      <c r="E3663">
        <f t="shared" si="263"/>
        <v>3661</v>
      </c>
      <c r="F3663">
        <f t="shared" si="263"/>
        <v>4660</v>
      </c>
      <c r="G3663">
        <f t="shared" si="264"/>
        <v>-13660</v>
      </c>
      <c r="H3663">
        <f t="shared" si="265"/>
        <v>822.12345000008315</v>
      </c>
    </row>
    <row r="3664" spans="5:8" x14ac:dyDescent="0.55000000000000004">
      <c r="E3664">
        <f t="shared" si="263"/>
        <v>3662</v>
      </c>
      <c r="F3664">
        <f t="shared" si="263"/>
        <v>4661</v>
      </c>
      <c r="G3664">
        <f t="shared" si="264"/>
        <v>-13661</v>
      </c>
      <c r="H3664">
        <f t="shared" si="265"/>
        <v>822.22345000008318</v>
      </c>
    </row>
    <row r="3665" spans="5:8" x14ac:dyDescent="0.55000000000000004">
      <c r="E3665">
        <f t="shared" si="263"/>
        <v>3663</v>
      </c>
      <c r="F3665">
        <f t="shared" si="263"/>
        <v>4662</v>
      </c>
      <c r="G3665">
        <f t="shared" si="264"/>
        <v>-13662</v>
      </c>
      <c r="H3665">
        <f t="shared" si="265"/>
        <v>822.3234500000832</v>
      </c>
    </row>
    <row r="3666" spans="5:8" x14ac:dyDescent="0.55000000000000004">
      <c r="E3666">
        <f t="shared" si="263"/>
        <v>3664</v>
      </c>
      <c r="F3666">
        <f t="shared" si="263"/>
        <v>4663</v>
      </c>
      <c r="G3666">
        <f t="shared" si="264"/>
        <v>-13663</v>
      </c>
      <c r="H3666">
        <f t="shared" si="265"/>
        <v>822.42345000008322</v>
      </c>
    </row>
    <row r="3667" spans="5:8" x14ac:dyDescent="0.55000000000000004">
      <c r="E3667">
        <f t="shared" si="263"/>
        <v>3665</v>
      </c>
      <c r="F3667">
        <f t="shared" si="263"/>
        <v>4664</v>
      </c>
      <c r="G3667">
        <f t="shared" si="264"/>
        <v>-13664</v>
      </c>
      <c r="H3667">
        <f t="shared" si="265"/>
        <v>822.52345000008324</v>
      </c>
    </row>
    <row r="3668" spans="5:8" x14ac:dyDescent="0.55000000000000004">
      <c r="E3668">
        <f t="shared" si="263"/>
        <v>3666</v>
      </c>
      <c r="F3668">
        <f t="shared" si="263"/>
        <v>4665</v>
      </c>
      <c r="G3668">
        <f t="shared" si="264"/>
        <v>-13665</v>
      </c>
      <c r="H3668">
        <f t="shared" si="265"/>
        <v>822.62345000008327</v>
      </c>
    </row>
    <row r="3669" spans="5:8" x14ac:dyDescent="0.55000000000000004">
      <c r="E3669">
        <f t="shared" ref="E3669:F3684" si="266">E3668+1</f>
        <v>3667</v>
      </c>
      <c r="F3669">
        <f t="shared" si="266"/>
        <v>4666</v>
      </c>
      <c r="G3669">
        <f t="shared" si="264"/>
        <v>-13666</v>
      </c>
      <c r="H3669">
        <f t="shared" si="265"/>
        <v>822.72345000008329</v>
      </c>
    </row>
    <row r="3670" spans="5:8" x14ac:dyDescent="0.55000000000000004">
      <c r="E3670">
        <f t="shared" si="266"/>
        <v>3668</v>
      </c>
      <c r="F3670">
        <f t="shared" si="266"/>
        <v>4667</v>
      </c>
      <c r="G3670">
        <f t="shared" si="264"/>
        <v>-13667</v>
      </c>
      <c r="H3670">
        <f t="shared" si="265"/>
        <v>822.82345000008331</v>
      </c>
    </row>
    <row r="3671" spans="5:8" x14ac:dyDescent="0.55000000000000004">
      <c r="E3671">
        <f t="shared" si="266"/>
        <v>3669</v>
      </c>
      <c r="F3671">
        <f t="shared" si="266"/>
        <v>4668</v>
      </c>
      <c r="G3671">
        <f t="shared" si="264"/>
        <v>-13668</v>
      </c>
      <c r="H3671">
        <f t="shared" si="265"/>
        <v>822.92345000008333</v>
      </c>
    </row>
    <row r="3672" spans="5:8" x14ac:dyDescent="0.55000000000000004">
      <c r="E3672">
        <f t="shared" si="266"/>
        <v>3670</v>
      </c>
      <c r="F3672">
        <f t="shared" si="266"/>
        <v>4669</v>
      </c>
      <c r="G3672">
        <f t="shared" si="264"/>
        <v>-13669</v>
      </c>
      <c r="H3672">
        <f t="shared" si="265"/>
        <v>823.02345000008336</v>
      </c>
    </row>
    <row r="3673" spans="5:8" x14ac:dyDescent="0.55000000000000004">
      <c r="E3673">
        <f t="shared" si="266"/>
        <v>3671</v>
      </c>
      <c r="F3673">
        <f t="shared" si="266"/>
        <v>4670</v>
      </c>
      <c r="G3673">
        <f t="shared" si="264"/>
        <v>-13670</v>
      </c>
      <c r="H3673">
        <f t="shared" si="265"/>
        <v>823.12345000008338</v>
      </c>
    </row>
    <row r="3674" spans="5:8" x14ac:dyDescent="0.55000000000000004">
      <c r="E3674">
        <f t="shared" si="266"/>
        <v>3672</v>
      </c>
      <c r="F3674">
        <f t="shared" si="266"/>
        <v>4671</v>
      </c>
      <c r="G3674">
        <f t="shared" si="264"/>
        <v>-13671</v>
      </c>
      <c r="H3674">
        <f t="shared" si="265"/>
        <v>823.2234500000834</v>
      </c>
    </row>
    <row r="3675" spans="5:8" x14ac:dyDescent="0.55000000000000004">
      <c r="E3675">
        <f t="shared" si="266"/>
        <v>3673</v>
      </c>
      <c r="F3675">
        <f t="shared" si="266"/>
        <v>4672</v>
      </c>
      <c r="G3675">
        <f t="shared" si="264"/>
        <v>-13672</v>
      </c>
      <c r="H3675">
        <f t="shared" si="265"/>
        <v>823.32345000008343</v>
      </c>
    </row>
    <row r="3676" spans="5:8" x14ac:dyDescent="0.55000000000000004">
      <c r="E3676">
        <f t="shared" si="266"/>
        <v>3674</v>
      </c>
      <c r="F3676">
        <f t="shared" si="266"/>
        <v>4673</v>
      </c>
      <c r="G3676">
        <f t="shared" si="264"/>
        <v>-13673</v>
      </c>
      <c r="H3676">
        <f t="shared" si="265"/>
        <v>823.42345000008345</v>
      </c>
    </row>
    <row r="3677" spans="5:8" x14ac:dyDescent="0.55000000000000004">
      <c r="E3677">
        <f t="shared" si="266"/>
        <v>3675</v>
      </c>
      <c r="F3677">
        <f t="shared" si="266"/>
        <v>4674</v>
      </c>
      <c r="G3677">
        <f t="shared" si="264"/>
        <v>-13674</v>
      </c>
      <c r="H3677">
        <f t="shared" si="265"/>
        <v>823.52345000008347</v>
      </c>
    </row>
    <row r="3678" spans="5:8" x14ac:dyDescent="0.55000000000000004">
      <c r="E3678">
        <f t="shared" si="266"/>
        <v>3676</v>
      </c>
      <c r="F3678">
        <f t="shared" si="266"/>
        <v>4675</v>
      </c>
      <c r="G3678">
        <f t="shared" si="264"/>
        <v>-13675</v>
      </c>
      <c r="H3678">
        <f t="shared" si="265"/>
        <v>823.62345000008349</v>
      </c>
    </row>
    <row r="3679" spans="5:8" x14ac:dyDescent="0.55000000000000004">
      <c r="E3679">
        <f t="shared" si="266"/>
        <v>3677</v>
      </c>
      <c r="F3679">
        <f t="shared" si="266"/>
        <v>4676</v>
      </c>
      <c r="G3679">
        <f t="shared" si="264"/>
        <v>-13676</v>
      </c>
      <c r="H3679">
        <f t="shared" si="265"/>
        <v>823.72345000008352</v>
      </c>
    </row>
    <row r="3680" spans="5:8" x14ac:dyDescent="0.55000000000000004">
      <c r="E3680">
        <f t="shared" si="266"/>
        <v>3678</v>
      </c>
      <c r="F3680">
        <f t="shared" si="266"/>
        <v>4677</v>
      </c>
      <c r="G3680">
        <f t="shared" si="264"/>
        <v>-13677</v>
      </c>
      <c r="H3680">
        <f t="shared" si="265"/>
        <v>823.82345000008354</v>
      </c>
    </row>
    <row r="3681" spans="5:8" x14ac:dyDescent="0.55000000000000004">
      <c r="E3681">
        <f t="shared" si="266"/>
        <v>3679</v>
      </c>
      <c r="F3681">
        <f t="shared" si="266"/>
        <v>4678</v>
      </c>
      <c r="G3681">
        <f t="shared" si="264"/>
        <v>-13678</v>
      </c>
      <c r="H3681">
        <f t="shared" si="265"/>
        <v>823.92345000008356</v>
      </c>
    </row>
    <row r="3682" spans="5:8" x14ac:dyDescent="0.55000000000000004">
      <c r="E3682">
        <f t="shared" si="266"/>
        <v>3680</v>
      </c>
      <c r="F3682">
        <f t="shared" si="266"/>
        <v>4679</v>
      </c>
      <c r="G3682">
        <f t="shared" si="264"/>
        <v>-13679</v>
      </c>
      <c r="H3682">
        <f t="shared" si="265"/>
        <v>824.02345000008359</v>
      </c>
    </row>
    <row r="3683" spans="5:8" x14ac:dyDescent="0.55000000000000004">
      <c r="E3683">
        <f t="shared" si="266"/>
        <v>3681</v>
      </c>
      <c r="F3683">
        <f t="shared" si="266"/>
        <v>4680</v>
      </c>
      <c r="G3683">
        <f t="shared" si="264"/>
        <v>-13680</v>
      </c>
      <c r="H3683">
        <f t="shared" si="265"/>
        <v>824.12345000008361</v>
      </c>
    </row>
    <row r="3684" spans="5:8" x14ac:dyDescent="0.55000000000000004">
      <c r="E3684">
        <f t="shared" si="266"/>
        <v>3682</v>
      </c>
      <c r="F3684">
        <f t="shared" si="266"/>
        <v>4681</v>
      </c>
      <c r="G3684">
        <f t="shared" si="264"/>
        <v>-13681</v>
      </c>
      <c r="H3684">
        <f t="shared" si="265"/>
        <v>824.22345000008363</v>
      </c>
    </row>
    <row r="3685" spans="5:8" x14ac:dyDescent="0.55000000000000004">
      <c r="E3685">
        <f t="shared" ref="E3685:F3700" si="267">E3684+1</f>
        <v>3683</v>
      </c>
      <c r="F3685">
        <f t="shared" si="267"/>
        <v>4682</v>
      </c>
      <c r="G3685">
        <f t="shared" si="264"/>
        <v>-13682</v>
      </c>
      <c r="H3685">
        <f t="shared" si="265"/>
        <v>824.32345000008365</v>
      </c>
    </row>
    <row r="3686" spans="5:8" x14ac:dyDescent="0.55000000000000004">
      <c r="E3686">
        <f t="shared" si="267"/>
        <v>3684</v>
      </c>
      <c r="F3686">
        <f t="shared" si="267"/>
        <v>4683</v>
      </c>
      <c r="G3686">
        <f t="shared" si="264"/>
        <v>-13683</v>
      </c>
      <c r="H3686">
        <f t="shared" si="265"/>
        <v>824.42345000008368</v>
      </c>
    </row>
    <row r="3687" spans="5:8" x14ac:dyDescent="0.55000000000000004">
      <c r="E3687">
        <f t="shared" si="267"/>
        <v>3685</v>
      </c>
      <c r="F3687">
        <f t="shared" si="267"/>
        <v>4684</v>
      </c>
      <c r="G3687">
        <f t="shared" si="264"/>
        <v>-13684</v>
      </c>
      <c r="H3687">
        <f t="shared" si="265"/>
        <v>824.5234500000837</v>
      </c>
    </row>
    <row r="3688" spans="5:8" x14ac:dyDescent="0.55000000000000004">
      <c r="E3688">
        <f t="shared" si="267"/>
        <v>3686</v>
      </c>
      <c r="F3688">
        <f t="shared" si="267"/>
        <v>4685</v>
      </c>
      <c r="G3688">
        <f t="shared" si="264"/>
        <v>-13685</v>
      </c>
      <c r="H3688">
        <f t="shared" si="265"/>
        <v>824.62345000008372</v>
      </c>
    </row>
    <row r="3689" spans="5:8" x14ac:dyDescent="0.55000000000000004">
      <c r="E3689">
        <f t="shared" si="267"/>
        <v>3687</v>
      </c>
      <c r="F3689">
        <f t="shared" si="267"/>
        <v>4686</v>
      </c>
      <c r="G3689">
        <f t="shared" si="264"/>
        <v>-13686</v>
      </c>
      <c r="H3689">
        <f t="shared" si="265"/>
        <v>824.72345000008374</v>
      </c>
    </row>
    <row r="3690" spans="5:8" x14ac:dyDescent="0.55000000000000004">
      <c r="E3690">
        <f t="shared" si="267"/>
        <v>3688</v>
      </c>
      <c r="F3690">
        <f t="shared" si="267"/>
        <v>4687</v>
      </c>
      <c r="G3690">
        <f t="shared" si="264"/>
        <v>-13687</v>
      </c>
      <c r="H3690">
        <f t="shared" si="265"/>
        <v>824.82345000008377</v>
      </c>
    </row>
    <row r="3691" spans="5:8" x14ac:dyDescent="0.55000000000000004">
      <c r="E3691">
        <f t="shared" si="267"/>
        <v>3689</v>
      </c>
      <c r="F3691">
        <f t="shared" si="267"/>
        <v>4688</v>
      </c>
      <c r="G3691">
        <f t="shared" si="264"/>
        <v>-13688</v>
      </c>
      <c r="H3691">
        <f t="shared" si="265"/>
        <v>824.92345000008379</v>
      </c>
    </row>
    <row r="3692" spans="5:8" x14ac:dyDescent="0.55000000000000004">
      <c r="E3692">
        <f t="shared" si="267"/>
        <v>3690</v>
      </c>
      <c r="F3692">
        <f t="shared" si="267"/>
        <v>4689</v>
      </c>
      <c r="G3692">
        <f t="shared" si="264"/>
        <v>-13689</v>
      </c>
      <c r="H3692">
        <f t="shared" si="265"/>
        <v>825.02345000008381</v>
      </c>
    </row>
    <row r="3693" spans="5:8" x14ac:dyDescent="0.55000000000000004">
      <c r="E3693">
        <f t="shared" si="267"/>
        <v>3691</v>
      </c>
      <c r="F3693">
        <f t="shared" si="267"/>
        <v>4690</v>
      </c>
      <c r="G3693">
        <f t="shared" si="264"/>
        <v>-13690</v>
      </c>
      <c r="H3693">
        <f t="shared" si="265"/>
        <v>825.12345000008384</v>
      </c>
    </row>
    <row r="3694" spans="5:8" x14ac:dyDescent="0.55000000000000004">
      <c r="E3694">
        <f t="shared" si="267"/>
        <v>3692</v>
      </c>
      <c r="F3694">
        <f t="shared" si="267"/>
        <v>4691</v>
      </c>
      <c r="G3694">
        <f t="shared" si="264"/>
        <v>-13691</v>
      </c>
      <c r="H3694">
        <f t="shared" si="265"/>
        <v>825.22345000008386</v>
      </c>
    </row>
    <row r="3695" spans="5:8" x14ac:dyDescent="0.55000000000000004">
      <c r="E3695">
        <f t="shared" si="267"/>
        <v>3693</v>
      </c>
      <c r="F3695">
        <f t="shared" si="267"/>
        <v>4692</v>
      </c>
      <c r="G3695">
        <f t="shared" si="264"/>
        <v>-13692</v>
      </c>
      <c r="H3695">
        <f t="shared" si="265"/>
        <v>825.32345000008388</v>
      </c>
    </row>
    <row r="3696" spans="5:8" x14ac:dyDescent="0.55000000000000004">
      <c r="E3696">
        <f t="shared" si="267"/>
        <v>3694</v>
      </c>
      <c r="F3696">
        <f t="shared" si="267"/>
        <v>4693</v>
      </c>
      <c r="G3696">
        <f t="shared" si="264"/>
        <v>-13693</v>
      </c>
      <c r="H3696">
        <f t="shared" si="265"/>
        <v>825.4234500000839</v>
      </c>
    </row>
    <row r="3697" spans="5:8" x14ac:dyDescent="0.55000000000000004">
      <c r="E3697">
        <f t="shared" si="267"/>
        <v>3695</v>
      </c>
      <c r="F3697">
        <f t="shared" si="267"/>
        <v>4694</v>
      </c>
      <c r="G3697">
        <f t="shared" si="264"/>
        <v>-13694</v>
      </c>
      <c r="H3697">
        <f t="shared" si="265"/>
        <v>825.52345000008393</v>
      </c>
    </row>
    <row r="3698" spans="5:8" x14ac:dyDescent="0.55000000000000004">
      <c r="E3698">
        <f t="shared" si="267"/>
        <v>3696</v>
      </c>
      <c r="F3698">
        <f t="shared" si="267"/>
        <v>4695</v>
      </c>
      <c r="G3698">
        <f t="shared" si="264"/>
        <v>-13695</v>
      </c>
      <c r="H3698">
        <f t="shared" si="265"/>
        <v>825.62345000008395</v>
      </c>
    </row>
    <row r="3699" spans="5:8" x14ac:dyDescent="0.55000000000000004">
      <c r="E3699">
        <f t="shared" si="267"/>
        <v>3697</v>
      </c>
      <c r="F3699">
        <f t="shared" si="267"/>
        <v>4696</v>
      </c>
      <c r="G3699">
        <f t="shared" si="264"/>
        <v>-13696</v>
      </c>
      <c r="H3699">
        <f t="shared" si="265"/>
        <v>825.72345000008397</v>
      </c>
    </row>
    <row r="3700" spans="5:8" x14ac:dyDescent="0.55000000000000004">
      <c r="E3700">
        <f t="shared" si="267"/>
        <v>3698</v>
      </c>
      <c r="F3700">
        <f t="shared" si="267"/>
        <v>4697</v>
      </c>
      <c r="G3700">
        <f t="shared" si="264"/>
        <v>-13697</v>
      </c>
      <c r="H3700">
        <f t="shared" si="265"/>
        <v>825.82345000008399</v>
      </c>
    </row>
    <row r="3701" spans="5:8" x14ac:dyDescent="0.55000000000000004">
      <c r="E3701">
        <f t="shared" ref="E3701:F3716" si="268">E3700+1</f>
        <v>3699</v>
      </c>
      <c r="F3701">
        <f t="shared" si="268"/>
        <v>4698</v>
      </c>
      <c r="G3701">
        <f t="shared" si="264"/>
        <v>-13698</v>
      </c>
      <c r="H3701">
        <f t="shared" si="265"/>
        <v>825.92345000008402</v>
      </c>
    </row>
    <row r="3702" spans="5:8" x14ac:dyDescent="0.55000000000000004">
      <c r="E3702">
        <f t="shared" si="268"/>
        <v>3700</v>
      </c>
      <c r="F3702">
        <f t="shared" si="268"/>
        <v>4699</v>
      </c>
      <c r="G3702">
        <f t="shared" si="264"/>
        <v>-13699</v>
      </c>
      <c r="H3702">
        <f t="shared" si="265"/>
        <v>826.02345000008404</v>
      </c>
    </row>
    <row r="3703" spans="5:8" x14ac:dyDescent="0.55000000000000004">
      <c r="E3703">
        <f t="shared" si="268"/>
        <v>3701</v>
      </c>
      <c r="F3703">
        <f t="shared" si="268"/>
        <v>4700</v>
      </c>
      <c r="G3703">
        <f t="shared" si="264"/>
        <v>-13700</v>
      </c>
      <c r="H3703">
        <f t="shared" si="265"/>
        <v>826.12345000008406</v>
      </c>
    </row>
    <row r="3704" spans="5:8" x14ac:dyDescent="0.55000000000000004">
      <c r="E3704">
        <f t="shared" si="268"/>
        <v>3702</v>
      </c>
      <c r="F3704">
        <f t="shared" si="268"/>
        <v>4701</v>
      </c>
      <c r="G3704">
        <f t="shared" si="264"/>
        <v>-13701</v>
      </c>
      <c r="H3704">
        <f t="shared" si="265"/>
        <v>826.22345000008409</v>
      </c>
    </row>
    <row r="3705" spans="5:8" x14ac:dyDescent="0.55000000000000004">
      <c r="E3705">
        <f t="shared" si="268"/>
        <v>3703</v>
      </c>
      <c r="F3705">
        <f t="shared" si="268"/>
        <v>4702</v>
      </c>
      <c r="G3705">
        <f t="shared" si="264"/>
        <v>-13702</v>
      </c>
      <c r="H3705">
        <f t="shared" si="265"/>
        <v>826.32345000008411</v>
      </c>
    </row>
    <row r="3706" spans="5:8" x14ac:dyDescent="0.55000000000000004">
      <c r="E3706">
        <f t="shared" si="268"/>
        <v>3704</v>
      </c>
      <c r="F3706">
        <f t="shared" si="268"/>
        <v>4703</v>
      </c>
      <c r="G3706">
        <f t="shared" si="264"/>
        <v>-13703</v>
      </c>
      <c r="H3706">
        <f t="shared" si="265"/>
        <v>826.42345000008413</v>
      </c>
    </row>
    <row r="3707" spans="5:8" x14ac:dyDescent="0.55000000000000004">
      <c r="E3707">
        <f t="shared" si="268"/>
        <v>3705</v>
      </c>
      <c r="F3707">
        <f t="shared" si="268"/>
        <v>4704</v>
      </c>
      <c r="G3707">
        <f t="shared" si="264"/>
        <v>-13704</v>
      </c>
      <c r="H3707">
        <f t="shared" si="265"/>
        <v>826.52345000008415</v>
      </c>
    </row>
    <row r="3708" spans="5:8" x14ac:dyDescent="0.55000000000000004">
      <c r="E3708">
        <f t="shared" si="268"/>
        <v>3706</v>
      </c>
      <c r="F3708">
        <f t="shared" si="268"/>
        <v>4705</v>
      </c>
      <c r="G3708">
        <f t="shared" si="264"/>
        <v>-13705</v>
      </c>
      <c r="H3708">
        <f t="shared" si="265"/>
        <v>826.62345000008418</v>
      </c>
    </row>
    <row r="3709" spans="5:8" x14ac:dyDescent="0.55000000000000004">
      <c r="E3709">
        <f t="shared" si="268"/>
        <v>3707</v>
      </c>
      <c r="F3709">
        <f t="shared" si="268"/>
        <v>4706</v>
      </c>
      <c r="G3709">
        <f t="shared" si="264"/>
        <v>-13706</v>
      </c>
      <c r="H3709">
        <f t="shared" si="265"/>
        <v>826.7234500000842</v>
      </c>
    </row>
    <row r="3710" spans="5:8" x14ac:dyDescent="0.55000000000000004">
      <c r="E3710">
        <f t="shared" si="268"/>
        <v>3708</v>
      </c>
      <c r="F3710">
        <f t="shared" si="268"/>
        <v>4707</v>
      </c>
      <c r="G3710">
        <f t="shared" si="264"/>
        <v>-13707</v>
      </c>
      <c r="H3710">
        <f t="shared" si="265"/>
        <v>826.82345000008422</v>
      </c>
    </row>
    <row r="3711" spans="5:8" x14ac:dyDescent="0.55000000000000004">
      <c r="E3711">
        <f t="shared" si="268"/>
        <v>3709</v>
      </c>
      <c r="F3711">
        <f t="shared" si="268"/>
        <v>4708</v>
      </c>
      <c r="G3711">
        <f t="shared" si="264"/>
        <v>-13708</v>
      </c>
      <c r="H3711">
        <f t="shared" si="265"/>
        <v>826.92345000008424</v>
      </c>
    </row>
    <row r="3712" spans="5:8" x14ac:dyDescent="0.55000000000000004">
      <c r="E3712">
        <f t="shared" si="268"/>
        <v>3710</v>
      </c>
      <c r="F3712">
        <f t="shared" si="268"/>
        <v>4709</v>
      </c>
      <c r="G3712">
        <f t="shared" si="264"/>
        <v>-13709</v>
      </c>
      <c r="H3712">
        <f t="shared" si="265"/>
        <v>827.02345000008427</v>
      </c>
    </row>
    <row r="3713" spans="5:8" x14ac:dyDescent="0.55000000000000004">
      <c r="E3713">
        <f t="shared" si="268"/>
        <v>3711</v>
      </c>
      <c r="F3713">
        <f t="shared" si="268"/>
        <v>4710</v>
      </c>
      <c r="G3713">
        <f t="shared" si="264"/>
        <v>-13710</v>
      </c>
      <c r="H3713">
        <f t="shared" si="265"/>
        <v>827.12345000008429</v>
      </c>
    </row>
    <row r="3714" spans="5:8" x14ac:dyDescent="0.55000000000000004">
      <c r="E3714">
        <f t="shared" si="268"/>
        <v>3712</v>
      </c>
      <c r="F3714">
        <f t="shared" si="268"/>
        <v>4711</v>
      </c>
      <c r="G3714">
        <f t="shared" si="264"/>
        <v>-13711</v>
      </c>
      <c r="H3714">
        <f t="shared" si="265"/>
        <v>827.22345000008431</v>
      </c>
    </row>
    <row r="3715" spans="5:8" x14ac:dyDescent="0.55000000000000004">
      <c r="E3715">
        <f t="shared" si="268"/>
        <v>3713</v>
      </c>
      <c r="F3715">
        <f t="shared" si="268"/>
        <v>4712</v>
      </c>
      <c r="G3715">
        <f t="shared" si="264"/>
        <v>-13712</v>
      </c>
      <c r="H3715">
        <f t="shared" si="265"/>
        <v>827.32345000008434</v>
      </c>
    </row>
    <row r="3716" spans="5:8" x14ac:dyDescent="0.55000000000000004">
      <c r="E3716">
        <f t="shared" si="268"/>
        <v>3714</v>
      </c>
      <c r="F3716">
        <f t="shared" si="268"/>
        <v>4713</v>
      </c>
      <c r="G3716">
        <f t="shared" si="264"/>
        <v>-13713</v>
      </c>
      <c r="H3716">
        <f t="shared" si="265"/>
        <v>827.42345000008436</v>
      </c>
    </row>
    <row r="3717" spans="5:8" x14ac:dyDescent="0.55000000000000004">
      <c r="E3717">
        <f t="shared" ref="E3717:F3732" si="269">E3716+1</f>
        <v>3715</v>
      </c>
      <c r="F3717">
        <f t="shared" si="269"/>
        <v>4714</v>
      </c>
      <c r="G3717">
        <f t="shared" ref="G3717:G3780" si="270">G3716-1</f>
        <v>-13714</v>
      </c>
      <c r="H3717">
        <f t="shared" ref="H3717:H3780" si="271">H3716+0.1</f>
        <v>827.52345000008438</v>
      </c>
    </row>
    <row r="3718" spans="5:8" x14ac:dyDescent="0.55000000000000004">
      <c r="E3718">
        <f t="shared" si="269"/>
        <v>3716</v>
      </c>
      <c r="F3718">
        <f t="shared" si="269"/>
        <v>4715</v>
      </c>
      <c r="G3718">
        <f t="shared" si="270"/>
        <v>-13715</v>
      </c>
      <c r="H3718">
        <f t="shared" si="271"/>
        <v>827.6234500000844</v>
      </c>
    </row>
    <row r="3719" spans="5:8" x14ac:dyDescent="0.55000000000000004">
      <c r="E3719">
        <f t="shared" si="269"/>
        <v>3717</v>
      </c>
      <c r="F3719">
        <f t="shared" si="269"/>
        <v>4716</v>
      </c>
      <c r="G3719">
        <f t="shared" si="270"/>
        <v>-13716</v>
      </c>
      <c r="H3719">
        <f t="shared" si="271"/>
        <v>827.72345000008443</v>
      </c>
    </row>
    <row r="3720" spans="5:8" x14ac:dyDescent="0.55000000000000004">
      <c r="E3720">
        <f t="shared" si="269"/>
        <v>3718</v>
      </c>
      <c r="F3720">
        <f t="shared" si="269"/>
        <v>4717</v>
      </c>
      <c r="G3720">
        <f t="shared" si="270"/>
        <v>-13717</v>
      </c>
      <c r="H3720">
        <f t="shared" si="271"/>
        <v>827.82345000008445</v>
      </c>
    </row>
    <row r="3721" spans="5:8" x14ac:dyDescent="0.55000000000000004">
      <c r="E3721">
        <f t="shared" si="269"/>
        <v>3719</v>
      </c>
      <c r="F3721">
        <f t="shared" si="269"/>
        <v>4718</v>
      </c>
      <c r="G3721">
        <f t="shared" si="270"/>
        <v>-13718</v>
      </c>
      <c r="H3721">
        <f t="shared" si="271"/>
        <v>827.92345000008447</v>
      </c>
    </row>
    <row r="3722" spans="5:8" x14ac:dyDescent="0.55000000000000004">
      <c r="E3722">
        <f t="shared" si="269"/>
        <v>3720</v>
      </c>
      <c r="F3722">
        <f t="shared" si="269"/>
        <v>4719</v>
      </c>
      <c r="G3722">
        <f t="shared" si="270"/>
        <v>-13719</v>
      </c>
      <c r="H3722">
        <f t="shared" si="271"/>
        <v>828.02345000008449</v>
      </c>
    </row>
    <row r="3723" spans="5:8" x14ac:dyDescent="0.55000000000000004">
      <c r="E3723">
        <f t="shared" si="269"/>
        <v>3721</v>
      </c>
      <c r="F3723">
        <f t="shared" si="269"/>
        <v>4720</v>
      </c>
      <c r="G3723">
        <f t="shared" si="270"/>
        <v>-13720</v>
      </c>
      <c r="H3723">
        <f t="shared" si="271"/>
        <v>828.12345000008452</v>
      </c>
    </row>
    <row r="3724" spans="5:8" x14ac:dyDescent="0.55000000000000004">
      <c r="E3724">
        <f t="shared" si="269"/>
        <v>3722</v>
      </c>
      <c r="F3724">
        <f t="shared" si="269"/>
        <v>4721</v>
      </c>
      <c r="G3724">
        <f t="shared" si="270"/>
        <v>-13721</v>
      </c>
      <c r="H3724">
        <f t="shared" si="271"/>
        <v>828.22345000008454</v>
      </c>
    </row>
    <row r="3725" spans="5:8" x14ac:dyDescent="0.55000000000000004">
      <c r="E3725">
        <f t="shared" si="269"/>
        <v>3723</v>
      </c>
      <c r="F3725">
        <f t="shared" si="269"/>
        <v>4722</v>
      </c>
      <c r="G3725">
        <f t="shared" si="270"/>
        <v>-13722</v>
      </c>
      <c r="H3725">
        <f t="shared" si="271"/>
        <v>828.32345000008456</v>
      </c>
    </row>
    <row r="3726" spans="5:8" x14ac:dyDescent="0.55000000000000004">
      <c r="E3726">
        <f t="shared" si="269"/>
        <v>3724</v>
      </c>
      <c r="F3726">
        <f t="shared" si="269"/>
        <v>4723</v>
      </c>
      <c r="G3726">
        <f t="shared" si="270"/>
        <v>-13723</v>
      </c>
      <c r="H3726">
        <f t="shared" si="271"/>
        <v>828.42345000008459</v>
      </c>
    </row>
    <row r="3727" spans="5:8" x14ac:dyDescent="0.55000000000000004">
      <c r="E3727">
        <f t="shared" si="269"/>
        <v>3725</v>
      </c>
      <c r="F3727">
        <f t="shared" si="269"/>
        <v>4724</v>
      </c>
      <c r="G3727">
        <f t="shared" si="270"/>
        <v>-13724</v>
      </c>
      <c r="H3727">
        <f t="shared" si="271"/>
        <v>828.52345000008461</v>
      </c>
    </row>
    <row r="3728" spans="5:8" x14ac:dyDescent="0.55000000000000004">
      <c r="E3728">
        <f t="shared" si="269"/>
        <v>3726</v>
      </c>
      <c r="F3728">
        <f t="shared" si="269"/>
        <v>4725</v>
      </c>
      <c r="G3728">
        <f t="shared" si="270"/>
        <v>-13725</v>
      </c>
      <c r="H3728">
        <f t="shared" si="271"/>
        <v>828.62345000008463</v>
      </c>
    </row>
    <row r="3729" spans="5:8" x14ac:dyDescent="0.55000000000000004">
      <c r="E3729">
        <f t="shared" si="269"/>
        <v>3727</v>
      </c>
      <c r="F3729">
        <f t="shared" si="269"/>
        <v>4726</v>
      </c>
      <c r="G3729">
        <f t="shared" si="270"/>
        <v>-13726</v>
      </c>
      <c r="H3729">
        <f t="shared" si="271"/>
        <v>828.72345000008465</v>
      </c>
    </row>
    <row r="3730" spans="5:8" x14ac:dyDescent="0.55000000000000004">
      <c r="E3730">
        <f t="shared" si="269"/>
        <v>3728</v>
      </c>
      <c r="F3730">
        <f t="shared" si="269"/>
        <v>4727</v>
      </c>
      <c r="G3730">
        <f t="shared" si="270"/>
        <v>-13727</v>
      </c>
      <c r="H3730">
        <f t="shared" si="271"/>
        <v>828.82345000008468</v>
      </c>
    </row>
    <row r="3731" spans="5:8" x14ac:dyDescent="0.55000000000000004">
      <c r="E3731">
        <f t="shared" si="269"/>
        <v>3729</v>
      </c>
      <c r="F3731">
        <f t="shared" si="269"/>
        <v>4728</v>
      </c>
      <c r="G3731">
        <f t="shared" si="270"/>
        <v>-13728</v>
      </c>
      <c r="H3731">
        <f t="shared" si="271"/>
        <v>828.9234500000847</v>
      </c>
    </row>
    <row r="3732" spans="5:8" x14ac:dyDescent="0.55000000000000004">
      <c r="E3732">
        <f t="shared" si="269"/>
        <v>3730</v>
      </c>
      <c r="F3732">
        <f t="shared" si="269"/>
        <v>4729</v>
      </c>
      <c r="G3732">
        <f t="shared" si="270"/>
        <v>-13729</v>
      </c>
      <c r="H3732">
        <f t="shared" si="271"/>
        <v>829.02345000008472</v>
      </c>
    </row>
    <row r="3733" spans="5:8" x14ac:dyDescent="0.55000000000000004">
      <c r="E3733">
        <f t="shared" ref="E3733:F3748" si="272">E3732+1</f>
        <v>3731</v>
      </c>
      <c r="F3733">
        <f t="shared" si="272"/>
        <v>4730</v>
      </c>
      <c r="G3733">
        <f t="shared" si="270"/>
        <v>-13730</v>
      </c>
      <c r="H3733">
        <f t="shared" si="271"/>
        <v>829.12345000008474</v>
      </c>
    </row>
    <row r="3734" spans="5:8" x14ac:dyDescent="0.55000000000000004">
      <c r="E3734">
        <f t="shared" si="272"/>
        <v>3732</v>
      </c>
      <c r="F3734">
        <f t="shared" si="272"/>
        <v>4731</v>
      </c>
      <c r="G3734">
        <f t="shared" si="270"/>
        <v>-13731</v>
      </c>
      <c r="H3734">
        <f t="shared" si="271"/>
        <v>829.22345000008477</v>
      </c>
    </row>
    <row r="3735" spans="5:8" x14ac:dyDescent="0.55000000000000004">
      <c r="E3735">
        <f t="shared" si="272"/>
        <v>3733</v>
      </c>
      <c r="F3735">
        <f t="shared" si="272"/>
        <v>4732</v>
      </c>
      <c r="G3735">
        <f t="shared" si="270"/>
        <v>-13732</v>
      </c>
      <c r="H3735">
        <f t="shared" si="271"/>
        <v>829.32345000008479</v>
      </c>
    </row>
    <row r="3736" spans="5:8" x14ac:dyDescent="0.55000000000000004">
      <c r="E3736">
        <f t="shared" si="272"/>
        <v>3734</v>
      </c>
      <c r="F3736">
        <f t="shared" si="272"/>
        <v>4733</v>
      </c>
      <c r="G3736">
        <f t="shared" si="270"/>
        <v>-13733</v>
      </c>
      <c r="H3736">
        <f t="shared" si="271"/>
        <v>829.42345000008481</v>
      </c>
    </row>
    <row r="3737" spans="5:8" x14ac:dyDescent="0.55000000000000004">
      <c r="E3737">
        <f t="shared" si="272"/>
        <v>3735</v>
      </c>
      <c r="F3737">
        <f t="shared" si="272"/>
        <v>4734</v>
      </c>
      <c r="G3737">
        <f t="shared" si="270"/>
        <v>-13734</v>
      </c>
      <c r="H3737">
        <f t="shared" si="271"/>
        <v>829.52345000008484</v>
      </c>
    </row>
    <row r="3738" spans="5:8" x14ac:dyDescent="0.55000000000000004">
      <c r="E3738">
        <f t="shared" si="272"/>
        <v>3736</v>
      </c>
      <c r="F3738">
        <f t="shared" si="272"/>
        <v>4735</v>
      </c>
      <c r="G3738">
        <f t="shared" si="270"/>
        <v>-13735</v>
      </c>
      <c r="H3738">
        <f t="shared" si="271"/>
        <v>829.62345000008486</v>
      </c>
    </row>
    <row r="3739" spans="5:8" x14ac:dyDescent="0.55000000000000004">
      <c r="E3739">
        <f t="shared" si="272"/>
        <v>3737</v>
      </c>
      <c r="F3739">
        <f t="shared" si="272"/>
        <v>4736</v>
      </c>
      <c r="G3739">
        <f t="shared" si="270"/>
        <v>-13736</v>
      </c>
      <c r="H3739">
        <f t="shared" si="271"/>
        <v>829.72345000008488</v>
      </c>
    </row>
    <row r="3740" spans="5:8" x14ac:dyDescent="0.55000000000000004">
      <c r="E3740">
        <f t="shared" si="272"/>
        <v>3738</v>
      </c>
      <c r="F3740">
        <f t="shared" si="272"/>
        <v>4737</v>
      </c>
      <c r="G3740">
        <f t="shared" si="270"/>
        <v>-13737</v>
      </c>
      <c r="H3740">
        <f t="shared" si="271"/>
        <v>829.8234500000849</v>
      </c>
    </row>
    <row r="3741" spans="5:8" x14ac:dyDescent="0.55000000000000004">
      <c r="E3741">
        <f t="shared" si="272"/>
        <v>3739</v>
      </c>
      <c r="F3741">
        <f t="shared" si="272"/>
        <v>4738</v>
      </c>
      <c r="G3741">
        <f t="shared" si="270"/>
        <v>-13738</v>
      </c>
      <c r="H3741">
        <f t="shared" si="271"/>
        <v>829.92345000008493</v>
      </c>
    </row>
    <row r="3742" spans="5:8" x14ac:dyDescent="0.55000000000000004">
      <c r="E3742">
        <f t="shared" si="272"/>
        <v>3740</v>
      </c>
      <c r="F3742">
        <f t="shared" si="272"/>
        <v>4739</v>
      </c>
      <c r="G3742">
        <f t="shared" si="270"/>
        <v>-13739</v>
      </c>
      <c r="H3742">
        <f t="shared" si="271"/>
        <v>830.02345000008495</v>
      </c>
    </row>
    <row r="3743" spans="5:8" x14ac:dyDescent="0.55000000000000004">
      <c r="E3743">
        <f t="shared" si="272"/>
        <v>3741</v>
      </c>
      <c r="F3743">
        <f t="shared" si="272"/>
        <v>4740</v>
      </c>
      <c r="G3743">
        <f t="shared" si="270"/>
        <v>-13740</v>
      </c>
      <c r="H3743">
        <f t="shared" si="271"/>
        <v>830.12345000008497</v>
      </c>
    </row>
    <row r="3744" spans="5:8" x14ac:dyDescent="0.55000000000000004">
      <c r="E3744">
        <f t="shared" si="272"/>
        <v>3742</v>
      </c>
      <c r="F3744">
        <f t="shared" si="272"/>
        <v>4741</v>
      </c>
      <c r="G3744">
        <f t="shared" si="270"/>
        <v>-13741</v>
      </c>
      <c r="H3744">
        <f t="shared" si="271"/>
        <v>830.22345000008499</v>
      </c>
    </row>
    <row r="3745" spans="5:8" x14ac:dyDescent="0.55000000000000004">
      <c r="E3745">
        <f t="shared" si="272"/>
        <v>3743</v>
      </c>
      <c r="F3745">
        <f t="shared" si="272"/>
        <v>4742</v>
      </c>
      <c r="G3745">
        <f t="shared" si="270"/>
        <v>-13742</v>
      </c>
      <c r="H3745">
        <f t="shared" si="271"/>
        <v>830.32345000008502</v>
      </c>
    </row>
    <row r="3746" spans="5:8" x14ac:dyDescent="0.55000000000000004">
      <c r="E3746">
        <f t="shared" si="272"/>
        <v>3744</v>
      </c>
      <c r="F3746">
        <f t="shared" si="272"/>
        <v>4743</v>
      </c>
      <c r="G3746">
        <f t="shared" si="270"/>
        <v>-13743</v>
      </c>
      <c r="H3746">
        <f t="shared" si="271"/>
        <v>830.42345000008504</v>
      </c>
    </row>
    <row r="3747" spans="5:8" x14ac:dyDescent="0.55000000000000004">
      <c r="E3747">
        <f t="shared" si="272"/>
        <v>3745</v>
      </c>
      <c r="F3747">
        <f t="shared" si="272"/>
        <v>4744</v>
      </c>
      <c r="G3747">
        <f t="shared" si="270"/>
        <v>-13744</v>
      </c>
      <c r="H3747">
        <f t="shared" si="271"/>
        <v>830.52345000008506</v>
      </c>
    </row>
    <row r="3748" spans="5:8" x14ac:dyDescent="0.55000000000000004">
      <c r="E3748">
        <f t="shared" si="272"/>
        <v>3746</v>
      </c>
      <c r="F3748">
        <f t="shared" si="272"/>
        <v>4745</v>
      </c>
      <c r="G3748">
        <f t="shared" si="270"/>
        <v>-13745</v>
      </c>
      <c r="H3748">
        <f t="shared" si="271"/>
        <v>830.62345000008509</v>
      </c>
    </row>
    <row r="3749" spans="5:8" x14ac:dyDescent="0.55000000000000004">
      <c r="E3749">
        <f t="shared" ref="E3749:F3764" si="273">E3748+1</f>
        <v>3747</v>
      </c>
      <c r="F3749">
        <f t="shared" si="273"/>
        <v>4746</v>
      </c>
      <c r="G3749">
        <f t="shared" si="270"/>
        <v>-13746</v>
      </c>
      <c r="H3749">
        <f t="shared" si="271"/>
        <v>830.72345000008511</v>
      </c>
    </row>
    <row r="3750" spans="5:8" x14ac:dyDescent="0.55000000000000004">
      <c r="E3750">
        <f t="shared" si="273"/>
        <v>3748</v>
      </c>
      <c r="F3750">
        <f t="shared" si="273"/>
        <v>4747</v>
      </c>
      <c r="G3750">
        <f t="shared" si="270"/>
        <v>-13747</v>
      </c>
      <c r="H3750">
        <f t="shared" si="271"/>
        <v>830.82345000008513</v>
      </c>
    </row>
    <row r="3751" spans="5:8" x14ac:dyDescent="0.55000000000000004">
      <c r="E3751">
        <f t="shared" si="273"/>
        <v>3749</v>
      </c>
      <c r="F3751">
        <f t="shared" si="273"/>
        <v>4748</v>
      </c>
      <c r="G3751">
        <f t="shared" si="270"/>
        <v>-13748</v>
      </c>
      <c r="H3751">
        <f t="shared" si="271"/>
        <v>830.92345000008515</v>
      </c>
    </row>
    <row r="3752" spans="5:8" x14ac:dyDescent="0.55000000000000004">
      <c r="E3752">
        <f t="shared" si="273"/>
        <v>3750</v>
      </c>
      <c r="F3752">
        <f t="shared" si="273"/>
        <v>4749</v>
      </c>
      <c r="G3752">
        <f t="shared" si="270"/>
        <v>-13749</v>
      </c>
      <c r="H3752">
        <f t="shared" si="271"/>
        <v>831.02345000008518</v>
      </c>
    </row>
    <row r="3753" spans="5:8" x14ac:dyDescent="0.55000000000000004">
      <c r="E3753">
        <f t="shared" si="273"/>
        <v>3751</v>
      </c>
      <c r="F3753">
        <f t="shared" si="273"/>
        <v>4750</v>
      </c>
      <c r="G3753">
        <f t="shared" si="270"/>
        <v>-13750</v>
      </c>
      <c r="H3753">
        <f t="shared" si="271"/>
        <v>831.1234500000852</v>
      </c>
    </row>
    <row r="3754" spans="5:8" x14ac:dyDescent="0.55000000000000004">
      <c r="E3754">
        <f t="shared" si="273"/>
        <v>3752</v>
      </c>
      <c r="F3754">
        <f t="shared" si="273"/>
        <v>4751</v>
      </c>
      <c r="G3754">
        <f t="shared" si="270"/>
        <v>-13751</v>
      </c>
      <c r="H3754">
        <f t="shared" si="271"/>
        <v>831.22345000008522</v>
      </c>
    </row>
    <row r="3755" spans="5:8" x14ac:dyDescent="0.55000000000000004">
      <c r="E3755">
        <f t="shared" si="273"/>
        <v>3753</v>
      </c>
      <c r="F3755">
        <f t="shared" si="273"/>
        <v>4752</v>
      </c>
      <c r="G3755">
        <f t="shared" si="270"/>
        <v>-13752</v>
      </c>
      <c r="H3755">
        <f t="shared" si="271"/>
        <v>831.32345000008524</v>
      </c>
    </row>
    <row r="3756" spans="5:8" x14ac:dyDescent="0.55000000000000004">
      <c r="E3756">
        <f t="shared" si="273"/>
        <v>3754</v>
      </c>
      <c r="F3756">
        <f t="shared" si="273"/>
        <v>4753</v>
      </c>
      <c r="G3756">
        <f t="shared" si="270"/>
        <v>-13753</v>
      </c>
      <c r="H3756">
        <f t="shared" si="271"/>
        <v>831.42345000008527</v>
      </c>
    </row>
    <row r="3757" spans="5:8" x14ac:dyDescent="0.55000000000000004">
      <c r="E3757">
        <f t="shared" si="273"/>
        <v>3755</v>
      </c>
      <c r="F3757">
        <f t="shared" si="273"/>
        <v>4754</v>
      </c>
      <c r="G3757">
        <f t="shared" si="270"/>
        <v>-13754</v>
      </c>
      <c r="H3757">
        <f t="shared" si="271"/>
        <v>831.52345000008529</v>
      </c>
    </row>
    <row r="3758" spans="5:8" x14ac:dyDescent="0.55000000000000004">
      <c r="E3758">
        <f t="shared" si="273"/>
        <v>3756</v>
      </c>
      <c r="F3758">
        <f t="shared" si="273"/>
        <v>4755</v>
      </c>
      <c r="G3758">
        <f t="shared" si="270"/>
        <v>-13755</v>
      </c>
      <c r="H3758">
        <f t="shared" si="271"/>
        <v>831.62345000008531</v>
      </c>
    </row>
    <row r="3759" spans="5:8" x14ac:dyDescent="0.55000000000000004">
      <c r="E3759">
        <f t="shared" si="273"/>
        <v>3757</v>
      </c>
      <c r="F3759">
        <f t="shared" si="273"/>
        <v>4756</v>
      </c>
      <c r="G3759">
        <f t="shared" si="270"/>
        <v>-13756</v>
      </c>
      <c r="H3759">
        <f t="shared" si="271"/>
        <v>831.72345000008534</v>
      </c>
    </row>
    <row r="3760" spans="5:8" x14ac:dyDescent="0.55000000000000004">
      <c r="E3760">
        <f t="shared" si="273"/>
        <v>3758</v>
      </c>
      <c r="F3760">
        <f t="shared" si="273"/>
        <v>4757</v>
      </c>
      <c r="G3760">
        <f t="shared" si="270"/>
        <v>-13757</v>
      </c>
      <c r="H3760">
        <f t="shared" si="271"/>
        <v>831.82345000008536</v>
      </c>
    </row>
    <row r="3761" spans="5:8" x14ac:dyDescent="0.55000000000000004">
      <c r="E3761">
        <f t="shared" si="273"/>
        <v>3759</v>
      </c>
      <c r="F3761">
        <f t="shared" si="273"/>
        <v>4758</v>
      </c>
      <c r="G3761">
        <f t="shared" si="270"/>
        <v>-13758</v>
      </c>
      <c r="H3761">
        <f t="shared" si="271"/>
        <v>831.92345000008538</v>
      </c>
    </row>
    <row r="3762" spans="5:8" x14ac:dyDescent="0.55000000000000004">
      <c r="E3762">
        <f t="shared" si="273"/>
        <v>3760</v>
      </c>
      <c r="F3762">
        <f t="shared" si="273"/>
        <v>4759</v>
      </c>
      <c r="G3762">
        <f t="shared" si="270"/>
        <v>-13759</v>
      </c>
      <c r="H3762">
        <f t="shared" si="271"/>
        <v>832.0234500000854</v>
      </c>
    </row>
    <row r="3763" spans="5:8" x14ac:dyDescent="0.55000000000000004">
      <c r="E3763">
        <f t="shared" si="273"/>
        <v>3761</v>
      </c>
      <c r="F3763">
        <f t="shared" si="273"/>
        <v>4760</v>
      </c>
      <c r="G3763">
        <f t="shared" si="270"/>
        <v>-13760</v>
      </c>
      <c r="H3763">
        <f t="shared" si="271"/>
        <v>832.12345000008543</v>
      </c>
    </row>
    <row r="3764" spans="5:8" x14ac:dyDescent="0.55000000000000004">
      <c r="E3764">
        <f t="shared" si="273"/>
        <v>3762</v>
      </c>
      <c r="F3764">
        <f t="shared" si="273"/>
        <v>4761</v>
      </c>
      <c r="G3764">
        <f t="shared" si="270"/>
        <v>-13761</v>
      </c>
      <c r="H3764">
        <f t="shared" si="271"/>
        <v>832.22345000008545</v>
      </c>
    </row>
    <row r="3765" spans="5:8" x14ac:dyDescent="0.55000000000000004">
      <c r="E3765">
        <f t="shared" ref="E3765:F3780" si="274">E3764+1</f>
        <v>3763</v>
      </c>
      <c r="F3765">
        <f t="shared" si="274"/>
        <v>4762</v>
      </c>
      <c r="G3765">
        <f t="shared" si="270"/>
        <v>-13762</v>
      </c>
      <c r="H3765">
        <f t="shared" si="271"/>
        <v>832.32345000008547</v>
      </c>
    </row>
    <row r="3766" spans="5:8" x14ac:dyDescent="0.55000000000000004">
      <c r="E3766">
        <f t="shared" si="274"/>
        <v>3764</v>
      </c>
      <c r="F3766">
        <f t="shared" si="274"/>
        <v>4763</v>
      </c>
      <c r="G3766">
        <f t="shared" si="270"/>
        <v>-13763</v>
      </c>
      <c r="H3766">
        <f t="shared" si="271"/>
        <v>832.4234500000855</v>
      </c>
    </row>
    <row r="3767" spans="5:8" x14ac:dyDescent="0.55000000000000004">
      <c r="E3767">
        <f t="shared" si="274"/>
        <v>3765</v>
      </c>
      <c r="F3767">
        <f t="shared" si="274"/>
        <v>4764</v>
      </c>
      <c r="G3767">
        <f t="shared" si="270"/>
        <v>-13764</v>
      </c>
      <c r="H3767">
        <f t="shared" si="271"/>
        <v>832.52345000008552</v>
      </c>
    </row>
    <row r="3768" spans="5:8" x14ac:dyDescent="0.55000000000000004">
      <c r="E3768">
        <f t="shared" si="274"/>
        <v>3766</v>
      </c>
      <c r="F3768">
        <f t="shared" si="274"/>
        <v>4765</v>
      </c>
      <c r="G3768">
        <f t="shared" si="270"/>
        <v>-13765</v>
      </c>
      <c r="H3768">
        <f t="shared" si="271"/>
        <v>832.62345000008554</v>
      </c>
    </row>
    <row r="3769" spans="5:8" x14ac:dyDescent="0.55000000000000004">
      <c r="E3769">
        <f t="shared" si="274"/>
        <v>3767</v>
      </c>
      <c r="F3769">
        <f t="shared" si="274"/>
        <v>4766</v>
      </c>
      <c r="G3769">
        <f t="shared" si="270"/>
        <v>-13766</v>
      </c>
      <c r="H3769">
        <f t="shared" si="271"/>
        <v>832.72345000008556</v>
      </c>
    </row>
    <row r="3770" spans="5:8" x14ac:dyDescent="0.55000000000000004">
      <c r="E3770">
        <f t="shared" si="274"/>
        <v>3768</v>
      </c>
      <c r="F3770">
        <f t="shared" si="274"/>
        <v>4767</v>
      </c>
      <c r="G3770">
        <f t="shared" si="270"/>
        <v>-13767</v>
      </c>
      <c r="H3770">
        <f t="shared" si="271"/>
        <v>832.82345000008559</v>
      </c>
    </row>
    <row r="3771" spans="5:8" x14ac:dyDescent="0.55000000000000004">
      <c r="E3771">
        <f t="shared" si="274"/>
        <v>3769</v>
      </c>
      <c r="F3771">
        <f t="shared" si="274"/>
        <v>4768</v>
      </c>
      <c r="G3771">
        <f t="shared" si="270"/>
        <v>-13768</v>
      </c>
      <c r="H3771">
        <f t="shared" si="271"/>
        <v>832.92345000008561</v>
      </c>
    </row>
    <row r="3772" spans="5:8" x14ac:dyDescent="0.55000000000000004">
      <c r="E3772">
        <f t="shared" si="274"/>
        <v>3770</v>
      </c>
      <c r="F3772">
        <f t="shared" si="274"/>
        <v>4769</v>
      </c>
      <c r="G3772">
        <f t="shared" si="270"/>
        <v>-13769</v>
      </c>
      <c r="H3772">
        <f t="shared" si="271"/>
        <v>833.02345000008563</v>
      </c>
    </row>
    <row r="3773" spans="5:8" x14ac:dyDescent="0.55000000000000004">
      <c r="E3773">
        <f t="shared" si="274"/>
        <v>3771</v>
      </c>
      <c r="F3773">
        <f t="shared" si="274"/>
        <v>4770</v>
      </c>
      <c r="G3773">
        <f t="shared" si="270"/>
        <v>-13770</v>
      </c>
      <c r="H3773">
        <f t="shared" si="271"/>
        <v>833.12345000008565</v>
      </c>
    </row>
    <row r="3774" spans="5:8" x14ac:dyDescent="0.55000000000000004">
      <c r="E3774">
        <f t="shared" si="274"/>
        <v>3772</v>
      </c>
      <c r="F3774">
        <f t="shared" si="274"/>
        <v>4771</v>
      </c>
      <c r="G3774">
        <f t="shared" si="270"/>
        <v>-13771</v>
      </c>
      <c r="H3774">
        <f t="shared" si="271"/>
        <v>833.22345000008568</v>
      </c>
    </row>
    <row r="3775" spans="5:8" x14ac:dyDescent="0.55000000000000004">
      <c r="E3775">
        <f t="shared" si="274"/>
        <v>3773</v>
      </c>
      <c r="F3775">
        <f t="shared" si="274"/>
        <v>4772</v>
      </c>
      <c r="G3775">
        <f t="shared" si="270"/>
        <v>-13772</v>
      </c>
      <c r="H3775">
        <f t="shared" si="271"/>
        <v>833.3234500000857</v>
      </c>
    </row>
    <row r="3776" spans="5:8" x14ac:dyDescent="0.55000000000000004">
      <c r="E3776">
        <f t="shared" si="274"/>
        <v>3774</v>
      </c>
      <c r="F3776">
        <f t="shared" si="274"/>
        <v>4773</v>
      </c>
      <c r="G3776">
        <f t="shared" si="270"/>
        <v>-13773</v>
      </c>
      <c r="H3776">
        <f t="shared" si="271"/>
        <v>833.42345000008572</v>
      </c>
    </row>
    <row r="3777" spans="5:8" x14ac:dyDescent="0.55000000000000004">
      <c r="E3777">
        <f t="shared" si="274"/>
        <v>3775</v>
      </c>
      <c r="F3777">
        <f t="shared" si="274"/>
        <v>4774</v>
      </c>
      <c r="G3777">
        <f t="shared" si="270"/>
        <v>-13774</v>
      </c>
      <c r="H3777">
        <f t="shared" si="271"/>
        <v>833.52345000008575</v>
      </c>
    </row>
    <row r="3778" spans="5:8" x14ac:dyDescent="0.55000000000000004">
      <c r="E3778">
        <f t="shared" si="274"/>
        <v>3776</v>
      </c>
      <c r="F3778">
        <f t="shared" si="274"/>
        <v>4775</v>
      </c>
      <c r="G3778">
        <f t="shared" si="270"/>
        <v>-13775</v>
      </c>
      <c r="H3778">
        <f t="shared" si="271"/>
        <v>833.62345000008577</v>
      </c>
    </row>
    <row r="3779" spans="5:8" x14ac:dyDescent="0.55000000000000004">
      <c r="E3779">
        <f t="shared" si="274"/>
        <v>3777</v>
      </c>
      <c r="F3779">
        <f t="shared" si="274"/>
        <v>4776</v>
      </c>
      <c r="G3779">
        <f t="shared" si="270"/>
        <v>-13776</v>
      </c>
      <c r="H3779">
        <f t="shared" si="271"/>
        <v>833.72345000008579</v>
      </c>
    </row>
    <row r="3780" spans="5:8" x14ac:dyDescent="0.55000000000000004">
      <c r="E3780">
        <f t="shared" si="274"/>
        <v>3778</v>
      </c>
      <c r="F3780">
        <f t="shared" si="274"/>
        <v>4777</v>
      </c>
      <c r="G3780">
        <f t="shared" si="270"/>
        <v>-13777</v>
      </c>
      <c r="H3780">
        <f t="shared" si="271"/>
        <v>833.82345000008581</v>
      </c>
    </row>
    <row r="3781" spans="5:8" x14ac:dyDescent="0.55000000000000004">
      <c r="E3781">
        <f t="shared" ref="E3781:F3796" si="275">E3780+1</f>
        <v>3779</v>
      </c>
      <c r="F3781">
        <f t="shared" si="275"/>
        <v>4778</v>
      </c>
      <c r="G3781">
        <f t="shared" ref="G3781:G3844" si="276">G3780-1</f>
        <v>-13778</v>
      </c>
      <c r="H3781">
        <f t="shared" ref="H3781:H3844" si="277">H3780+0.1</f>
        <v>833.92345000008584</v>
      </c>
    </row>
    <row r="3782" spans="5:8" x14ac:dyDescent="0.55000000000000004">
      <c r="E3782">
        <f t="shared" si="275"/>
        <v>3780</v>
      </c>
      <c r="F3782">
        <f t="shared" si="275"/>
        <v>4779</v>
      </c>
      <c r="G3782">
        <f t="shared" si="276"/>
        <v>-13779</v>
      </c>
      <c r="H3782">
        <f t="shared" si="277"/>
        <v>834.02345000008586</v>
      </c>
    </row>
    <row r="3783" spans="5:8" x14ac:dyDescent="0.55000000000000004">
      <c r="E3783">
        <f t="shared" si="275"/>
        <v>3781</v>
      </c>
      <c r="F3783">
        <f t="shared" si="275"/>
        <v>4780</v>
      </c>
      <c r="G3783">
        <f t="shared" si="276"/>
        <v>-13780</v>
      </c>
      <c r="H3783">
        <f t="shared" si="277"/>
        <v>834.12345000008588</v>
      </c>
    </row>
    <row r="3784" spans="5:8" x14ac:dyDescent="0.55000000000000004">
      <c r="E3784">
        <f t="shared" si="275"/>
        <v>3782</v>
      </c>
      <c r="F3784">
        <f t="shared" si="275"/>
        <v>4781</v>
      </c>
      <c r="G3784">
        <f t="shared" si="276"/>
        <v>-13781</v>
      </c>
      <c r="H3784">
        <f t="shared" si="277"/>
        <v>834.2234500000859</v>
      </c>
    </row>
    <row r="3785" spans="5:8" x14ac:dyDescent="0.55000000000000004">
      <c r="E3785">
        <f t="shared" si="275"/>
        <v>3783</v>
      </c>
      <c r="F3785">
        <f t="shared" si="275"/>
        <v>4782</v>
      </c>
      <c r="G3785">
        <f t="shared" si="276"/>
        <v>-13782</v>
      </c>
      <c r="H3785">
        <f t="shared" si="277"/>
        <v>834.32345000008593</v>
      </c>
    </row>
    <row r="3786" spans="5:8" x14ac:dyDescent="0.55000000000000004">
      <c r="E3786">
        <f t="shared" si="275"/>
        <v>3784</v>
      </c>
      <c r="F3786">
        <f t="shared" si="275"/>
        <v>4783</v>
      </c>
      <c r="G3786">
        <f t="shared" si="276"/>
        <v>-13783</v>
      </c>
      <c r="H3786">
        <f t="shared" si="277"/>
        <v>834.42345000008595</v>
      </c>
    </row>
    <row r="3787" spans="5:8" x14ac:dyDescent="0.55000000000000004">
      <c r="E3787">
        <f t="shared" si="275"/>
        <v>3785</v>
      </c>
      <c r="F3787">
        <f t="shared" si="275"/>
        <v>4784</v>
      </c>
      <c r="G3787">
        <f t="shared" si="276"/>
        <v>-13784</v>
      </c>
      <c r="H3787">
        <f t="shared" si="277"/>
        <v>834.52345000008597</v>
      </c>
    </row>
    <row r="3788" spans="5:8" x14ac:dyDescent="0.55000000000000004">
      <c r="E3788">
        <f t="shared" si="275"/>
        <v>3786</v>
      </c>
      <c r="F3788">
        <f t="shared" si="275"/>
        <v>4785</v>
      </c>
      <c r="G3788">
        <f t="shared" si="276"/>
        <v>-13785</v>
      </c>
      <c r="H3788">
        <f t="shared" si="277"/>
        <v>834.623450000086</v>
      </c>
    </row>
    <row r="3789" spans="5:8" x14ac:dyDescent="0.55000000000000004">
      <c r="E3789">
        <f t="shared" si="275"/>
        <v>3787</v>
      </c>
      <c r="F3789">
        <f t="shared" si="275"/>
        <v>4786</v>
      </c>
      <c r="G3789">
        <f t="shared" si="276"/>
        <v>-13786</v>
      </c>
      <c r="H3789">
        <f t="shared" si="277"/>
        <v>834.72345000008602</v>
      </c>
    </row>
    <row r="3790" spans="5:8" x14ac:dyDescent="0.55000000000000004">
      <c r="E3790">
        <f t="shared" si="275"/>
        <v>3788</v>
      </c>
      <c r="F3790">
        <f t="shared" si="275"/>
        <v>4787</v>
      </c>
      <c r="G3790">
        <f t="shared" si="276"/>
        <v>-13787</v>
      </c>
      <c r="H3790">
        <f t="shared" si="277"/>
        <v>834.82345000008604</v>
      </c>
    </row>
    <row r="3791" spans="5:8" x14ac:dyDescent="0.55000000000000004">
      <c r="E3791">
        <f t="shared" si="275"/>
        <v>3789</v>
      </c>
      <c r="F3791">
        <f t="shared" si="275"/>
        <v>4788</v>
      </c>
      <c r="G3791">
        <f t="shared" si="276"/>
        <v>-13788</v>
      </c>
      <c r="H3791">
        <f t="shared" si="277"/>
        <v>834.92345000008606</v>
      </c>
    </row>
    <row r="3792" spans="5:8" x14ac:dyDescent="0.55000000000000004">
      <c r="E3792">
        <f t="shared" si="275"/>
        <v>3790</v>
      </c>
      <c r="F3792">
        <f t="shared" si="275"/>
        <v>4789</v>
      </c>
      <c r="G3792">
        <f t="shared" si="276"/>
        <v>-13789</v>
      </c>
      <c r="H3792">
        <f t="shared" si="277"/>
        <v>835.02345000008609</v>
      </c>
    </row>
    <row r="3793" spans="5:8" x14ac:dyDescent="0.55000000000000004">
      <c r="E3793">
        <f t="shared" si="275"/>
        <v>3791</v>
      </c>
      <c r="F3793">
        <f t="shared" si="275"/>
        <v>4790</v>
      </c>
      <c r="G3793">
        <f t="shared" si="276"/>
        <v>-13790</v>
      </c>
      <c r="H3793">
        <f t="shared" si="277"/>
        <v>835.12345000008611</v>
      </c>
    </row>
    <row r="3794" spans="5:8" x14ac:dyDescent="0.55000000000000004">
      <c r="E3794">
        <f t="shared" si="275"/>
        <v>3792</v>
      </c>
      <c r="F3794">
        <f t="shared" si="275"/>
        <v>4791</v>
      </c>
      <c r="G3794">
        <f t="shared" si="276"/>
        <v>-13791</v>
      </c>
      <c r="H3794">
        <f t="shared" si="277"/>
        <v>835.22345000008613</v>
      </c>
    </row>
    <row r="3795" spans="5:8" x14ac:dyDescent="0.55000000000000004">
      <c r="E3795">
        <f t="shared" si="275"/>
        <v>3793</v>
      </c>
      <c r="F3795">
        <f t="shared" si="275"/>
        <v>4792</v>
      </c>
      <c r="G3795">
        <f t="shared" si="276"/>
        <v>-13792</v>
      </c>
      <c r="H3795">
        <f t="shared" si="277"/>
        <v>835.32345000008615</v>
      </c>
    </row>
    <row r="3796" spans="5:8" x14ac:dyDescent="0.55000000000000004">
      <c r="E3796">
        <f t="shared" si="275"/>
        <v>3794</v>
      </c>
      <c r="F3796">
        <f t="shared" si="275"/>
        <v>4793</v>
      </c>
      <c r="G3796">
        <f t="shared" si="276"/>
        <v>-13793</v>
      </c>
      <c r="H3796">
        <f t="shared" si="277"/>
        <v>835.42345000008618</v>
      </c>
    </row>
    <row r="3797" spans="5:8" x14ac:dyDescent="0.55000000000000004">
      <c r="E3797">
        <f t="shared" ref="E3797:F3812" si="278">E3796+1</f>
        <v>3795</v>
      </c>
      <c r="F3797">
        <f t="shared" si="278"/>
        <v>4794</v>
      </c>
      <c r="G3797">
        <f t="shared" si="276"/>
        <v>-13794</v>
      </c>
      <c r="H3797">
        <f t="shared" si="277"/>
        <v>835.5234500000862</v>
      </c>
    </row>
    <row r="3798" spans="5:8" x14ac:dyDescent="0.55000000000000004">
      <c r="E3798">
        <f t="shared" si="278"/>
        <v>3796</v>
      </c>
      <c r="F3798">
        <f t="shared" si="278"/>
        <v>4795</v>
      </c>
      <c r="G3798">
        <f t="shared" si="276"/>
        <v>-13795</v>
      </c>
      <c r="H3798">
        <f t="shared" si="277"/>
        <v>835.62345000008622</v>
      </c>
    </row>
    <row r="3799" spans="5:8" x14ac:dyDescent="0.55000000000000004">
      <c r="E3799">
        <f t="shared" si="278"/>
        <v>3797</v>
      </c>
      <c r="F3799">
        <f t="shared" si="278"/>
        <v>4796</v>
      </c>
      <c r="G3799">
        <f t="shared" si="276"/>
        <v>-13796</v>
      </c>
      <c r="H3799">
        <f t="shared" si="277"/>
        <v>835.72345000008625</v>
      </c>
    </row>
    <row r="3800" spans="5:8" x14ac:dyDescent="0.55000000000000004">
      <c r="E3800">
        <f t="shared" si="278"/>
        <v>3798</v>
      </c>
      <c r="F3800">
        <f t="shared" si="278"/>
        <v>4797</v>
      </c>
      <c r="G3800">
        <f t="shared" si="276"/>
        <v>-13797</v>
      </c>
      <c r="H3800">
        <f t="shared" si="277"/>
        <v>835.82345000008627</v>
      </c>
    </row>
    <row r="3801" spans="5:8" x14ac:dyDescent="0.55000000000000004">
      <c r="E3801">
        <f t="shared" si="278"/>
        <v>3799</v>
      </c>
      <c r="F3801">
        <f t="shared" si="278"/>
        <v>4798</v>
      </c>
      <c r="G3801">
        <f t="shared" si="276"/>
        <v>-13798</v>
      </c>
      <c r="H3801">
        <f t="shared" si="277"/>
        <v>835.92345000008629</v>
      </c>
    </row>
    <row r="3802" spans="5:8" x14ac:dyDescent="0.55000000000000004">
      <c r="E3802">
        <f t="shared" si="278"/>
        <v>3800</v>
      </c>
      <c r="F3802">
        <f t="shared" si="278"/>
        <v>4799</v>
      </c>
      <c r="G3802">
        <f t="shared" si="276"/>
        <v>-13799</v>
      </c>
      <c r="H3802">
        <f t="shared" si="277"/>
        <v>836.02345000008631</v>
      </c>
    </row>
    <row r="3803" spans="5:8" x14ac:dyDescent="0.55000000000000004">
      <c r="E3803">
        <f t="shared" si="278"/>
        <v>3801</v>
      </c>
      <c r="F3803">
        <f t="shared" si="278"/>
        <v>4800</v>
      </c>
      <c r="G3803">
        <f t="shared" si="276"/>
        <v>-13800</v>
      </c>
      <c r="H3803">
        <f t="shared" si="277"/>
        <v>836.12345000008634</v>
      </c>
    </row>
    <row r="3804" spans="5:8" x14ac:dyDescent="0.55000000000000004">
      <c r="E3804">
        <f t="shared" si="278"/>
        <v>3802</v>
      </c>
      <c r="F3804">
        <f t="shared" si="278"/>
        <v>4801</v>
      </c>
      <c r="G3804">
        <f t="shared" si="276"/>
        <v>-13801</v>
      </c>
      <c r="H3804">
        <f t="shared" si="277"/>
        <v>836.22345000008636</v>
      </c>
    </row>
    <row r="3805" spans="5:8" x14ac:dyDescent="0.55000000000000004">
      <c r="E3805">
        <f t="shared" si="278"/>
        <v>3803</v>
      </c>
      <c r="F3805">
        <f t="shared" si="278"/>
        <v>4802</v>
      </c>
      <c r="G3805">
        <f t="shared" si="276"/>
        <v>-13802</v>
      </c>
      <c r="H3805">
        <f t="shared" si="277"/>
        <v>836.32345000008638</v>
      </c>
    </row>
    <row r="3806" spans="5:8" x14ac:dyDescent="0.55000000000000004">
      <c r="E3806">
        <f t="shared" si="278"/>
        <v>3804</v>
      </c>
      <c r="F3806">
        <f t="shared" si="278"/>
        <v>4803</v>
      </c>
      <c r="G3806">
        <f t="shared" si="276"/>
        <v>-13803</v>
      </c>
      <c r="H3806">
        <f t="shared" si="277"/>
        <v>836.4234500000864</v>
      </c>
    </row>
    <row r="3807" spans="5:8" x14ac:dyDescent="0.55000000000000004">
      <c r="E3807">
        <f t="shared" si="278"/>
        <v>3805</v>
      </c>
      <c r="F3807">
        <f t="shared" si="278"/>
        <v>4804</v>
      </c>
      <c r="G3807">
        <f t="shared" si="276"/>
        <v>-13804</v>
      </c>
      <c r="H3807">
        <f t="shared" si="277"/>
        <v>836.52345000008643</v>
      </c>
    </row>
    <row r="3808" spans="5:8" x14ac:dyDescent="0.55000000000000004">
      <c r="E3808">
        <f t="shared" si="278"/>
        <v>3806</v>
      </c>
      <c r="F3808">
        <f t="shared" si="278"/>
        <v>4805</v>
      </c>
      <c r="G3808">
        <f t="shared" si="276"/>
        <v>-13805</v>
      </c>
      <c r="H3808">
        <f t="shared" si="277"/>
        <v>836.62345000008645</v>
      </c>
    </row>
    <row r="3809" spans="5:8" x14ac:dyDescent="0.55000000000000004">
      <c r="E3809">
        <f t="shared" si="278"/>
        <v>3807</v>
      </c>
      <c r="F3809">
        <f t="shared" si="278"/>
        <v>4806</v>
      </c>
      <c r="G3809">
        <f t="shared" si="276"/>
        <v>-13806</v>
      </c>
      <c r="H3809">
        <f t="shared" si="277"/>
        <v>836.72345000008647</v>
      </c>
    </row>
    <row r="3810" spans="5:8" x14ac:dyDescent="0.55000000000000004">
      <c r="E3810">
        <f t="shared" si="278"/>
        <v>3808</v>
      </c>
      <c r="F3810">
        <f t="shared" si="278"/>
        <v>4807</v>
      </c>
      <c r="G3810">
        <f t="shared" si="276"/>
        <v>-13807</v>
      </c>
      <c r="H3810">
        <f t="shared" si="277"/>
        <v>836.8234500000865</v>
      </c>
    </row>
    <row r="3811" spans="5:8" x14ac:dyDescent="0.55000000000000004">
      <c r="E3811">
        <f t="shared" si="278"/>
        <v>3809</v>
      </c>
      <c r="F3811">
        <f t="shared" si="278"/>
        <v>4808</v>
      </c>
      <c r="G3811">
        <f t="shared" si="276"/>
        <v>-13808</v>
      </c>
      <c r="H3811">
        <f t="shared" si="277"/>
        <v>836.92345000008652</v>
      </c>
    </row>
    <row r="3812" spans="5:8" x14ac:dyDescent="0.55000000000000004">
      <c r="E3812">
        <f t="shared" si="278"/>
        <v>3810</v>
      </c>
      <c r="F3812">
        <f t="shared" si="278"/>
        <v>4809</v>
      </c>
      <c r="G3812">
        <f t="shared" si="276"/>
        <v>-13809</v>
      </c>
      <c r="H3812">
        <f t="shared" si="277"/>
        <v>837.02345000008654</v>
      </c>
    </row>
    <row r="3813" spans="5:8" x14ac:dyDescent="0.55000000000000004">
      <c r="E3813">
        <f t="shared" ref="E3813:F3828" si="279">E3812+1</f>
        <v>3811</v>
      </c>
      <c r="F3813">
        <f t="shared" si="279"/>
        <v>4810</v>
      </c>
      <c r="G3813">
        <f t="shared" si="276"/>
        <v>-13810</v>
      </c>
      <c r="H3813">
        <f t="shared" si="277"/>
        <v>837.12345000008656</v>
      </c>
    </row>
    <row r="3814" spans="5:8" x14ac:dyDescent="0.55000000000000004">
      <c r="E3814">
        <f t="shared" si="279"/>
        <v>3812</v>
      </c>
      <c r="F3814">
        <f t="shared" si="279"/>
        <v>4811</v>
      </c>
      <c r="G3814">
        <f t="shared" si="276"/>
        <v>-13811</v>
      </c>
      <c r="H3814">
        <f t="shared" si="277"/>
        <v>837.22345000008659</v>
      </c>
    </row>
    <row r="3815" spans="5:8" x14ac:dyDescent="0.55000000000000004">
      <c r="E3815">
        <f t="shared" si="279"/>
        <v>3813</v>
      </c>
      <c r="F3815">
        <f t="shared" si="279"/>
        <v>4812</v>
      </c>
      <c r="G3815">
        <f t="shared" si="276"/>
        <v>-13812</v>
      </c>
      <c r="H3815">
        <f t="shared" si="277"/>
        <v>837.32345000008661</v>
      </c>
    </row>
    <row r="3816" spans="5:8" x14ac:dyDescent="0.55000000000000004">
      <c r="E3816">
        <f t="shared" si="279"/>
        <v>3814</v>
      </c>
      <c r="F3816">
        <f t="shared" si="279"/>
        <v>4813</v>
      </c>
      <c r="G3816">
        <f t="shared" si="276"/>
        <v>-13813</v>
      </c>
      <c r="H3816">
        <f t="shared" si="277"/>
        <v>837.42345000008663</v>
      </c>
    </row>
    <row r="3817" spans="5:8" x14ac:dyDescent="0.55000000000000004">
      <c r="E3817">
        <f t="shared" si="279"/>
        <v>3815</v>
      </c>
      <c r="F3817">
        <f t="shared" si="279"/>
        <v>4814</v>
      </c>
      <c r="G3817">
        <f t="shared" si="276"/>
        <v>-13814</v>
      </c>
      <c r="H3817">
        <f t="shared" si="277"/>
        <v>837.52345000008665</v>
      </c>
    </row>
    <row r="3818" spans="5:8" x14ac:dyDescent="0.55000000000000004">
      <c r="E3818">
        <f t="shared" si="279"/>
        <v>3816</v>
      </c>
      <c r="F3818">
        <f t="shared" si="279"/>
        <v>4815</v>
      </c>
      <c r="G3818">
        <f t="shared" si="276"/>
        <v>-13815</v>
      </c>
      <c r="H3818">
        <f t="shared" si="277"/>
        <v>837.62345000008668</v>
      </c>
    </row>
    <row r="3819" spans="5:8" x14ac:dyDescent="0.55000000000000004">
      <c r="E3819">
        <f t="shared" si="279"/>
        <v>3817</v>
      </c>
      <c r="F3819">
        <f t="shared" si="279"/>
        <v>4816</v>
      </c>
      <c r="G3819">
        <f t="shared" si="276"/>
        <v>-13816</v>
      </c>
      <c r="H3819">
        <f t="shared" si="277"/>
        <v>837.7234500000867</v>
      </c>
    </row>
    <row r="3820" spans="5:8" x14ac:dyDescent="0.55000000000000004">
      <c r="E3820">
        <f t="shared" si="279"/>
        <v>3818</v>
      </c>
      <c r="F3820">
        <f t="shared" si="279"/>
        <v>4817</v>
      </c>
      <c r="G3820">
        <f t="shared" si="276"/>
        <v>-13817</v>
      </c>
      <c r="H3820">
        <f t="shared" si="277"/>
        <v>837.82345000008672</v>
      </c>
    </row>
    <row r="3821" spans="5:8" x14ac:dyDescent="0.55000000000000004">
      <c r="E3821">
        <f t="shared" si="279"/>
        <v>3819</v>
      </c>
      <c r="F3821">
        <f t="shared" si="279"/>
        <v>4818</v>
      </c>
      <c r="G3821">
        <f t="shared" si="276"/>
        <v>-13818</v>
      </c>
      <c r="H3821">
        <f t="shared" si="277"/>
        <v>837.92345000008675</v>
      </c>
    </row>
    <row r="3822" spans="5:8" x14ac:dyDescent="0.55000000000000004">
      <c r="E3822">
        <f t="shared" si="279"/>
        <v>3820</v>
      </c>
      <c r="F3822">
        <f t="shared" si="279"/>
        <v>4819</v>
      </c>
      <c r="G3822">
        <f t="shared" si="276"/>
        <v>-13819</v>
      </c>
      <c r="H3822">
        <f t="shared" si="277"/>
        <v>838.02345000008677</v>
      </c>
    </row>
    <row r="3823" spans="5:8" x14ac:dyDescent="0.55000000000000004">
      <c r="E3823">
        <f t="shared" si="279"/>
        <v>3821</v>
      </c>
      <c r="F3823">
        <f t="shared" si="279"/>
        <v>4820</v>
      </c>
      <c r="G3823">
        <f t="shared" si="276"/>
        <v>-13820</v>
      </c>
      <c r="H3823">
        <f t="shared" si="277"/>
        <v>838.12345000008679</v>
      </c>
    </row>
    <row r="3824" spans="5:8" x14ac:dyDescent="0.55000000000000004">
      <c r="E3824">
        <f t="shared" si="279"/>
        <v>3822</v>
      </c>
      <c r="F3824">
        <f t="shared" si="279"/>
        <v>4821</v>
      </c>
      <c r="G3824">
        <f t="shared" si="276"/>
        <v>-13821</v>
      </c>
      <c r="H3824">
        <f t="shared" si="277"/>
        <v>838.22345000008681</v>
      </c>
    </row>
    <row r="3825" spans="5:8" x14ac:dyDescent="0.55000000000000004">
      <c r="E3825">
        <f t="shared" si="279"/>
        <v>3823</v>
      </c>
      <c r="F3825">
        <f t="shared" si="279"/>
        <v>4822</v>
      </c>
      <c r="G3825">
        <f t="shared" si="276"/>
        <v>-13822</v>
      </c>
      <c r="H3825">
        <f t="shared" si="277"/>
        <v>838.32345000008684</v>
      </c>
    </row>
    <row r="3826" spans="5:8" x14ac:dyDescent="0.55000000000000004">
      <c r="E3826">
        <f t="shared" si="279"/>
        <v>3824</v>
      </c>
      <c r="F3826">
        <f t="shared" si="279"/>
        <v>4823</v>
      </c>
      <c r="G3826">
        <f t="shared" si="276"/>
        <v>-13823</v>
      </c>
      <c r="H3826">
        <f t="shared" si="277"/>
        <v>838.42345000008686</v>
      </c>
    </row>
    <row r="3827" spans="5:8" x14ac:dyDescent="0.55000000000000004">
      <c r="E3827">
        <f t="shared" si="279"/>
        <v>3825</v>
      </c>
      <c r="F3827">
        <f t="shared" si="279"/>
        <v>4824</v>
      </c>
      <c r="G3827">
        <f t="shared" si="276"/>
        <v>-13824</v>
      </c>
      <c r="H3827">
        <f t="shared" si="277"/>
        <v>838.52345000008688</v>
      </c>
    </row>
    <row r="3828" spans="5:8" x14ac:dyDescent="0.55000000000000004">
      <c r="E3828">
        <f t="shared" si="279"/>
        <v>3826</v>
      </c>
      <c r="F3828">
        <f t="shared" si="279"/>
        <v>4825</v>
      </c>
      <c r="G3828">
        <f t="shared" si="276"/>
        <v>-13825</v>
      </c>
      <c r="H3828">
        <f t="shared" si="277"/>
        <v>838.6234500000869</v>
      </c>
    </row>
    <row r="3829" spans="5:8" x14ac:dyDescent="0.55000000000000004">
      <c r="E3829">
        <f t="shared" ref="E3829:F3844" si="280">E3828+1</f>
        <v>3827</v>
      </c>
      <c r="F3829">
        <f t="shared" si="280"/>
        <v>4826</v>
      </c>
      <c r="G3829">
        <f t="shared" si="276"/>
        <v>-13826</v>
      </c>
      <c r="H3829">
        <f t="shared" si="277"/>
        <v>838.72345000008693</v>
      </c>
    </row>
    <row r="3830" spans="5:8" x14ac:dyDescent="0.55000000000000004">
      <c r="E3830">
        <f t="shared" si="280"/>
        <v>3828</v>
      </c>
      <c r="F3830">
        <f t="shared" si="280"/>
        <v>4827</v>
      </c>
      <c r="G3830">
        <f t="shared" si="276"/>
        <v>-13827</v>
      </c>
      <c r="H3830">
        <f t="shared" si="277"/>
        <v>838.82345000008695</v>
      </c>
    </row>
    <row r="3831" spans="5:8" x14ac:dyDescent="0.55000000000000004">
      <c r="E3831">
        <f t="shared" si="280"/>
        <v>3829</v>
      </c>
      <c r="F3831">
        <f t="shared" si="280"/>
        <v>4828</v>
      </c>
      <c r="G3831">
        <f t="shared" si="276"/>
        <v>-13828</v>
      </c>
      <c r="H3831">
        <f t="shared" si="277"/>
        <v>838.92345000008697</v>
      </c>
    </row>
    <row r="3832" spans="5:8" x14ac:dyDescent="0.55000000000000004">
      <c r="E3832">
        <f t="shared" si="280"/>
        <v>3830</v>
      </c>
      <c r="F3832">
        <f t="shared" si="280"/>
        <v>4829</v>
      </c>
      <c r="G3832">
        <f t="shared" si="276"/>
        <v>-13829</v>
      </c>
      <c r="H3832">
        <f t="shared" si="277"/>
        <v>839.023450000087</v>
      </c>
    </row>
    <row r="3833" spans="5:8" x14ac:dyDescent="0.55000000000000004">
      <c r="E3833">
        <f t="shared" si="280"/>
        <v>3831</v>
      </c>
      <c r="F3833">
        <f t="shared" si="280"/>
        <v>4830</v>
      </c>
      <c r="G3833">
        <f t="shared" si="276"/>
        <v>-13830</v>
      </c>
      <c r="H3833">
        <f t="shared" si="277"/>
        <v>839.12345000008702</v>
      </c>
    </row>
    <row r="3834" spans="5:8" x14ac:dyDescent="0.55000000000000004">
      <c r="E3834">
        <f t="shared" si="280"/>
        <v>3832</v>
      </c>
      <c r="F3834">
        <f t="shared" si="280"/>
        <v>4831</v>
      </c>
      <c r="G3834">
        <f t="shared" si="276"/>
        <v>-13831</v>
      </c>
      <c r="H3834">
        <f t="shared" si="277"/>
        <v>839.22345000008704</v>
      </c>
    </row>
    <row r="3835" spans="5:8" x14ac:dyDescent="0.55000000000000004">
      <c r="E3835">
        <f t="shared" si="280"/>
        <v>3833</v>
      </c>
      <c r="F3835">
        <f t="shared" si="280"/>
        <v>4832</v>
      </c>
      <c r="G3835">
        <f t="shared" si="276"/>
        <v>-13832</v>
      </c>
      <c r="H3835">
        <f t="shared" si="277"/>
        <v>839.32345000008706</v>
      </c>
    </row>
    <row r="3836" spans="5:8" x14ac:dyDescent="0.55000000000000004">
      <c r="E3836">
        <f t="shared" si="280"/>
        <v>3834</v>
      </c>
      <c r="F3836">
        <f t="shared" si="280"/>
        <v>4833</v>
      </c>
      <c r="G3836">
        <f t="shared" si="276"/>
        <v>-13833</v>
      </c>
      <c r="H3836">
        <f t="shared" si="277"/>
        <v>839.42345000008709</v>
      </c>
    </row>
    <row r="3837" spans="5:8" x14ac:dyDescent="0.55000000000000004">
      <c r="E3837">
        <f t="shared" si="280"/>
        <v>3835</v>
      </c>
      <c r="F3837">
        <f t="shared" si="280"/>
        <v>4834</v>
      </c>
      <c r="G3837">
        <f t="shared" si="276"/>
        <v>-13834</v>
      </c>
      <c r="H3837">
        <f t="shared" si="277"/>
        <v>839.52345000008711</v>
      </c>
    </row>
    <row r="3838" spans="5:8" x14ac:dyDescent="0.55000000000000004">
      <c r="E3838">
        <f t="shared" si="280"/>
        <v>3836</v>
      </c>
      <c r="F3838">
        <f t="shared" si="280"/>
        <v>4835</v>
      </c>
      <c r="G3838">
        <f t="shared" si="276"/>
        <v>-13835</v>
      </c>
      <c r="H3838">
        <f t="shared" si="277"/>
        <v>839.62345000008713</v>
      </c>
    </row>
    <row r="3839" spans="5:8" x14ac:dyDescent="0.55000000000000004">
      <c r="E3839">
        <f t="shared" si="280"/>
        <v>3837</v>
      </c>
      <c r="F3839">
        <f t="shared" si="280"/>
        <v>4836</v>
      </c>
      <c r="G3839">
        <f t="shared" si="276"/>
        <v>-13836</v>
      </c>
      <c r="H3839">
        <f t="shared" si="277"/>
        <v>839.72345000008715</v>
      </c>
    </row>
    <row r="3840" spans="5:8" x14ac:dyDescent="0.55000000000000004">
      <c r="E3840">
        <f t="shared" si="280"/>
        <v>3838</v>
      </c>
      <c r="F3840">
        <f t="shared" si="280"/>
        <v>4837</v>
      </c>
      <c r="G3840">
        <f t="shared" si="276"/>
        <v>-13837</v>
      </c>
      <c r="H3840">
        <f t="shared" si="277"/>
        <v>839.82345000008718</v>
      </c>
    </row>
    <row r="3841" spans="5:8" x14ac:dyDescent="0.55000000000000004">
      <c r="E3841">
        <f t="shared" si="280"/>
        <v>3839</v>
      </c>
      <c r="F3841">
        <f t="shared" si="280"/>
        <v>4838</v>
      </c>
      <c r="G3841">
        <f t="shared" si="276"/>
        <v>-13838</v>
      </c>
      <c r="H3841">
        <f t="shared" si="277"/>
        <v>839.9234500000872</v>
      </c>
    </row>
    <row r="3842" spans="5:8" x14ac:dyDescent="0.55000000000000004">
      <c r="E3842">
        <f t="shared" si="280"/>
        <v>3840</v>
      </c>
      <c r="F3842">
        <f t="shared" si="280"/>
        <v>4839</v>
      </c>
      <c r="G3842">
        <f t="shared" si="276"/>
        <v>-13839</v>
      </c>
      <c r="H3842">
        <f t="shared" si="277"/>
        <v>840.02345000008722</v>
      </c>
    </row>
    <row r="3843" spans="5:8" x14ac:dyDescent="0.55000000000000004">
      <c r="E3843">
        <f t="shared" si="280"/>
        <v>3841</v>
      </c>
      <c r="F3843">
        <f t="shared" si="280"/>
        <v>4840</v>
      </c>
      <c r="G3843">
        <f t="shared" si="276"/>
        <v>-13840</v>
      </c>
      <c r="H3843">
        <f t="shared" si="277"/>
        <v>840.12345000008725</v>
      </c>
    </row>
    <row r="3844" spans="5:8" x14ac:dyDescent="0.55000000000000004">
      <c r="E3844">
        <f t="shared" si="280"/>
        <v>3842</v>
      </c>
      <c r="F3844">
        <f t="shared" si="280"/>
        <v>4841</v>
      </c>
      <c r="G3844">
        <f t="shared" si="276"/>
        <v>-13841</v>
      </c>
      <c r="H3844">
        <f t="shared" si="277"/>
        <v>840.22345000008727</v>
      </c>
    </row>
    <row r="3845" spans="5:8" x14ac:dyDescent="0.55000000000000004">
      <c r="E3845">
        <f t="shared" ref="E3845:F3860" si="281">E3844+1</f>
        <v>3843</v>
      </c>
      <c r="F3845">
        <f t="shared" si="281"/>
        <v>4842</v>
      </c>
      <c r="G3845">
        <f t="shared" ref="G3845:G3908" si="282">G3844-1</f>
        <v>-13842</v>
      </c>
      <c r="H3845">
        <f t="shared" ref="H3845:H3908" si="283">H3844+0.1</f>
        <v>840.32345000008729</v>
      </c>
    </row>
    <row r="3846" spans="5:8" x14ac:dyDescent="0.55000000000000004">
      <c r="E3846">
        <f t="shared" si="281"/>
        <v>3844</v>
      </c>
      <c r="F3846">
        <f t="shared" si="281"/>
        <v>4843</v>
      </c>
      <c r="G3846">
        <f t="shared" si="282"/>
        <v>-13843</v>
      </c>
      <c r="H3846">
        <f t="shared" si="283"/>
        <v>840.42345000008731</v>
      </c>
    </row>
    <row r="3847" spans="5:8" x14ac:dyDescent="0.55000000000000004">
      <c r="E3847">
        <f t="shared" si="281"/>
        <v>3845</v>
      </c>
      <c r="F3847">
        <f t="shared" si="281"/>
        <v>4844</v>
      </c>
      <c r="G3847">
        <f t="shared" si="282"/>
        <v>-13844</v>
      </c>
      <c r="H3847">
        <f t="shared" si="283"/>
        <v>840.52345000008734</v>
      </c>
    </row>
    <row r="3848" spans="5:8" x14ac:dyDescent="0.55000000000000004">
      <c r="E3848">
        <f t="shared" si="281"/>
        <v>3846</v>
      </c>
      <c r="F3848">
        <f t="shared" si="281"/>
        <v>4845</v>
      </c>
      <c r="G3848">
        <f t="shared" si="282"/>
        <v>-13845</v>
      </c>
      <c r="H3848">
        <f t="shared" si="283"/>
        <v>840.62345000008736</v>
      </c>
    </row>
    <row r="3849" spans="5:8" x14ac:dyDescent="0.55000000000000004">
      <c r="E3849">
        <f t="shared" si="281"/>
        <v>3847</v>
      </c>
      <c r="F3849">
        <f t="shared" si="281"/>
        <v>4846</v>
      </c>
      <c r="G3849">
        <f t="shared" si="282"/>
        <v>-13846</v>
      </c>
      <c r="H3849">
        <f t="shared" si="283"/>
        <v>840.72345000008738</v>
      </c>
    </row>
    <row r="3850" spans="5:8" x14ac:dyDescent="0.55000000000000004">
      <c r="E3850">
        <f t="shared" si="281"/>
        <v>3848</v>
      </c>
      <c r="F3850">
        <f t="shared" si="281"/>
        <v>4847</v>
      </c>
      <c r="G3850">
        <f t="shared" si="282"/>
        <v>-13847</v>
      </c>
      <c r="H3850">
        <f t="shared" si="283"/>
        <v>840.8234500000874</v>
      </c>
    </row>
    <row r="3851" spans="5:8" x14ac:dyDescent="0.55000000000000004">
      <c r="E3851">
        <f t="shared" si="281"/>
        <v>3849</v>
      </c>
      <c r="F3851">
        <f t="shared" si="281"/>
        <v>4848</v>
      </c>
      <c r="G3851">
        <f t="shared" si="282"/>
        <v>-13848</v>
      </c>
      <c r="H3851">
        <f t="shared" si="283"/>
        <v>840.92345000008743</v>
      </c>
    </row>
    <row r="3852" spans="5:8" x14ac:dyDescent="0.55000000000000004">
      <c r="E3852">
        <f t="shared" si="281"/>
        <v>3850</v>
      </c>
      <c r="F3852">
        <f t="shared" si="281"/>
        <v>4849</v>
      </c>
      <c r="G3852">
        <f t="shared" si="282"/>
        <v>-13849</v>
      </c>
      <c r="H3852">
        <f t="shared" si="283"/>
        <v>841.02345000008745</v>
      </c>
    </row>
    <row r="3853" spans="5:8" x14ac:dyDescent="0.55000000000000004">
      <c r="E3853">
        <f t="shared" si="281"/>
        <v>3851</v>
      </c>
      <c r="F3853">
        <f t="shared" si="281"/>
        <v>4850</v>
      </c>
      <c r="G3853">
        <f t="shared" si="282"/>
        <v>-13850</v>
      </c>
      <c r="H3853">
        <f t="shared" si="283"/>
        <v>841.12345000008747</v>
      </c>
    </row>
    <row r="3854" spans="5:8" x14ac:dyDescent="0.55000000000000004">
      <c r="E3854">
        <f t="shared" si="281"/>
        <v>3852</v>
      </c>
      <c r="F3854">
        <f t="shared" si="281"/>
        <v>4851</v>
      </c>
      <c r="G3854">
        <f t="shared" si="282"/>
        <v>-13851</v>
      </c>
      <c r="H3854">
        <f t="shared" si="283"/>
        <v>841.2234500000875</v>
      </c>
    </row>
    <row r="3855" spans="5:8" x14ac:dyDescent="0.55000000000000004">
      <c r="E3855">
        <f t="shared" si="281"/>
        <v>3853</v>
      </c>
      <c r="F3855">
        <f t="shared" si="281"/>
        <v>4852</v>
      </c>
      <c r="G3855">
        <f t="shared" si="282"/>
        <v>-13852</v>
      </c>
      <c r="H3855">
        <f t="shared" si="283"/>
        <v>841.32345000008752</v>
      </c>
    </row>
    <row r="3856" spans="5:8" x14ac:dyDescent="0.55000000000000004">
      <c r="E3856">
        <f t="shared" si="281"/>
        <v>3854</v>
      </c>
      <c r="F3856">
        <f t="shared" si="281"/>
        <v>4853</v>
      </c>
      <c r="G3856">
        <f t="shared" si="282"/>
        <v>-13853</v>
      </c>
      <c r="H3856">
        <f t="shared" si="283"/>
        <v>841.42345000008754</v>
      </c>
    </row>
    <row r="3857" spans="5:8" x14ac:dyDescent="0.55000000000000004">
      <c r="E3857">
        <f t="shared" si="281"/>
        <v>3855</v>
      </c>
      <c r="F3857">
        <f t="shared" si="281"/>
        <v>4854</v>
      </c>
      <c r="G3857">
        <f t="shared" si="282"/>
        <v>-13854</v>
      </c>
      <c r="H3857">
        <f t="shared" si="283"/>
        <v>841.52345000008756</v>
      </c>
    </row>
    <row r="3858" spans="5:8" x14ac:dyDescent="0.55000000000000004">
      <c r="E3858">
        <f t="shared" si="281"/>
        <v>3856</v>
      </c>
      <c r="F3858">
        <f t="shared" si="281"/>
        <v>4855</v>
      </c>
      <c r="G3858">
        <f t="shared" si="282"/>
        <v>-13855</v>
      </c>
      <c r="H3858">
        <f t="shared" si="283"/>
        <v>841.62345000008759</v>
      </c>
    </row>
    <row r="3859" spans="5:8" x14ac:dyDescent="0.55000000000000004">
      <c r="E3859">
        <f t="shared" si="281"/>
        <v>3857</v>
      </c>
      <c r="F3859">
        <f t="shared" si="281"/>
        <v>4856</v>
      </c>
      <c r="G3859">
        <f t="shared" si="282"/>
        <v>-13856</v>
      </c>
      <c r="H3859">
        <f t="shared" si="283"/>
        <v>841.72345000008761</v>
      </c>
    </row>
    <row r="3860" spans="5:8" x14ac:dyDescent="0.55000000000000004">
      <c r="E3860">
        <f t="shared" si="281"/>
        <v>3858</v>
      </c>
      <c r="F3860">
        <f t="shared" si="281"/>
        <v>4857</v>
      </c>
      <c r="G3860">
        <f t="shared" si="282"/>
        <v>-13857</v>
      </c>
      <c r="H3860">
        <f t="shared" si="283"/>
        <v>841.82345000008763</v>
      </c>
    </row>
    <row r="3861" spans="5:8" x14ac:dyDescent="0.55000000000000004">
      <c r="E3861">
        <f t="shared" ref="E3861:F3876" si="284">E3860+1</f>
        <v>3859</v>
      </c>
      <c r="F3861">
        <f t="shared" si="284"/>
        <v>4858</v>
      </c>
      <c r="G3861">
        <f t="shared" si="282"/>
        <v>-13858</v>
      </c>
      <c r="H3861">
        <f t="shared" si="283"/>
        <v>841.92345000008766</v>
      </c>
    </row>
    <row r="3862" spans="5:8" x14ac:dyDescent="0.55000000000000004">
      <c r="E3862">
        <f t="shared" si="284"/>
        <v>3860</v>
      </c>
      <c r="F3862">
        <f t="shared" si="284"/>
        <v>4859</v>
      </c>
      <c r="G3862">
        <f t="shared" si="282"/>
        <v>-13859</v>
      </c>
      <c r="H3862">
        <f t="shared" si="283"/>
        <v>842.02345000008768</v>
      </c>
    </row>
    <row r="3863" spans="5:8" x14ac:dyDescent="0.55000000000000004">
      <c r="E3863">
        <f t="shared" si="284"/>
        <v>3861</v>
      </c>
      <c r="F3863">
        <f t="shared" si="284"/>
        <v>4860</v>
      </c>
      <c r="G3863">
        <f t="shared" si="282"/>
        <v>-13860</v>
      </c>
      <c r="H3863">
        <f t="shared" si="283"/>
        <v>842.1234500000877</v>
      </c>
    </row>
    <row r="3864" spans="5:8" x14ac:dyDescent="0.55000000000000004">
      <c r="E3864">
        <f t="shared" si="284"/>
        <v>3862</v>
      </c>
      <c r="F3864">
        <f t="shared" si="284"/>
        <v>4861</v>
      </c>
      <c r="G3864">
        <f t="shared" si="282"/>
        <v>-13861</v>
      </c>
      <c r="H3864">
        <f t="shared" si="283"/>
        <v>842.22345000008772</v>
      </c>
    </row>
    <row r="3865" spans="5:8" x14ac:dyDescent="0.55000000000000004">
      <c r="E3865">
        <f t="shared" si="284"/>
        <v>3863</v>
      </c>
      <c r="F3865">
        <f t="shared" si="284"/>
        <v>4862</v>
      </c>
      <c r="G3865">
        <f t="shared" si="282"/>
        <v>-13862</v>
      </c>
      <c r="H3865">
        <f t="shared" si="283"/>
        <v>842.32345000008775</v>
      </c>
    </row>
    <row r="3866" spans="5:8" x14ac:dyDescent="0.55000000000000004">
      <c r="E3866">
        <f t="shared" si="284"/>
        <v>3864</v>
      </c>
      <c r="F3866">
        <f t="shared" si="284"/>
        <v>4863</v>
      </c>
      <c r="G3866">
        <f t="shared" si="282"/>
        <v>-13863</v>
      </c>
      <c r="H3866">
        <f t="shared" si="283"/>
        <v>842.42345000008777</v>
      </c>
    </row>
    <row r="3867" spans="5:8" x14ac:dyDescent="0.55000000000000004">
      <c r="E3867">
        <f t="shared" si="284"/>
        <v>3865</v>
      </c>
      <c r="F3867">
        <f t="shared" si="284"/>
        <v>4864</v>
      </c>
      <c r="G3867">
        <f t="shared" si="282"/>
        <v>-13864</v>
      </c>
      <c r="H3867">
        <f t="shared" si="283"/>
        <v>842.52345000008779</v>
      </c>
    </row>
    <row r="3868" spans="5:8" x14ac:dyDescent="0.55000000000000004">
      <c r="E3868">
        <f t="shared" si="284"/>
        <v>3866</v>
      </c>
      <c r="F3868">
        <f t="shared" si="284"/>
        <v>4865</v>
      </c>
      <c r="G3868">
        <f t="shared" si="282"/>
        <v>-13865</v>
      </c>
      <c r="H3868">
        <f t="shared" si="283"/>
        <v>842.62345000008781</v>
      </c>
    </row>
    <row r="3869" spans="5:8" x14ac:dyDescent="0.55000000000000004">
      <c r="E3869">
        <f t="shared" si="284"/>
        <v>3867</v>
      </c>
      <c r="F3869">
        <f t="shared" si="284"/>
        <v>4866</v>
      </c>
      <c r="G3869">
        <f t="shared" si="282"/>
        <v>-13866</v>
      </c>
      <c r="H3869">
        <f t="shared" si="283"/>
        <v>842.72345000008784</v>
      </c>
    </row>
    <row r="3870" spans="5:8" x14ac:dyDescent="0.55000000000000004">
      <c r="E3870">
        <f t="shared" si="284"/>
        <v>3868</v>
      </c>
      <c r="F3870">
        <f t="shared" si="284"/>
        <v>4867</v>
      </c>
      <c r="G3870">
        <f t="shared" si="282"/>
        <v>-13867</v>
      </c>
      <c r="H3870">
        <f t="shared" si="283"/>
        <v>842.82345000008786</v>
      </c>
    </row>
    <row r="3871" spans="5:8" x14ac:dyDescent="0.55000000000000004">
      <c r="E3871">
        <f t="shared" si="284"/>
        <v>3869</v>
      </c>
      <c r="F3871">
        <f t="shared" si="284"/>
        <v>4868</v>
      </c>
      <c r="G3871">
        <f t="shared" si="282"/>
        <v>-13868</v>
      </c>
      <c r="H3871">
        <f t="shared" si="283"/>
        <v>842.92345000008788</v>
      </c>
    </row>
    <row r="3872" spans="5:8" x14ac:dyDescent="0.55000000000000004">
      <c r="E3872">
        <f t="shared" si="284"/>
        <v>3870</v>
      </c>
      <c r="F3872">
        <f t="shared" si="284"/>
        <v>4869</v>
      </c>
      <c r="G3872">
        <f t="shared" si="282"/>
        <v>-13869</v>
      </c>
      <c r="H3872">
        <f t="shared" si="283"/>
        <v>843.02345000008791</v>
      </c>
    </row>
    <row r="3873" spans="5:8" x14ac:dyDescent="0.55000000000000004">
      <c r="E3873">
        <f t="shared" si="284"/>
        <v>3871</v>
      </c>
      <c r="F3873">
        <f t="shared" si="284"/>
        <v>4870</v>
      </c>
      <c r="G3873">
        <f t="shared" si="282"/>
        <v>-13870</v>
      </c>
      <c r="H3873">
        <f t="shared" si="283"/>
        <v>843.12345000008793</v>
      </c>
    </row>
    <row r="3874" spans="5:8" x14ac:dyDescent="0.55000000000000004">
      <c r="E3874">
        <f t="shared" si="284"/>
        <v>3872</v>
      </c>
      <c r="F3874">
        <f t="shared" si="284"/>
        <v>4871</v>
      </c>
      <c r="G3874">
        <f t="shared" si="282"/>
        <v>-13871</v>
      </c>
      <c r="H3874">
        <f t="shared" si="283"/>
        <v>843.22345000008795</v>
      </c>
    </row>
    <row r="3875" spans="5:8" x14ac:dyDescent="0.55000000000000004">
      <c r="E3875">
        <f t="shared" si="284"/>
        <v>3873</v>
      </c>
      <c r="F3875">
        <f t="shared" si="284"/>
        <v>4872</v>
      </c>
      <c r="G3875">
        <f t="shared" si="282"/>
        <v>-13872</v>
      </c>
      <c r="H3875">
        <f t="shared" si="283"/>
        <v>843.32345000008797</v>
      </c>
    </row>
    <row r="3876" spans="5:8" x14ac:dyDescent="0.55000000000000004">
      <c r="E3876">
        <f t="shared" si="284"/>
        <v>3874</v>
      </c>
      <c r="F3876">
        <f t="shared" si="284"/>
        <v>4873</v>
      </c>
      <c r="G3876">
        <f t="shared" si="282"/>
        <v>-13873</v>
      </c>
      <c r="H3876">
        <f t="shared" si="283"/>
        <v>843.423450000088</v>
      </c>
    </row>
    <row r="3877" spans="5:8" x14ac:dyDescent="0.55000000000000004">
      <c r="E3877">
        <f t="shared" ref="E3877:F3892" si="285">E3876+1</f>
        <v>3875</v>
      </c>
      <c r="F3877">
        <f t="shared" si="285"/>
        <v>4874</v>
      </c>
      <c r="G3877">
        <f t="shared" si="282"/>
        <v>-13874</v>
      </c>
      <c r="H3877">
        <f t="shared" si="283"/>
        <v>843.52345000008802</v>
      </c>
    </row>
    <row r="3878" spans="5:8" x14ac:dyDescent="0.55000000000000004">
      <c r="E3878">
        <f t="shared" si="285"/>
        <v>3876</v>
      </c>
      <c r="F3878">
        <f t="shared" si="285"/>
        <v>4875</v>
      </c>
      <c r="G3878">
        <f t="shared" si="282"/>
        <v>-13875</v>
      </c>
      <c r="H3878">
        <f t="shared" si="283"/>
        <v>843.62345000008804</v>
      </c>
    </row>
    <row r="3879" spans="5:8" x14ac:dyDescent="0.55000000000000004">
      <c r="E3879">
        <f t="shared" si="285"/>
        <v>3877</v>
      </c>
      <c r="F3879">
        <f t="shared" si="285"/>
        <v>4876</v>
      </c>
      <c r="G3879">
        <f t="shared" si="282"/>
        <v>-13876</v>
      </c>
      <c r="H3879">
        <f t="shared" si="283"/>
        <v>843.72345000008806</v>
      </c>
    </row>
    <row r="3880" spans="5:8" x14ac:dyDescent="0.55000000000000004">
      <c r="E3880">
        <f t="shared" si="285"/>
        <v>3878</v>
      </c>
      <c r="F3880">
        <f t="shared" si="285"/>
        <v>4877</v>
      </c>
      <c r="G3880">
        <f t="shared" si="282"/>
        <v>-13877</v>
      </c>
      <c r="H3880">
        <f t="shared" si="283"/>
        <v>843.82345000008809</v>
      </c>
    </row>
    <row r="3881" spans="5:8" x14ac:dyDescent="0.55000000000000004">
      <c r="E3881">
        <f t="shared" si="285"/>
        <v>3879</v>
      </c>
      <c r="F3881">
        <f t="shared" si="285"/>
        <v>4878</v>
      </c>
      <c r="G3881">
        <f t="shared" si="282"/>
        <v>-13878</v>
      </c>
      <c r="H3881">
        <f t="shared" si="283"/>
        <v>843.92345000008811</v>
      </c>
    </row>
    <row r="3882" spans="5:8" x14ac:dyDescent="0.55000000000000004">
      <c r="E3882">
        <f t="shared" si="285"/>
        <v>3880</v>
      </c>
      <c r="F3882">
        <f t="shared" si="285"/>
        <v>4879</v>
      </c>
      <c r="G3882">
        <f t="shared" si="282"/>
        <v>-13879</v>
      </c>
      <c r="H3882">
        <f t="shared" si="283"/>
        <v>844.02345000008813</v>
      </c>
    </row>
    <row r="3883" spans="5:8" x14ac:dyDescent="0.55000000000000004">
      <c r="E3883">
        <f t="shared" si="285"/>
        <v>3881</v>
      </c>
      <c r="F3883">
        <f t="shared" si="285"/>
        <v>4880</v>
      </c>
      <c r="G3883">
        <f t="shared" si="282"/>
        <v>-13880</v>
      </c>
      <c r="H3883">
        <f t="shared" si="283"/>
        <v>844.12345000008816</v>
      </c>
    </row>
    <row r="3884" spans="5:8" x14ac:dyDescent="0.55000000000000004">
      <c r="E3884">
        <f t="shared" si="285"/>
        <v>3882</v>
      </c>
      <c r="F3884">
        <f t="shared" si="285"/>
        <v>4881</v>
      </c>
      <c r="G3884">
        <f t="shared" si="282"/>
        <v>-13881</v>
      </c>
      <c r="H3884">
        <f t="shared" si="283"/>
        <v>844.22345000008818</v>
      </c>
    </row>
    <row r="3885" spans="5:8" x14ac:dyDescent="0.55000000000000004">
      <c r="E3885">
        <f t="shared" si="285"/>
        <v>3883</v>
      </c>
      <c r="F3885">
        <f t="shared" si="285"/>
        <v>4882</v>
      </c>
      <c r="G3885">
        <f t="shared" si="282"/>
        <v>-13882</v>
      </c>
      <c r="H3885">
        <f t="shared" si="283"/>
        <v>844.3234500000882</v>
      </c>
    </row>
    <row r="3886" spans="5:8" x14ac:dyDescent="0.55000000000000004">
      <c r="E3886">
        <f t="shared" si="285"/>
        <v>3884</v>
      </c>
      <c r="F3886">
        <f t="shared" si="285"/>
        <v>4883</v>
      </c>
      <c r="G3886">
        <f t="shared" si="282"/>
        <v>-13883</v>
      </c>
      <c r="H3886">
        <f t="shared" si="283"/>
        <v>844.42345000008822</v>
      </c>
    </row>
    <row r="3887" spans="5:8" x14ac:dyDescent="0.55000000000000004">
      <c r="E3887">
        <f t="shared" si="285"/>
        <v>3885</v>
      </c>
      <c r="F3887">
        <f t="shared" si="285"/>
        <v>4884</v>
      </c>
      <c r="G3887">
        <f t="shared" si="282"/>
        <v>-13884</v>
      </c>
      <c r="H3887">
        <f t="shared" si="283"/>
        <v>844.52345000008825</v>
      </c>
    </row>
    <row r="3888" spans="5:8" x14ac:dyDescent="0.55000000000000004">
      <c r="E3888">
        <f t="shared" si="285"/>
        <v>3886</v>
      </c>
      <c r="F3888">
        <f t="shared" si="285"/>
        <v>4885</v>
      </c>
      <c r="G3888">
        <f t="shared" si="282"/>
        <v>-13885</v>
      </c>
      <c r="H3888">
        <f t="shared" si="283"/>
        <v>844.62345000008827</v>
      </c>
    </row>
    <row r="3889" spans="5:8" x14ac:dyDescent="0.55000000000000004">
      <c r="E3889">
        <f t="shared" si="285"/>
        <v>3887</v>
      </c>
      <c r="F3889">
        <f t="shared" si="285"/>
        <v>4886</v>
      </c>
      <c r="G3889">
        <f t="shared" si="282"/>
        <v>-13886</v>
      </c>
      <c r="H3889">
        <f t="shared" si="283"/>
        <v>844.72345000008829</v>
      </c>
    </row>
    <row r="3890" spans="5:8" x14ac:dyDescent="0.55000000000000004">
      <c r="E3890">
        <f t="shared" si="285"/>
        <v>3888</v>
      </c>
      <c r="F3890">
        <f t="shared" si="285"/>
        <v>4887</v>
      </c>
      <c r="G3890">
        <f t="shared" si="282"/>
        <v>-13887</v>
      </c>
      <c r="H3890">
        <f t="shared" si="283"/>
        <v>844.82345000008831</v>
      </c>
    </row>
    <row r="3891" spans="5:8" x14ac:dyDescent="0.55000000000000004">
      <c r="E3891">
        <f t="shared" si="285"/>
        <v>3889</v>
      </c>
      <c r="F3891">
        <f t="shared" si="285"/>
        <v>4888</v>
      </c>
      <c r="G3891">
        <f t="shared" si="282"/>
        <v>-13888</v>
      </c>
      <c r="H3891">
        <f t="shared" si="283"/>
        <v>844.92345000008834</v>
      </c>
    </row>
    <row r="3892" spans="5:8" x14ac:dyDescent="0.55000000000000004">
      <c r="E3892">
        <f t="shared" si="285"/>
        <v>3890</v>
      </c>
      <c r="F3892">
        <f t="shared" si="285"/>
        <v>4889</v>
      </c>
      <c r="G3892">
        <f t="shared" si="282"/>
        <v>-13889</v>
      </c>
      <c r="H3892">
        <f t="shared" si="283"/>
        <v>845.02345000008836</v>
      </c>
    </row>
    <row r="3893" spans="5:8" x14ac:dyDescent="0.55000000000000004">
      <c r="E3893">
        <f t="shared" ref="E3893:F3908" si="286">E3892+1</f>
        <v>3891</v>
      </c>
      <c r="F3893">
        <f t="shared" si="286"/>
        <v>4890</v>
      </c>
      <c r="G3893">
        <f t="shared" si="282"/>
        <v>-13890</v>
      </c>
      <c r="H3893">
        <f t="shared" si="283"/>
        <v>845.12345000008838</v>
      </c>
    </row>
    <row r="3894" spans="5:8" x14ac:dyDescent="0.55000000000000004">
      <c r="E3894">
        <f t="shared" si="286"/>
        <v>3892</v>
      </c>
      <c r="F3894">
        <f t="shared" si="286"/>
        <v>4891</v>
      </c>
      <c r="G3894">
        <f t="shared" si="282"/>
        <v>-13891</v>
      </c>
      <c r="H3894">
        <f t="shared" si="283"/>
        <v>845.22345000008841</v>
      </c>
    </row>
    <row r="3895" spans="5:8" x14ac:dyDescent="0.55000000000000004">
      <c r="E3895">
        <f t="shared" si="286"/>
        <v>3893</v>
      </c>
      <c r="F3895">
        <f t="shared" si="286"/>
        <v>4892</v>
      </c>
      <c r="G3895">
        <f t="shared" si="282"/>
        <v>-13892</v>
      </c>
      <c r="H3895">
        <f t="shared" si="283"/>
        <v>845.32345000008843</v>
      </c>
    </row>
    <row r="3896" spans="5:8" x14ac:dyDescent="0.55000000000000004">
      <c r="E3896">
        <f t="shared" si="286"/>
        <v>3894</v>
      </c>
      <c r="F3896">
        <f t="shared" si="286"/>
        <v>4893</v>
      </c>
      <c r="G3896">
        <f t="shared" si="282"/>
        <v>-13893</v>
      </c>
      <c r="H3896">
        <f t="shared" si="283"/>
        <v>845.42345000008845</v>
      </c>
    </row>
    <row r="3897" spans="5:8" x14ac:dyDescent="0.55000000000000004">
      <c r="E3897">
        <f t="shared" si="286"/>
        <v>3895</v>
      </c>
      <c r="F3897">
        <f t="shared" si="286"/>
        <v>4894</v>
      </c>
      <c r="G3897">
        <f t="shared" si="282"/>
        <v>-13894</v>
      </c>
      <c r="H3897">
        <f t="shared" si="283"/>
        <v>845.52345000008847</v>
      </c>
    </row>
    <row r="3898" spans="5:8" x14ac:dyDescent="0.55000000000000004">
      <c r="E3898">
        <f t="shared" si="286"/>
        <v>3896</v>
      </c>
      <c r="F3898">
        <f t="shared" si="286"/>
        <v>4895</v>
      </c>
      <c r="G3898">
        <f t="shared" si="282"/>
        <v>-13895</v>
      </c>
      <c r="H3898">
        <f t="shared" si="283"/>
        <v>845.6234500000885</v>
      </c>
    </row>
    <row r="3899" spans="5:8" x14ac:dyDescent="0.55000000000000004">
      <c r="E3899">
        <f t="shared" si="286"/>
        <v>3897</v>
      </c>
      <c r="F3899">
        <f t="shared" si="286"/>
        <v>4896</v>
      </c>
      <c r="G3899">
        <f t="shared" si="282"/>
        <v>-13896</v>
      </c>
      <c r="H3899">
        <f t="shared" si="283"/>
        <v>845.72345000008852</v>
      </c>
    </row>
    <row r="3900" spans="5:8" x14ac:dyDescent="0.55000000000000004">
      <c r="E3900">
        <f t="shared" si="286"/>
        <v>3898</v>
      </c>
      <c r="F3900">
        <f t="shared" si="286"/>
        <v>4897</v>
      </c>
      <c r="G3900">
        <f t="shared" si="282"/>
        <v>-13897</v>
      </c>
      <c r="H3900">
        <f t="shared" si="283"/>
        <v>845.82345000008854</v>
      </c>
    </row>
    <row r="3901" spans="5:8" x14ac:dyDescent="0.55000000000000004">
      <c r="E3901">
        <f t="shared" si="286"/>
        <v>3899</v>
      </c>
      <c r="F3901">
        <f t="shared" si="286"/>
        <v>4898</v>
      </c>
      <c r="G3901">
        <f t="shared" si="282"/>
        <v>-13898</v>
      </c>
      <c r="H3901">
        <f t="shared" si="283"/>
        <v>845.92345000008856</v>
      </c>
    </row>
    <row r="3902" spans="5:8" x14ac:dyDescent="0.55000000000000004">
      <c r="E3902">
        <f t="shared" si="286"/>
        <v>3900</v>
      </c>
      <c r="F3902">
        <f t="shared" si="286"/>
        <v>4899</v>
      </c>
      <c r="G3902">
        <f t="shared" si="282"/>
        <v>-13899</v>
      </c>
      <c r="H3902">
        <f t="shared" si="283"/>
        <v>846.02345000008859</v>
      </c>
    </row>
    <row r="3903" spans="5:8" x14ac:dyDescent="0.55000000000000004">
      <c r="E3903">
        <f t="shared" si="286"/>
        <v>3901</v>
      </c>
      <c r="F3903">
        <f t="shared" si="286"/>
        <v>4900</v>
      </c>
      <c r="G3903">
        <f t="shared" si="282"/>
        <v>-13900</v>
      </c>
      <c r="H3903">
        <f t="shared" si="283"/>
        <v>846.12345000008861</v>
      </c>
    </row>
    <row r="3904" spans="5:8" x14ac:dyDescent="0.55000000000000004">
      <c r="E3904">
        <f t="shared" si="286"/>
        <v>3902</v>
      </c>
      <c r="F3904">
        <f t="shared" si="286"/>
        <v>4901</v>
      </c>
      <c r="G3904">
        <f t="shared" si="282"/>
        <v>-13901</v>
      </c>
      <c r="H3904">
        <f t="shared" si="283"/>
        <v>846.22345000008863</v>
      </c>
    </row>
    <row r="3905" spans="5:8" x14ac:dyDescent="0.55000000000000004">
      <c r="E3905">
        <f t="shared" si="286"/>
        <v>3903</v>
      </c>
      <c r="F3905">
        <f t="shared" si="286"/>
        <v>4902</v>
      </c>
      <c r="G3905">
        <f t="shared" si="282"/>
        <v>-13902</v>
      </c>
      <c r="H3905">
        <f t="shared" si="283"/>
        <v>846.32345000008866</v>
      </c>
    </row>
    <row r="3906" spans="5:8" x14ac:dyDescent="0.55000000000000004">
      <c r="E3906">
        <f t="shared" si="286"/>
        <v>3904</v>
      </c>
      <c r="F3906">
        <f t="shared" si="286"/>
        <v>4903</v>
      </c>
      <c r="G3906">
        <f t="shared" si="282"/>
        <v>-13903</v>
      </c>
      <c r="H3906">
        <f t="shared" si="283"/>
        <v>846.42345000008868</v>
      </c>
    </row>
    <row r="3907" spans="5:8" x14ac:dyDescent="0.55000000000000004">
      <c r="E3907">
        <f t="shared" si="286"/>
        <v>3905</v>
      </c>
      <c r="F3907">
        <f t="shared" si="286"/>
        <v>4904</v>
      </c>
      <c r="G3907">
        <f t="shared" si="282"/>
        <v>-13904</v>
      </c>
      <c r="H3907">
        <f t="shared" si="283"/>
        <v>846.5234500000887</v>
      </c>
    </row>
    <row r="3908" spans="5:8" x14ac:dyDescent="0.55000000000000004">
      <c r="E3908">
        <f t="shared" si="286"/>
        <v>3906</v>
      </c>
      <c r="F3908">
        <f t="shared" si="286"/>
        <v>4905</v>
      </c>
      <c r="G3908">
        <f t="shared" si="282"/>
        <v>-13905</v>
      </c>
      <c r="H3908">
        <f t="shared" si="283"/>
        <v>846.62345000008872</v>
      </c>
    </row>
    <row r="3909" spans="5:8" x14ac:dyDescent="0.55000000000000004">
      <c r="E3909">
        <f t="shared" ref="E3909:F3924" si="287">E3908+1</f>
        <v>3907</v>
      </c>
      <c r="F3909">
        <f t="shared" si="287"/>
        <v>4906</v>
      </c>
      <c r="G3909">
        <f t="shared" ref="G3909:G3972" si="288">G3908-1</f>
        <v>-13906</v>
      </c>
      <c r="H3909">
        <f t="shared" ref="H3909:H3972" si="289">H3908+0.1</f>
        <v>846.72345000008875</v>
      </c>
    </row>
    <row r="3910" spans="5:8" x14ac:dyDescent="0.55000000000000004">
      <c r="E3910">
        <f t="shared" si="287"/>
        <v>3908</v>
      </c>
      <c r="F3910">
        <f t="shared" si="287"/>
        <v>4907</v>
      </c>
      <c r="G3910">
        <f t="shared" si="288"/>
        <v>-13907</v>
      </c>
      <c r="H3910">
        <f t="shared" si="289"/>
        <v>846.82345000008877</v>
      </c>
    </row>
    <row r="3911" spans="5:8" x14ac:dyDescent="0.55000000000000004">
      <c r="E3911">
        <f t="shared" si="287"/>
        <v>3909</v>
      </c>
      <c r="F3911">
        <f t="shared" si="287"/>
        <v>4908</v>
      </c>
      <c r="G3911">
        <f t="shared" si="288"/>
        <v>-13908</v>
      </c>
      <c r="H3911">
        <f t="shared" si="289"/>
        <v>846.92345000008879</v>
      </c>
    </row>
    <row r="3912" spans="5:8" x14ac:dyDescent="0.55000000000000004">
      <c r="E3912">
        <f t="shared" si="287"/>
        <v>3910</v>
      </c>
      <c r="F3912">
        <f t="shared" si="287"/>
        <v>4909</v>
      </c>
      <c r="G3912">
        <f t="shared" si="288"/>
        <v>-13909</v>
      </c>
      <c r="H3912">
        <f t="shared" si="289"/>
        <v>847.02345000008881</v>
      </c>
    </row>
    <row r="3913" spans="5:8" x14ac:dyDescent="0.55000000000000004">
      <c r="E3913">
        <f t="shared" si="287"/>
        <v>3911</v>
      </c>
      <c r="F3913">
        <f t="shared" si="287"/>
        <v>4910</v>
      </c>
      <c r="G3913">
        <f t="shared" si="288"/>
        <v>-13910</v>
      </c>
      <c r="H3913">
        <f t="shared" si="289"/>
        <v>847.12345000008884</v>
      </c>
    </row>
    <row r="3914" spans="5:8" x14ac:dyDescent="0.55000000000000004">
      <c r="E3914">
        <f t="shared" si="287"/>
        <v>3912</v>
      </c>
      <c r="F3914">
        <f t="shared" si="287"/>
        <v>4911</v>
      </c>
      <c r="G3914">
        <f t="shared" si="288"/>
        <v>-13911</v>
      </c>
      <c r="H3914">
        <f t="shared" si="289"/>
        <v>847.22345000008886</v>
      </c>
    </row>
    <row r="3915" spans="5:8" x14ac:dyDescent="0.55000000000000004">
      <c r="E3915">
        <f t="shared" si="287"/>
        <v>3913</v>
      </c>
      <c r="F3915">
        <f t="shared" si="287"/>
        <v>4912</v>
      </c>
      <c r="G3915">
        <f t="shared" si="288"/>
        <v>-13912</v>
      </c>
      <c r="H3915">
        <f t="shared" si="289"/>
        <v>847.32345000008888</v>
      </c>
    </row>
    <row r="3916" spans="5:8" x14ac:dyDescent="0.55000000000000004">
      <c r="E3916">
        <f t="shared" si="287"/>
        <v>3914</v>
      </c>
      <c r="F3916">
        <f t="shared" si="287"/>
        <v>4913</v>
      </c>
      <c r="G3916">
        <f t="shared" si="288"/>
        <v>-13913</v>
      </c>
      <c r="H3916">
        <f t="shared" si="289"/>
        <v>847.42345000008891</v>
      </c>
    </row>
    <row r="3917" spans="5:8" x14ac:dyDescent="0.55000000000000004">
      <c r="E3917">
        <f t="shared" si="287"/>
        <v>3915</v>
      </c>
      <c r="F3917">
        <f t="shared" si="287"/>
        <v>4914</v>
      </c>
      <c r="G3917">
        <f t="shared" si="288"/>
        <v>-13914</v>
      </c>
      <c r="H3917">
        <f t="shared" si="289"/>
        <v>847.52345000008893</v>
      </c>
    </row>
    <row r="3918" spans="5:8" x14ac:dyDescent="0.55000000000000004">
      <c r="E3918">
        <f t="shared" si="287"/>
        <v>3916</v>
      </c>
      <c r="F3918">
        <f t="shared" si="287"/>
        <v>4915</v>
      </c>
      <c r="G3918">
        <f t="shared" si="288"/>
        <v>-13915</v>
      </c>
      <c r="H3918">
        <f t="shared" si="289"/>
        <v>847.62345000008895</v>
      </c>
    </row>
    <row r="3919" spans="5:8" x14ac:dyDescent="0.55000000000000004">
      <c r="E3919">
        <f t="shared" si="287"/>
        <v>3917</v>
      </c>
      <c r="F3919">
        <f t="shared" si="287"/>
        <v>4916</v>
      </c>
      <c r="G3919">
        <f t="shared" si="288"/>
        <v>-13916</v>
      </c>
      <c r="H3919">
        <f t="shared" si="289"/>
        <v>847.72345000008897</v>
      </c>
    </row>
    <row r="3920" spans="5:8" x14ac:dyDescent="0.55000000000000004">
      <c r="E3920">
        <f t="shared" si="287"/>
        <v>3918</v>
      </c>
      <c r="F3920">
        <f t="shared" si="287"/>
        <v>4917</v>
      </c>
      <c r="G3920">
        <f t="shared" si="288"/>
        <v>-13917</v>
      </c>
      <c r="H3920">
        <f t="shared" si="289"/>
        <v>847.823450000089</v>
      </c>
    </row>
    <row r="3921" spans="5:8" x14ac:dyDescent="0.55000000000000004">
      <c r="E3921">
        <f t="shared" si="287"/>
        <v>3919</v>
      </c>
      <c r="F3921">
        <f t="shared" si="287"/>
        <v>4918</v>
      </c>
      <c r="G3921">
        <f t="shared" si="288"/>
        <v>-13918</v>
      </c>
      <c r="H3921">
        <f t="shared" si="289"/>
        <v>847.92345000008902</v>
      </c>
    </row>
    <row r="3922" spans="5:8" x14ac:dyDescent="0.55000000000000004">
      <c r="E3922">
        <f t="shared" si="287"/>
        <v>3920</v>
      </c>
      <c r="F3922">
        <f t="shared" si="287"/>
        <v>4919</v>
      </c>
      <c r="G3922">
        <f t="shared" si="288"/>
        <v>-13919</v>
      </c>
      <c r="H3922">
        <f t="shared" si="289"/>
        <v>848.02345000008904</v>
      </c>
    </row>
    <row r="3923" spans="5:8" x14ac:dyDescent="0.55000000000000004">
      <c r="E3923">
        <f t="shared" si="287"/>
        <v>3921</v>
      </c>
      <c r="F3923">
        <f t="shared" si="287"/>
        <v>4920</v>
      </c>
      <c r="G3923">
        <f t="shared" si="288"/>
        <v>-13920</v>
      </c>
      <c r="H3923">
        <f t="shared" si="289"/>
        <v>848.12345000008906</v>
      </c>
    </row>
    <row r="3924" spans="5:8" x14ac:dyDescent="0.55000000000000004">
      <c r="E3924">
        <f t="shared" si="287"/>
        <v>3922</v>
      </c>
      <c r="F3924">
        <f t="shared" si="287"/>
        <v>4921</v>
      </c>
      <c r="G3924">
        <f t="shared" si="288"/>
        <v>-13921</v>
      </c>
      <c r="H3924">
        <f t="shared" si="289"/>
        <v>848.22345000008909</v>
      </c>
    </row>
    <row r="3925" spans="5:8" x14ac:dyDescent="0.55000000000000004">
      <c r="E3925">
        <f t="shared" ref="E3925:F3940" si="290">E3924+1</f>
        <v>3923</v>
      </c>
      <c r="F3925">
        <f t="shared" si="290"/>
        <v>4922</v>
      </c>
      <c r="G3925">
        <f t="shared" si="288"/>
        <v>-13922</v>
      </c>
      <c r="H3925">
        <f t="shared" si="289"/>
        <v>848.32345000008911</v>
      </c>
    </row>
    <row r="3926" spans="5:8" x14ac:dyDescent="0.55000000000000004">
      <c r="E3926">
        <f t="shared" si="290"/>
        <v>3924</v>
      </c>
      <c r="F3926">
        <f t="shared" si="290"/>
        <v>4923</v>
      </c>
      <c r="G3926">
        <f t="shared" si="288"/>
        <v>-13923</v>
      </c>
      <c r="H3926">
        <f t="shared" si="289"/>
        <v>848.42345000008913</v>
      </c>
    </row>
    <row r="3927" spans="5:8" x14ac:dyDescent="0.55000000000000004">
      <c r="E3927">
        <f t="shared" si="290"/>
        <v>3925</v>
      </c>
      <c r="F3927">
        <f t="shared" si="290"/>
        <v>4924</v>
      </c>
      <c r="G3927">
        <f t="shared" si="288"/>
        <v>-13924</v>
      </c>
      <c r="H3927">
        <f t="shared" si="289"/>
        <v>848.52345000008916</v>
      </c>
    </row>
    <row r="3928" spans="5:8" x14ac:dyDescent="0.55000000000000004">
      <c r="E3928">
        <f t="shared" si="290"/>
        <v>3926</v>
      </c>
      <c r="F3928">
        <f t="shared" si="290"/>
        <v>4925</v>
      </c>
      <c r="G3928">
        <f t="shared" si="288"/>
        <v>-13925</v>
      </c>
      <c r="H3928">
        <f t="shared" si="289"/>
        <v>848.62345000008918</v>
      </c>
    </row>
    <row r="3929" spans="5:8" x14ac:dyDescent="0.55000000000000004">
      <c r="E3929">
        <f t="shared" si="290"/>
        <v>3927</v>
      </c>
      <c r="F3929">
        <f t="shared" si="290"/>
        <v>4926</v>
      </c>
      <c r="G3929">
        <f t="shared" si="288"/>
        <v>-13926</v>
      </c>
      <c r="H3929">
        <f t="shared" si="289"/>
        <v>848.7234500000892</v>
      </c>
    </row>
    <row r="3930" spans="5:8" x14ac:dyDescent="0.55000000000000004">
      <c r="E3930">
        <f t="shared" si="290"/>
        <v>3928</v>
      </c>
      <c r="F3930">
        <f t="shared" si="290"/>
        <v>4927</v>
      </c>
      <c r="G3930">
        <f t="shared" si="288"/>
        <v>-13927</v>
      </c>
      <c r="H3930">
        <f t="shared" si="289"/>
        <v>848.82345000008922</v>
      </c>
    </row>
    <row r="3931" spans="5:8" x14ac:dyDescent="0.55000000000000004">
      <c r="E3931">
        <f t="shared" si="290"/>
        <v>3929</v>
      </c>
      <c r="F3931">
        <f t="shared" si="290"/>
        <v>4928</v>
      </c>
      <c r="G3931">
        <f t="shared" si="288"/>
        <v>-13928</v>
      </c>
      <c r="H3931">
        <f t="shared" si="289"/>
        <v>848.92345000008925</v>
      </c>
    </row>
    <row r="3932" spans="5:8" x14ac:dyDescent="0.55000000000000004">
      <c r="E3932">
        <f t="shared" si="290"/>
        <v>3930</v>
      </c>
      <c r="F3932">
        <f t="shared" si="290"/>
        <v>4929</v>
      </c>
      <c r="G3932">
        <f t="shared" si="288"/>
        <v>-13929</v>
      </c>
      <c r="H3932">
        <f t="shared" si="289"/>
        <v>849.02345000008927</v>
      </c>
    </row>
    <row r="3933" spans="5:8" x14ac:dyDescent="0.55000000000000004">
      <c r="E3933">
        <f t="shared" si="290"/>
        <v>3931</v>
      </c>
      <c r="F3933">
        <f t="shared" si="290"/>
        <v>4930</v>
      </c>
      <c r="G3933">
        <f t="shared" si="288"/>
        <v>-13930</v>
      </c>
      <c r="H3933">
        <f t="shared" si="289"/>
        <v>849.12345000008929</v>
      </c>
    </row>
    <row r="3934" spans="5:8" x14ac:dyDescent="0.55000000000000004">
      <c r="E3934">
        <f t="shared" si="290"/>
        <v>3932</v>
      </c>
      <c r="F3934">
        <f t="shared" si="290"/>
        <v>4931</v>
      </c>
      <c r="G3934">
        <f t="shared" si="288"/>
        <v>-13931</v>
      </c>
      <c r="H3934">
        <f t="shared" si="289"/>
        <v>849.22345000008931</v>
      </c>
    </row>
    <row r="3935" spans="5:8" x14ac:dyDescent="0.55000000000000004">
      <c r="E3935">
        <f t="shared" si="290"/>
        <v>3933</v>
      </c>
      <c r="F3935">
        <f t="shared" si="290"/>
        <v>4932</v>
      </c>
      <c r="G3935">
        <f t="shared" si="288"/>
        <v>-13932</v>
      </c>
      <c r="H3935">
        <f t="shared" si="289"/>
        <v>849.32345000008934</v>
      </c>
    </row>
    <row r="3936" spans="5:8" x14ac:dyDescent="0.55000000000000004">
      <c r="E3936">
        <f t="shared" si="290"/>
        <v>3934</v>
      </c>
      <c r="F3936">
        <f t="shared" si="290"/>
        <v>4933</v>
      </c>
      <c r="G3936">
        <f t="shared" si="288"/>
        <v>-13933</v>
      </c>
      <c r="H3936">
        <f t="shared" si="289"/>
        <v>849.42345000008936</v>
      </c>
    </row>
    <row r="3937" spans="5:8" x14ac:dyDescent="0.55000000000000004">
      <c r="E3937">
        <f t="shared" si="290"/>
        <v>3935</v>
      </c>
      <c r="F3937">
        <f t="shared" si="290"/>
        <v>4934</v>
      </c>
      <c r="G3937">
        <f t="shared" si="288"/>
        <v>-13934</v>
      </c>
      <c r="H3937">
        <f t="shared" si="289"/>
        <v>849.52345000008938</v>
      </c>
    </row>
    <row r="3938" spans="5:8" x14ac:dyDescent="0.55000000000000004">
      <c r="E3938">
        <f t="shared" si="290"/>
        <v>3936</v>
      </c>
      <c r="F3938">
        <f t="shared" si="290"/>
        <v>4935</v>
      </c>
      <c r="G3938">
        <f t="shared" si="288"/>
        <v>-13935</v>
      </c>
      <c r="H3938">
        <f t="shared" si="289"/>
        <v>849.62345000008941</v>
      </c>
    </row>
    <row r="3939" spans="5:8" x14ac:dyDescent="0.55000000000000004">
      <c r="E3939">
        <f t="shared" si="290"/>
        <v>3937</v>
      </c>
      <c r="F3939">
        <f t="shared" si="290"/>
        <v>4936</v>
      </c>
      <c r="G3939">
        <f t="shared" si="288"/>
        <v>-13936</v>
      </c>
      <c r="H3939">
        <f t="shared" si="289"/>
        <v>849.72345000008943</v>
      </c>
    </row>
    <row r="3940" spans="5:8" x14ac:dyDescent="0.55000000000000004">
      <c r="E3940">
        <f t="shared" si="290"/>
        <v>3938</v>
      </c>
      <c r="F3940">
        <f t="shared" si="290"/>
        <v>4937</v>
      </c>
      <c r="G3940">
        <f t="shared" si="288"/>
        <v>-13937</v>
      </c>
      <c r="H3940">
        <f t="shared" si="289"/>
        <v>849.82345000008945</v>
      </c>
    </row>
    <row r="3941" spans="5:8" x14ac:dyDescent="0.55000000000000004">
      <c r="E3941">
        <f t="shared" ref="E3941:F3956" si="291">E3940+1</f>
        <v>3939</v>
      </c>
      <c r="F3941">
        <f t="shared" si="291"/>
        <v>4938</v>
      </c>
      <c r="G3941">
        <f t="shared" si="288"/>
        <v>-13938</v>
      </c>
      <c r="H3941">
        <f t="shared" si="289"/>
        <v>849.92345000008947</v>
      </c>
    </row>
    <row r="3942" spans="5:8" x14ac:dyDescent="0.55000000000000004">
      <c r="E3942">
        <f t="shared" si="291"/>
        <v>3940</v>
      </c>
      <c r="F3942">
        <f t="shared" si="291"/>
        <v>4939</v>
      </c>
      <c r="G3942">
        <f t="shared" si="288"/>
        <v>-13939</v>
      </c>
      <c r="H3942">
        <f t="shared" si="289"/>
        <v>850.0234500000895</v>
      </c>
    </row>
    <row r="3943" spans="5:8" x14ac:dyDescent="0.55000000000000004">
      <c r="E3943">
        <f t="shared" si="291"/>
        <v>3941</v>
      </c>
      <c r="F3943">
        <f t="shared" si="291"/>
        <v>4940</v>
      </c>
      <c r="G3943">
        <f t="shared" si="288"/>
        <v>-13940</v>
      </c>
      <c r="H3943">
        <f t="shared" si="289"/>
        <v>850.12345000008952</v>
      </c>
    </row>
    <row r="3944" spans="5:8" x14ac:dyDescent="0.55000000000000004">
      <c r="E3944">
        <f t="shared" si="291"/>
        <v>3942</v>
      </c>
      <c r="F3944">
        <f t="shared" si="291"/>
        <v>4941</v>
      </c>
      <c r="G3944">
        <f t="shared" si="288"/>
        <v>-13941</v>
      </c>
      <c r="H3944">
        <f t="shared" si="289"/>
        <v>850.22345000008954</v>
      </c>
    </row>
    <row r="3945" spans="5:8" x14ac:dyDescent="0.55000000000000004">
      <c r="E3945">
        <f t="shared" si="291"/>
        <v>3943</v>
      </c>
      <c r="F3945">
        <f t="shared" si="291"/>
        <v>4942</v>
      </c>
      <c r="G3945">
        <f t="shared" si="288"/>
        <v>-13942</v>
      </c>
      <c r="H3945">
        <f t="shared" si="289"/>
        <v>850.32345000008957</v>
      </c>
    </row>
    <row r="3946" spans="5:8" x14ac:dyDescent="0.55000000000000004">
      <c r="E3946">
        <f t="shared" si="291"/>
        <v>3944</v>
      </c>
      <c r="F3946">
        <f t="shared" si="291"/>
        <v>4943</v>
      </c>
      <c r="G3946">
        <f t="shared" si="288"/>
        <v>-13943</v>
      </c>
      <c r="H3946">
        <f t="shared" si="289"/>
        <v>850.42345000008959</v>
      </c>
    </row>
    <row r="3947" spans="5:8" x14ac:dyDescent="0.55000000000000004">
      <c r="E3947">
        <f t="shared" si="291"/>
        <v>3945</v>
      </c>
      <c r="F3947">
        <f t="shared" si="291"/>
        <v>4944</v>
      </c>
      <c r="G3947">
        <f t="shared" si="288"/>
        <v>-13944</v>
      </c>
      <c r="H3947">
        <f t="shared" si="289"/>
        <v>850.52345000008961</v>
      </c>
    </row>
    <row r="3948" spans="5:8" x14ac:dyDescent="0.55000000000000004">
      <c r="E3948">
        <f t="shared" si="291"/>
        <v>3946</v>
      </c>
      <c r="F3948">
        <f t="shared" si="291"/>
        <v>4945</v>
      </c>
      <c r="G3948">
        <f t="shared" si="288"/>
        <v>-13945</v>
      </c>
      <c r="H3948">
        <f t="shared" si="289"/>
        <v>850.62345000008963</v>
      </c>
    </row>
    <row r="3949" spans="5:8" x14ac:dyDescent="0.55000000000000004">
      <c r="E3949">
        <f t="shared" si="291"/>
        <v>3947</v>
      </c>
      <c r="F3949">
        <f t="shared" si="291"/>
        <v>4946</v>
      </c>
      <c r="G3949">
        <f t="shared" si="288"/>
        <v>-13946</v>
      </c>
      <c r="H3949">
        <f t="shared" si="289"/>
        <v>850.72345000008966</v>
      </c>
    </row>
    <row r="3950" spans="5:8" x14ac:dyDescent="0.55000000000000004">
      <c r="E3950">
        <f t="shared" si="291"/>
        <v>3948</v>
      </c>
      <c r="F3950">
        <f t="shared" si="291"/>
        <v>4947</v>
      </c>
      <c r="G3950">
        <f t="shared" si="288"/>
        <v>-13947</v>
      </c>
      <c r="H3950">
        <f t="shared" si="289"/>
        <v>850.82345000008968</v>
      </c>
    </row>
    <row r="3951" spans="5:8" x14ac:dyDescent="0.55000000000000004">
      <c r="E3951">
        <f t="shared" si="291"/>
        <v>3949</v>
      </c>
      <c r="F3951">
        <f t="shared" si="291"/>
        <v>4948</v>
      </c>
      <c r="G3951">
        <f t="shared" si="288"/>
        <v>-13948</v>
      </c>
      <c r="H3951">
        <f t="shared" si="289"/>
        <v>850.9234500000897</v>
      </c>
    </row>
    <row r="3952" spans="5:8" x14ac:dyDescent="0.55000000000000004">
      <c r="E3952">
        <f t="shared" si="291"/>
        <v>3950</v>
      </c>
      <c r="F3952">
        <f t="shared" si="291"/>
        <v>4949</v>
      </c>
      <c r="G3952">
        <f t="shared" si="288"/>
        <v>-13949</v>
      </c>
      <c r="H3952">
        <f t="shared" si="289"/>
        <v>851.02345000008972</v>
      </c>
    </row>
    <row r="3953" spans="5:8" x14ac:dyDescent="0.55000000000000004">
      <c r="E3953">
        <f t="shared" si="291"/>
        <v>3951</v>
      </c>
      <c r="F3953">
        <f t="shared" si="291"/>
        <v>4950</v>
      </c>
      <c r="G3953">
        <f t="shared" si="288"/>
        <v>-13950</v>
      </c>
      <c r="H3953">
        <f t="shared" si="289"/>
        <v>851.12345000008975</v>
      </c>
    </row>
    <row r="3954" spans="5:8" x14ac:dyDescent="0.55000000000000004">
      <c r="E3954">
        <f t="shared" si="291"/>
        <v>3952</v>
      </c>
      <c r="F3954">
        <f t="shared" si="291"/>
        <v>4951</v>
      </c>
      <c r="G3954">
        <f t="shared" si="288"/>
        <v>-13951</v>
      </c>
      <c r="H3954">
        <f t="shared" si="289"/>
        <v>851.22345000008977</v>
      </c>
    </row>
    <row r="3955" spans="5:8" x14ac:dyDescent="0.55000000000000004">
      <c r="E3955">
        <f t="shared" si="291"/>
        <v>3953</v>
      </c>
      <c r="F3955">
        <f t="shared" si="291"/>
        <v>4952</v>
      </c>
      <c r="G3955">
        <f t="shared" si="288"/>
        <v>-13952</v>
      </c>
      <c r="H3955">
        <f t="shared" si="289"/>
        <v>851.32345000008979</v>
      </c>
    </row>
    <row r="3956" spans="5:8" x14ac:dyDescent="0.55000000000000004">
      <c r="E3956">
        <f t="shared" si="291"/>
        <v>3954</v>
      </c>
      <c r="F3956">
        <f t="shared" si="291"/>
        <v>4953</v>
      </c>
      <c r="G3956">
        <f t="shared" si="288"/>
        <v>-13953</v>
      </c>
      <c r="H3956">
        <f t="shared" si="289"/>
        <v>851.42345000008982</v>
      </c>
    </row>
    <row r="3957" spans="5:8" x14ac:dyDescent="0.55000000000000004">
      <c r="E3957">
        <f t="shared" ref="E3957:F3972" si="292">E3956+1</f>
        <v>3955</v>
      </c>
      <c r="F3957">
        <f t="shared" si="292"/>
        <v>4954</v>
      </c>
      <c r="G3957">
        <f t="shared" si="288"/>
        <v>-13954</v>
      </c>
      <c r="H3957">
        <f t="shared" si="289"/>
        <v>851.52345000008984</v>
      </c>
    </row>
    <row r="3958" spans="5:8" x14ac:dyDescent="0.55000000000000004">
      <c r="E3958">
        <f t="shared" si="292"/>
        <v>3956</v>
      </c>
      <c r="F3958">
        <f t="shared" si="292"/>
        <v>4955</v>
      </c>
      <c r="G3958">
        <f t="shared" si="288"/>
        <v>-13955</v>
      </c>
      <c r="H3958">
        <f t="shared" si="289"/>
        <v>851.62345000008986</v>
      </c>
    </row>
    <row r="3959" spans="5:8" x14ac:dyDescent="0.55000000000000004">
      <c r="E3959">
        <f t="shared" si="292"/>
        <v>3957</v>
      </c>
      <c r="F3959">
        <f t="shared" si="292"/>
        <v>4956</v>
      </c>
      <c r="G3959">
        <f t="shared" si="288"/>
        <v>-13956</v>
      </c>
      <c r="H3959">
        <f t="shared" si="289"/>
        <v>851.72345000008988</v>
      </c>
    </row>
    <row r="3960" spans="5:8" x14ac:dyDescent="0.55000000000000004">
      <c r="E3960">
        <f t="shared" si="292"/>
        <v>3958</v>
      </c>
      <c r="F3960">
        <f t="shared" si="292"/>
        <v>4957</v>
      </c>
      <c r="G3960">
        <f t="shared" si="288"/>
        <v>-13957</v>
      </c>
      <c r="H3960">
        <f t="shared" si="289"/>
        <v>851.82345000008991</v>
      </c>
    </row>
    <row r="3961" spans="5:8" x14ac:dyDescent="0.55000000000000004">
      <c r="E3961">
        <f t="shared" si="292"/>
        <v>3959</v>
      </c>
      <c r="F3961">
        <f t="shared" si="292"/>
        <v>4958</v>
      </c>
      <c r="G3961">
        <f t="shared" si="288"/>
        <v>-13958</v>
      </c>
      <c r="H3961">
        <f t="shared" si="289"/>
        <v>851.92345000008993</v>
      </c>
    </row>
    <row r="3962" spans="5:8" x14ac:dyDescent="0.55000000000000004">
      <c r="E3962">
        <f t="shared" si="292"/>
        <v>3960</v>
      </c>
      <c r="F3962">
        <f t="shared" si="292"/>
        <v>4959</v>
      </c>
      <c r="G3962">
        <f t="shared" si="288"/>
        <v>-13959</v>
      </c>
      <c r="H3962">
        <f t="shared" si="289"/>
        <v>852.02345000008995</v>
      </c>
    </row>
    <row r="3963" spans="5:8" x14ac:dyDescent="0.55000000000000004">
      <c r="E3963">
        <f t="shared" si="292"/>
        <v>3961</v>
      </c>
      <c r="F3963">
        <f t="shared" si="292"/>
        <v>4960</v>
      </c>
      <c r="G3963">
        <f t="shared" si="288"/>
        <v>-13960</v>
      </c>
      <c r="H3963">
        <f t="shared" si="289"/>
        <v>852.12345000008997</v>
      </c>
    </row>
    <row r="3964" spans="5:8" x14ac:dyDescent="0.55000000000000004">
      <c r="E3964">
        <f t="shared" si="292"/>
        <v>3962</v>
      </c>
      <c r="F3964">
        <f t="shared" si="292"/>
        <v>4961</v>
      </c>
      <c r="G3964">
        <f t="shared" si="288"/>
        <v>-13961</v>
      </c>
      <c r="H3964">
        <f t="shared" si="289"/>
        <v>852.22345000009</v>
      </c>
    </row>
    <row r="3965" spans="5:8" x14ac:dyDescent="0.55000000000000004">
      <c r="E3965">
        <f t="shared" si="292"/>
        <v>3963</v>
      </c>
      <c r="F3965">
        <f t="shared" si="292"/>
        <v>4962</v>
      </c>
      <c r="G3965">
        <f t="shared" si="288"/>
        <v>-13962</v>
      </c>
      <c r="H3965">
        <f t="shared" si="289"/>
        <v>852.32345000009002</v>
      </c>
    </row>
    <row r="3966" spans="5:8" x14ac:dyDescent="0.55000000000000004">
      <c r="E3966">
        <f t="shared" si="292"/>
        <v>3964</v>
      </c>
      <c r="F3966">
        <f t="shared" si="292"/>
        <v>4963</v>
      </c>
      <c r="G3966">
        <f t="shared" si="288"/>
        <v>-13963</v>
      </c>
      <c r="H3966">
        <f t="shared" si="289"/>
        <v>852.42345000009004</v>
      </c>
    </row>
    <row r="3967" spans="5:8" x14ac:dyDescent="0.55000000000000004">
      <c r="E3967">
        <f t="shared" si="292"/>
        <v>3965</v>
      </c>
      <c r="F3967">
        <f t="shared" si="292"/>
        <v>4964</v>
      </c>
      <c r="G3967">
        <f t="shared" si="288"/>
        <v>-13964</v>
      </c>
      <c r="H3967">
        <f t="shared" si="289"/>
        <v>852.52345000009007</v>
      </c>
    </row>
    <row r="3968" spans="5:8" x14ac:dyDescent="0.55000000000000004">
      <c r="E3968">
        <f t="shared" si="292"/>
        <v>3966</v>
      </c>
      <c r="F3968">
        <f t="shared" si="292"/>
        <v>4965</v>
      </c>
      <c r="G3968">
        <f t="shared" si="288"/>
        <v>-13965</v>
      </c>
      <c r="H3968">
        <f t="shared" si="289"/>
        <v>852.62345000009009</v>
      </c>
    </row>
    <row r="3969" spans="5:8" x14ac:dyDescent="0.55000000000000004">
      <c r="E3969">
        <f t="shared" si="292"/>
        <v>3967</v>
      </c>
      <c r="F3969">
        <f t="shared" si="292"/>
        <v>4966</v>
      </c>
      <c r="G3969">
        <f t="shared" si="288"/>
        <v>-13966</v>
      </c>
      <c r="H3969">
        <f t="shared" si="289"/>
        <v>852.72345000009011</v>
      </c>
    </row>
    <row r="3970" spans="5:8" x14ac:dyDescent="0.55000000000000004">
      <c r="E3970">
        <f t="shared" si="292"/>
        <v>3968</v>
      </c>
      <c r="F3970">
        <f t="shared" si="292"/>
        <v>4967</v>
      </c>
      <c r="G3970">
        <f t="shared" si="288"/>
        <v>-13967</v>
      </c>
      <c r="H3970">
        <f t="shared" si="289"/>
        <v>852.82345000009013</v>
      </c>
    </row>
    <row r="3971" spans="5:8" x14ac:dyDescent="0.55000000000000004">
      <c r="E3971">
        <f t="shared" si="292"/>
        <v>3969</v>
      </c>
      <c r="F3971">
        <f t="shared" si="292"/>
        <v>4968</v>
      </c>
      <c r="G3971">
        <f t="shared" si="288"/>
        <v>-13968</v>
      </c>
      <c r="H3971">
        <f t="shared" si="289"/>
        <v>852.92345000009016</v>
      </c>
    </row>
    <row r="3972" spans="5:8" x14ac:dyDescent="0.55000000000000004">
      <c r="E3972">
        <f t="shared" si="292"/>
        <v>3970</v>
      </c>
      <c r="F3972">
        <f t="shared" si="292"/>
        <v>4969</v>
      </c>
      <c r="G3972">
        <f t="shared" si="288"/>
        <v>-13969</v>
      </c>
      <c r="H3972">
        <f t="shared" si="289"/>
        <v>853.02345000009018</v>
      </c>
    </row>
    <row r="3973" spans="5:8" x14ac:dyDescent="0.55000000000000004">
      <c r="E3973">
        <f t="shared" ref="E3973:F3988" si="293">E3972+1</f>
        <v>3971</v>
      </c>
      <c r="F3973">
        <f t="shared" si="293"/>
        <v>4970</v>
      </c>
      <c r="G3973">
        <f t="shared" ref="G3973:G4036" si="294">G3972-1</f>
        <v>-13970</v>
      </c>
      <c r="H3973">
        <f t="shared" ref="H3973:H4036" si="295">H3972+0.1</f>
        <v>853.1234500000902</v>
      </c>
    </row>
    <row r="3974" spans="5:8" x14ac:dyDescent="0.55000000000000004">
      <c r="E3974">
        <f t="shared" si="293"/>
        <v>3972</v>
      </c>
      <c r="F3974">
        <f t="shared" si="293"/>
        <v>4971</v>
      </c>
      <c r="G3974">
        <f t="shared" si="294"/>
        <v>-13971</v>
      </c>
      <c r="H3974">
        <f t="shared" si="295"/>
        <v>853.22345000009022</v>
      </c>
    </row>
    <row r="3975" spans="5:8" x14ac:dyDescent="0.55000000000000004">
      <c r="E3975">
        <f t="shared" si="293"/>
        <v>3973</v>
      </c>
      <c r="F3975">
        <f t="shared" si="293"/>
        <v>4972</v>
      </c>
      <c r="G3975">
        <f t="shared" si="294"/>
        <v>-13972</v>
      </c>
      <c r="H3975">
        <f t="shared" si="295"/>
        <v>853.32345000009025</v>
      </c>
    </row>
    <row r="3976" spans="5:8" x14ac:dyDescent="0.55000000000000004">
      <c r="E3976">
        <f t="shared" si="293"/>
        <v>3974</v>
      </c>
      <c r="F3976">
        <f t="shared" si="293"/>
        <v>4973</v>
      </c>
      <c r="G3976">
        <f t="shared" si="294"/>
        <v>-13973</v>
      </c>
      <c r="H3976">
        <f t="shared" si="295"/>
        <v>853.42345000009027</v>
      </c>
    </row>
    <row r="3977" spans="5:8" x14ac:dyDescent="0.55000000000000004">
      <c r="E3977">
        <f t="shared" si="293"/>
        <v>3975</v>
      </c>
      <c r="F3977">
        <f t="shared" si="293"/>
        <v>4974</v>
      </c>
      <c r="G3977">
        <f t="shared" si="294"/>
        <v>-13974</v>
      </c>
      <c r="H3977">
        <f t="shared" si="295"/>
        <v>853.52345000009029</v>
      </c>
    </row>
    <row r="3978" spans="5:8" x14ac:dyDescent="0.55000000000000004">
      <c r="E3978">
        <f t="shared" si="293"/>
        <v>3976</v>
      </c>
      <c r="F3978">
        <f t="shared" si="293"/>
        <v>4975</v>
      </c>
      <c r="G3978">
        <f t="shared" si="294"/>
        <v>-13975</v>
      </c>
      <c r="H3978">
        <f t="shared" si="295"/>
        <v>853.62345000009032</v>
      </c>
    </row>
    <row r="3979" spans="5:8" x14ac:dyDescent="0.55000000000000004">
      <c r="E3979">
        <f t="shared" si="293"/>
        <v>3977</v>
      </c>
      <c r="F3979">
        <f t="shared" si="293"/>
        <v>4976</v>
      </c>
      <c r="G3979">
        <f t="shared" si="294"/>
        <v>-13976</v>
      </c>
      <c r="H3979">
        <f t="shared" si="295"/>
        <v>853.72345000009034</v>
      </c>
    </row>
    <row r="3980" spans="5:8" x14ac:dyDescent="0.55000000000000004">
      <c r="E3980">
        <f t="shared" si="293"/>
        <v>3978</v>
      </c>
      <c r="F3980">
        <f t="shared" si="293"/>
        <v>4977</v>
      </c>
      <c r="G3980">
        <f t="shared" si="294"/>
        <v>-13977</v>
      </c>
      <c r="H3980">
        <f t="shared" si="295"/>
        <v>853.82345000009036</v>
      </c>
    </row>
    <row r="3981" spans="5:8" x14ac:dyDescent="0.55000000000000004">
      <c r="E3981">
        <f t="shared" si="293"/>
        <v>3979</v>
      </c>
      <c r="F3981">
        <f t="shared" si="293"/>
        <v>4978</v>
      </c>
      <c r="G3981">
        <f t="shared" si="294"/>
        <v>-13978</v>
      </c>
      <c r="H3981">
        <f t="shared" si="295"/>
        <v>853.92345000009038</v>
      </c>
    </row>
    <row r="3982" spans="5:8" x14ac:dyDescent="0.55000000000000004">
      <c r="E3982">
        <f t="shared" si="293"/>
        <v>3980</v>
      </c>
      <c r="F3982">
        <f t="shared" si="293"/>
        <v>4979</v>
      </c>
      <c r="G3982">
        <f t="shared" si="294"/>
        <v>-13979</v>
      </c>
      <c r="H3982">
        <f t="shared" si="295"/>
        <v>854.02345000009041</v>
      </c>
    </row>
    <row r="3983" spans="5:8" x14ac:dyDescent="0.55000000000000004">
      <c r="E3983">
        <f t="shared" si="293"/>
        <v>3981</v>
      </c>
      <c r="F3983">
        <f t="shared" si="293"/>
        <v>4980</v>
      </c>
      <c r="G3983">
        <f t="shared" si="294"/>
        <v>-13980</v>
      </c>
      <c r="H3983">
        <f t="shared" si="295"/>
        <v>854.12345000009043</v>
      </c>
    </row>
    <row r="3984" spans="5:8" x14ac:dyDescent="0.55000000000000004">
      <c r="E3984">
        <f t="shared" si="293"/>
        <v>3982</v>
      </c>
      <c r="F3984">
        <f t="shared" si="293"/>
        <v>4981</v>
      </c>
      <c r="G3984">
        <f t="shared" si="294"/>
        <v>-13981</v>
      </c>
      <c r="H3984">
        <f t="shared" si="295"/>
        <v>854.22345000009045</v>
      </c>
    </row>
    <row r="3985" spans="5:8" x14ac:dyDescent="0.55000000000000004">
      <c r="E3985">
        <f t="shared" si="293"/>
        <v>3983</v>
      </c>
      <c r="F3985">
        <f t="shared" si="293"/>
        <v>4982</v>
      </c>
      <c r="G3985">
        <f t="shared" si="294"/>
        <v>-13982</v>
      </c>
      <c r="H3985">
        <f t="shared" si="295"/>
        <v>854.32345000009047</v>
      </c>
    </row>
    <row r="3986" spans="5:8" x14ac:dyDescent="0.55000000000000004">
      <c r="E3986">
        <f t="shared" si="293"/>
        <v>3984</v>
      </c>
      <c r="F3986">
        <f t="shared" si="293"/>
        <v>4983</v>
      </c>
      <c r="G3986">
        <f t="shared" si="294"/>
        <v>-13983</v>
      </c>
      <c r="H3986">
        <f t="shared" si="295"/>
        <v>854.4234500000905</v>
      </c>
    </row>
    <row r="3987" spans="5:8" x14ac:dyDescent="0.55000000000000004">
      <c r="E3987">
        <f t="shared" si="293"/>
        <v>3985</v>
      </c>
      <c r="F3987">
        <f t="shared" si="293"/>
        <v>4984</v>
      </c>
      <c r="G3987">
        <f t="shared" si="294"/>
        <v>-13984</v>
      </c>
      <c r="H3987">
        <f t="shared" si="295"/>
        <v>854.52345000009052</v>
      </c>
    </row>
    <row r="3988" spans="5:8" x14ac:dyDescent="0.55000000000000004">
      <c r="E3988">
        <f t="shared" si="293"/>
        <v>3986</v>
      </c>
      <c r="F3988">
        <f t="shared" si="293"/>
        <v>4985</v>
      </c>
      <c r="G3988">
        <f t="shared" si="294"/>
        <v>-13985</v>
      </c>
      <c r="H3988">
        <f t="shared" si="295"/>
        <v>854.62345000009054</v>
      </c>
    </row>
    <row r="3989" spans="5:8" x14ac:dyDescent="0.55000000000000004">
      <c r="E3989">
        <f t="shared" ref="E3989:F4004" si="296">E3988+1</f>
        <v>3987</v>
      </c>
      <c r="F3989">
        <f t="shared" si="296"/>
        <v>4986</v>
      </c>
      <c r="G3989">
        <f t="shared" si="294"/>
        <v>-13986</v>
      </c>
      <c r="H3989">
        <f t="shared" si="295"/>
        <v>854.72345000009057</v>
      </c>
    </row>
    <row r="3990" spans="5:8" x14ac:dyDescent="0.55000000000000004">
      <c r="E3990">
        <f t="shared" si="296"/>
        <v>3988</v>
      </c>
      <c r="F3990">
        <f t="shared" si="296"/>
        <v>4987</v>
      </c>
      <c r="G3990">
        <f t="shared" si="294"/>
        <v>-13987</v>
      </c>
      <c r="H3990">
        <f t="shared" si="295"/>
        <v>854.82345000009059</v>
      </c>
    </row>
    <row r="3991" spans="5:8" x14ac:dyDescent="0.55000000000000004">
      <c r="E3991">
        <f t="shared" si="296"/>
        <v>3989</v>
      </c>
      <c r="F3991">
        <f t="shared" si="296"/>
        <v>4988</v>
      </c>
      <c r="G3991">
        <f t="shared" si="294"/>
        <v>-13988</v>
      </c>
      <c r="H3991">
        <f t="shared" si="295"/>
        <v>854.92345000009061</v>
      </c>
    </row>
    <row r="3992" spans="5:8" x14ac:dyDescent="0.55000000000000004">
      <c r="E3992">
        <f t="shared" si="296"/>
        <v>3990</v>
      </c>
      <c r="F3992">
        <f t="shared" si="296"/>
        <v>4989</v>
      </c>
      <c r="G3992">
        <f t="shared" si="294"/>
        <v>-13989</v>
      </c>
      <c r="H3992">
        <f t="shared" si="295"/>
        <v>855.02345000009063</v>
      </c>
    </row>
    <row r="3993" spans="5:8" x14ac:dyDescent="0.55000000000000004">
      <c r="E3993">
        <f t="shared" si="296"/>
        <v>3991</v>
      </c>
      <c r="F3993">
        <f t="shared" si="296"/>
        <v>4990</v>
      </c>
      <c r="G3993">
        <f t="shared" si="294"/>
        <v>-13990</v>
      </c>
      <c r="H3993">
        <f t="shared" si="295"/>
        <v>855.12345000009066</v>
      </c>
    </row>
    <row r="3994" spans="5:8" x14ac:dyDescent="0.55000000000000004">
      <c r="E3994">
        <f t="shared" si="296"/>
        <v>3992</v>
      </c>
      <c r="F3994">
        <f t="shared" si="296"/>
        <v>4991</v>
      </c>
      <c r="G3994">
        <f t="shared" si="294"/>
        <v>-13991</v>
      </c>
      <c r="H3994">
        <f t="shared" si="295"/>
        <v>855.22345000009068</v>
      </c>
    </row>
    <row r="3995" spans="5:8" x14ac:dyDescent="0.55000000000000004">
      <c r="E3995">
        <f t="shared" si="296"/>
        <v>3993</v>
      </c>
      <c r="F3995">
        <f t="shared" si="296"/>
        <v>4992</v>
      </c>
      <c r="G3995">
        <f t="shared" si="294"/>
        <v>-13992</v>
      </c>
      <c r="H3995">
        <f t="shared" si="295"/>
        <v>855.3234500000907</v>
      </c>
    </row>
    <row r="3996" spans="5:8" x14ac:dyDescent="0.55000000000000004">
      <c r="E3996">
        <f t="shared" si="296"/>
        <v>3994</v>
      </c>
      <c r="F3996">
        <f t="shared" si="296"/>
        <v>4993</v>
      </c>
      <c r="G3996">
        <f t="shared" si="294"/>
        <v>-13993</v>
      </c>
      <c r="H3996">
        <f t="shared" si="295"/>
        <v>855.42345000009072</v>
      </c>
    </row>
    <row r="3997" spans="5:8" x14ac:dyDescent="0.55000000000000004">
      <c r="E3997">
        <f t="shared" si="296"/>
        <v>3995</v>
      </c>
      <c r="F3997">
        <f t="shared" si="296"/>
        <v>4994</v>
      </c>
      <c r="G3997">
        <f t="shared" si="294"/>
        <v>-13994</v>
      </c>
      <c r="H3997">
        <f t="shared" si="295"/>
        <v>855.52345000009075</v>
      </c>
    </row>
    <row r="3998" spans="5:8" x14ac:dyDescent="0.55000000000000004">
      <c r="E3998">
        <f t="shared" si="296"/>
        <v>3996</v>
      </c>
      <c r="F3998">
        <f t="shared" si="296"/>
        <v>4995</v>
      </c>
      <c r="G3998">
        <f t="shared" si="294"/>
        <v>-13995</v>
      </c>
      <c r="H3998">
        <f t="shared" si="295"/>
        <v>855.62345000009077</v>
      </c>
    </row>
    <row r="3999" spans="5:8" x14ac:dyDescent="0.55000000000000004">
      <c r="E3999">
        <f t="shared" si="296"/>
        <v>3997</v>
      </c>
      <c r="F3999">
        <f t="shared" si="296"/>
        <v>4996</v>
      </c>
      <c r="G3999">
        <f t="shared" si="294"/>
        <v>-13996</v>
      </c>
      <c r="H3999">
        <f t="shared" si="295"/>
        <v>855.72345000009079</v>
      </c>
    </row>
    <row r="4000" spans="5:8" x14ac:dyDescent="0.55000000000000004">
      <c r="E4000">
        <f t="shared" si="296"/>
        <v>3998</v>
      </c>
      <c r="F4000">
        <f t="shared" si="296"/>
        <v>4997</v>
      </c>
      <c r="G4000">
        <f t="shared" si="294"/>
        <v>-13997</v>
      </c>
      <c r="H4000">
        <f t="shared" si="295"/>
        <v>855.82345000009082</v>
      </c>
    </row>
    <row r="4001" spans="5:8" x14ac:dyDescent="0.55000000000000004">
      <c r="E4001">
        <f t="shared" si="296"/>
        <v>3999</v>
      </c>
      <c r="F4001">
        <f t="shared" si="296"/>
        <v>4998</v>
      </c>
      <c r="G4001">
        <f t="shared" si="294"/>
        <v>-13998</v>
      </c>
      <c r="H4001">
        <f t="shared" si="295"/>
        <v>855.92345000009084</v>
      </c>
    </row>
    <row r="4002" spans="5:8" x14ac:dyDescent="0.55000000000000004">
      <c r="E4002">
        <f t="shared" si="296"/>
        <v>4000</v>
      </c>
      <c r="F4002">
        <f t="shared" si="296"/>
        <v>4999</v>
      </c>
      <c r="G4002">
        <f t="shared" si="294"/>
        <v>-13999</v>
      </c>
      <c r="H4002">
        <f t="shared" si="295"/>
        <v>856.02345000009086</v>
      </c>
    </row>
    <row r="4003" spans="5:8" x14ac:dyDescent="0.55000000000000004">
      <c r="E4003">
        <f t="shared" si="296"/>
        <v>4001</v>
      </c>
      <c r="F4003">
        <f t="shared" si="296"/>
        <v>5000</v>
      </c>
      <c r="G4003">
        <f t="shared" si="294"/>
        <v>-14000</v>
      </c>
      <c r="H4003">
        <f t="shared" si="295"/>
        <v>856.12345000009088</v>
      </c>
    </row>
    <row r="4004" spans="5:8" x14ac:dyDescent="0.55000000000000004">
      <c r="E4004">
        <f t="shared" si="296"/>
        <v>4002</v>
      </c>
      <c r="F4004">
        <f t="shared" si="296"/>
        <v>5001</v>
      </c>
      <c r="G4004">
        <f t="shared" si="294"/>
        <v>-14001</v>
      </c>
      <c r="H4004">
        <f t="shared" si="295"/>
        <v>856.22345000009091</v>
      </c>
    </row>
    <row r="4005" spans="5:8" x14ac:dyDescent="0.55000000000000004">
      <c r="E4005">
        <f t="shared" ref="E4005:F4020" si="297">E4004+1</f>
        <v>4003</v>
      </c>
      <c r="F4005">
        <f t="shared" si="297"/>
        <v>5002</v>
      </c>
      <c r="G4005">
        <f t="shared" si="294"/>
        <v>-14002</v>
      </c>
      <c r="H4005">
        <f t="shared" si="295"/>
        <v>856.32345000009093</v>
      </c>
    </row>
    <row r="4006" spans="5:8" x14ac:dyDescent="0.55000000000000004">
      <c r="E4006">
        <f t="shared" si="297"/>
        <v>4004</v>
      </c>
      <c r="F4006">
        <f t="shared" si="297"/>
        <v>5003</v>
      </c>
      <c r="G4006">
        <f t="shared" si="294"/>
        <v>-14003</v>
      </c>
      <c r="H4006">
        <f t="shared" si="295"/>
        <v>856.42345000009095</v>
      </c>
    </row>
    <row r="4007" spans="5:8" x14ac:dyDescent="0.55000000000000004">
      <c r="E4007">
        <f t="shared" si="297"/>
        <v>4005</v>
      </c>
      <c r="F4007">
        <f t="shared" si="297"/>
        <v>5004</v>
      </c>
      <c r="G4007">
        <f t="shared" si="294"/>
        <v>-14004</v>
      </c>
      <c r="H4007">
        <f t="shared" si="295"/>
        <v>856.52345000009097</v>
      </c>
    </row>
    <row r="4008" spans="5:8" x14ac:dyDescent="0.55000000000000004">
      <c r="E4008">
        <f t="shared" si="297"/>
        <v>4006</v>
      </c>
      <c r="F4008">
        <f t="shared" si="297"/>
        <v>5005</v>
      </c>
      <c r="G4008">
        <f t="shared" si="294"/>
        <v>-14005</v>
      </c>
      <c r="H4008">
        <f t="shared" si="295"/>
        <v>856.623450000091</v>
      </c>
    </row>
    <row r="4009" spans="5:8" x14ac:dyDescent="0.55000000000000004">
      <c r="E4009">
        <f t="shared" si="297"/>
        <v>4007</v>
      </c>
      <c r="F4009">
        <f t="shared" si="297"/>
        <v>5006</v>
      </c>
      <c r="G4009">
        <f t="shared" si="294"/>
        <v>-14006</v>
      </c>
      <c r="H4009">
        <f t="shared" si="295"/>
        <v>856.72345000009102</v>
      </c>
    </row>
    <row r="4010" spans="5:8" x14ac:dyDescent="0.55000000000000004">
      <c r="E4010">
        <f t="shared" si="297"/>
        <v>4008</v>
      </c>
      <c r="F4010">
        <f t="shared" si="297"/>
        <v>5007</v>
      </c>
      <c r="G4010">
        <f t="shared" si="294"/>
        <v>-14007</v>
      </c>
      <c r="H4010">
        <f t="shared" si="295"/>
        <v>856.82345000009104</v>
      </c>
    </row>
    <row r="4011" spans="5:8" x14ac:dyDescent="0.55000000000000004">
      <c r="E4011">
        <f t="shared" si="297"/>
        <v>4009</v>
      </c>
      <c r="F4011">
        <f t="shared" si="297"/>
        <v>5008</v>
      </c>
      <c r="G4011">
        <f t="shared" si="294"/>
        <v>-14008</v>
      </c>
      <c r="H4011">
        <f t="shared" si="295"/>
        <v>856.92345000009107</v>
      </c>
    </row>
    <row r="4012" spans="5:8" x14ac:dyDescent="0.55000000000000004">
      <c r="E4012">
        <f t="shared" si="297"/>
        <v>4010</v>
      </c>
      <c r="F4012">
        <f t="shared" si="297"/>
        <v>5009</v>
      </c>
      <c r="G4012">
        <f t="shared" si="294"/>
        <v>-14009</v>
      </c>
      <c r="H4012">
        <f t="shared" si="295"/>
        <v>857.02345000009109</v>
      </c>
    </row>
    <row r="4013" spans="5:8" x14ac:dyDescent="0.55000000000000004">
      <c r="E4013">
        <f t="shared" si="297"/>
        <v>4011</v>
      </c>
      <c r="F4013">
        <f t="shared" si="297"/>
        <v>5010</v>
      </c>
      <c r="G4013">
        <f t="shared" si="294"/>
        <v>-14010</v>
      </c>
      <c r="H4013">
        <f t="shared" si="295"/>
        <v>857.12345000009111</v>
      </c>
    </row>
    <row r="4014" spans="5:8" x14ac:dyDescent="0.55000000000000004">
      <c r="E4014">
        <f t="shared" si="297"/>
        <v>4012</v>
      </c>
      <c r="F4014">
        <f t="shared" si="297"/>
        <v>5011</v>
      </c>
      <c r="G4014">
        <f t="shared" si="294"/>
        <v>-14011</v>
      </c>
      <c r="H4014">
        <f t="shared" si="295"/>
        <v>857.22345000009113</v>
      </c>
    </row>
    <row r="4015" spans="5:8" x14ac:dyDescent="0.55000000000000004">
      <c r="E4015">
        <f t="shared" si="297"/>
        <v>4013</v>
      </c>
      <c r="F4015">
        <f t="shared" si="297"/>
        <v>5012</v>
      </c>
      <c r="G4015">
        <f t="shared" si="294"/>
        <v>-14012</v>
      </c>
      <c r="H4015">
        <f t="shared" si="295"/>
        <v>857.32345000009116</v>
      </c>
    </row>
    <row r="4016" spans="5:8" x14ac:dyDescent="0.55000000000000004">
      <c r="E4016">
        <f t="shared" si="297"/>
        <v>4014</v>
      </c>
      <c r="F4016">
        <f t="shared" si="297"/>
        <v>5013</v>
      </c>
      <c r="G4016">
        <f t="shared" si="294"/>
        <v>-14013</v>
      </c>
      <c r="H4016">
        <f t="shared" si="295"/>
        <v>857.42345000009118</v>
      </c>
    </row>
    <row r="4017" spans="5:8" x14ac:dyDescent="0.55000000000000004">
      <c r="E4017">
        <f t="shared" si="297"/>
        <v>4015</v>
      </c>
      <c r="F4017">
        <f t="shared" si="297"/>
        <v>5014</v>
      </c>
      <c r="G4017">
        <f t="shared" si="294"/>
        <v>-14014</v>
      </c>
      <c r="H4017">
        <f t="shared" si="295"/>
        <v>857.5234500000912</v>
      </c>
    </row>
    <row r="4018" spans="5:8" x14ac:dyDescent="0.55000000000000004">
      <c r="E4018">
        <f t="shared" si="297"/>
        <v>4016</v>
      </c>
      <c r="F4018">
        <f t="shared" si="297"/>
        <v>5015</v>
      </c>
      <c r="G4018">
        <f t="shared" si="294"/>
        <v>-14015</v>
      </c>
      <c r="H4018">
        <f t="shared" si="295"/>
        <v>857.62345000009122</v>
      </c>
    </row>
    <row r="4019" spans="5:8" x14ac:dyDescent="0.55000000000000004">
      <c r="E4019">
        <f t="shared" si="297"/>
        <v>4017</v>
      </c>
      <c r="F4019">
        <f t="shared" si="297"/>
        <v>5016</v>
      </c>
      <c r="G4019">
        <f t="shared" si="294"/>
        <v>-14016</v>
      </c>
      <c r="H4019">
        <f t="shared" si="295"/>
        <v>857.72345000009125</v>
      </c>
    </row>
    <row r="4020" spans="5:8" x14ac:dyDescent="0.55000000000000004">
      <c r="E4020">
        <f t="shared" si="297"/>
        <v>4018</v>
      </c>
      <c r="F4020">
        <f t="shared" si="297"/>
        <v>5017</v>
      </c>
      <c r="G4020">
        <f t="shared" si="294"/>
        <v>-14017</v>
      </c>
      <c r="H4020">
        <f t="shared" si="295"/>
        <v>857.82345000009127</v>
      </c>
    </row>
    <row r="4021" spans="5:8" x14ac:dyDescent="0.55000000000000004">
      <c r="E4021">
        <f t="shared" ref="E4021:F4036" si="298">E4020+1</f>
        <v>4019</v>
      </c>
      <c r="F4021">
        <f t="shared" si="298"/>
        <v>5018</v>
      </c>
      <c r="G4021">
        <f t="shared" si="294"/>
        <v>-14018</v>
      </c>
      <c r="H4021">
        <f t="shared" si="295"/>
        <v>857.92345000009129</v>
      </c>
    </row>
    <row r="4022" spans="5:8" x14ac:dyDescent="0.55000000000000004">
      <c r="E4022">
        <f t="shared" si="298"/>
        <v>4020</v>
      </c>
      <c r="F4022">
        <f t="shared" si="298"/>
        <v>5019</v>
      </c>
      <c r="G4022">
        <f t="shared" si="294"/>
        <v>-14019</v>
      </c>
      <c r="H4022">
        <f t="shared" si="295"/>
        <v>858.02345000009132</v>
      </c>
    </row>
    <row r="4023" spans="5:8" x14ac:dyDescent="0.55000000000000004">
      <c r="E4023">
        <f t="shared" si="298"/>
        <v>4021</v>
      </c>
      <c r="F4023">
        <f t="shared" si="298"/>
        <v>5020</v>
      </c>
      <c r="G4023">
        <f t="shared" si="294"/>
        <v>-14020</v>
      </c>
      <c r="H4023">
        <f t="shared" si="295"/>
        <v>858.12345000009134</v>
      </c>
    </row>
    <row r="4024" spans="5:8" x14ac:dyDescent="0.55000000000000004">
      <c r="E4024">
        <f t="shared" si="298"/>
        <v>4022</v>
      </c>
      <c r="F4024">
        <f t="shared" si="298"/>
        <v>5021</v>
      </c>
      <c r="G4024">
        <f t="shared" si="294"/>
        <v>-14021</v>
      </c>
      <c r="H4024">
        <f t="shared" si="295"/>
        <v>858.22345000009136</v>
      </c>
    </row>
    <row r="4025" spans="5:8" x14ac:dyDescent="0.55000000000000004">
      <c r="E4025">
        <f t="shared" si="298"/>
        <v>4023</v>
      </c>
      <c r="F4025">
        <f t="shared" si="298"/>
        <v>5022</v>
      </c>
      <c r="G4025">
        <f t="shared" si="294"/>
        <v>-14022</v>
      </c>
      <c r="H4025">
        <f t="shared" si="295"/>
        <v>858.32345000009138</v>
      </c>
    </row>
    <row r="4026" spans="5:8" x14ac:dyDescent="0.55000000000000004">
      <c r="E4026">
        <f t="shared" si="298"/>
        <v>4024</v>
      </c>
      <c r="F4026">
        <f t="shared" si="298"/>
        <v>5023</v>
      </c>
      <c r="G4026">
        <f t="shared" si="294"/>
        <v>-14023</v>
      </c>
      <c r="H4026">
        <f t="shared" si="295"/>
        <v>858.42345000009141</v>
      </c>
    </row>
    <row r="4027" spans="5:8" x14ac:dyDescent="0.55000000000000004">
      <c r="E4027">
        <f t="shared" si="298"/>
        <v>4025</v>
      </c>
      <c r="F4027">
        <f t="shared" si="298"/>
        <v>5024</v>
      </c>
      <c r="G4027">
        <f t="shared" si="294"/>
        <v>-14024</v>
      </c>
      <c r="H4027">
        <f t="shared" si="295"/>
        <v>858.52345000009143</v>
      </c>
    </row>
    <row r="4028" spans="5:8" x14ac:dyDescent="0.55000000000000004">
      <c r="E4028">
        <f t="shared" si="298"/>
        <v>4026</v>
      </c>
      <c r="F4028">
        <f t="shared" si="298"/>
        <v>5025</v>
      </c>
      <c r="G4028">
        <f t="shared" si="294"/>
        <v>-14025</v>
      </c>
      <c r="H4028">
        <f t="shared" si="295"/>
        <v>858.62345000009145</v>
      </c>
    </row>
    <row r="4029" spans="5:8" x14ac:dyDescent="0.55000000000000004">
      <c r="E4029">
        <f t="shared" si="298"/>
        <v>4027</v>
      </c>
      <c r="F4029">
        <f t="shared" si="298"/>
        <v>5026</v>
      </c>
      <c r="G4029">
        <f t="shared" si="294"/>
        <v>-14026</v>
      </c>
      <c r="H4029">
        <f t="shared" si="295"/>
        <v>858.72345000009147</v>
      </c>
    </row>
    <row r="4030" spans="5:8" x14ac:dyDescent="0.55000000000000004">
      <c r="E4030">
        <f t="shared" si="298"/>
        <v>4028</v>
      </c>
      <c r="F4030">
        <f t="shared" si="298"/>
        <v>5027</v>
      </c>
      <c r="G4030">
        <f t="shared" si="294"/>
        <v>-14027</v>
      </c>
      <c r="H4030">
        <f t="shared" si="295"/>
        <v>858.8234500000915</v>
      </c>
    </row>
    <row r="4031" spans="5:8" x14ac:dyDescent="0.55000000000000004">
      <c r="E4031">
        <f t="shared" si="298"/>
        <v>4029</v>
      </c>
      <c r="F4031">
        <f t="shared" si="298"/>
        <v>5028</v>
      </c>
      <c r="G4031">
        <f t="shared" si="294"/>
        <v>-14028</v>
      </c>
      <c r="H4031">
        <f t="shared" si="295"/>
        <v>858.92345000009152</v>
      </c>
    </row>
    <row r="4032" spans="5:8" x14ac:dyDescent="0.55000000000000004">
      <c r="E4032">
        <f t="shared" si="298"/>
        <v>4030</v>
      </c>
      <c r="F4032">
        <f t="shared" si="298"/>
        <v>5029</v>
      </c>
      <c r="G4032">
        <f t="shared" si="294"/>
        <v>-14029</v>
      </c>
      <c r="H4032">
        <f t="shared" si="295"/>
        <v>859.02345000009154</v>
      </c>
    </row>
    <row r="4033" spans="5:8" x14ac:dyDescent="0.55000000000000004">
      <c r="E4033">
        <f t="shared" si="298"/>
        <v>4031</v>
      </c>
      <c r="F4033">
        <f t="shared" si="298"/>
        <v>5030</v>
      </c>
      <c r="G4033">
        <f t="shared" si="294"/>
        <v>-14030</v>
      </c>
      <c r="H4033">
        <f t="shared" si="295"/>
        <v>859.12345000009157</v>
      </c>
    </row>
    <row r="4034" spans="5:8" x14ac:dyDescent="0.55000000000000004">
      <c r="E4034">
        <f t="shared" si="298"/>
        <v>4032</v>
      </c>
      <c r="F4034">
        <f t="shared" si="298"/>
        <v>5031</v>
      </c>
      <c r="G4034">
        <f t="shared" si="294"/>
        <v>-14031</v>
      </c>
      <c r="H4034">
        <f t="shared" si="295"/>
        <v>859.22345000009159</v>
      </c>
    </row>
    <row r="4035" spans="5:8" x14ac:dyDescent="0.55000000000000004">
      <c r="E4035">
        <f t="shared" si="298"/>
        <v>4033</v>
      </c>
      <c r="F4035">
        <f t="shared" si="298"/>
        <v>5032</v>
      </c>
      <c r="G4035">
        <f t="shared" si="294"/>
        <v>-14032</v>
      </c>
      <c r="H4035">
        <f t="shared" si="295"/>
        <v>859.32345000009161</v>
      </c>
    </row>
    <row r="4036" spans="5:8" x14ac:dyDescent="0.55000000000000004">
      <c r="E4036">
        <f t="shared" si="298"/>
        <v>4034</v>
      </c>
      <c r="F4036">
        <f t="shared" si="298"/>
        <v>5033</v>
      </c>
      <c r="G4036">
        <f t="shared" si="294"/>
        <v>-14033</v>
      </c>
      <c r="H4036">
        <f t="shared" si="295"/>
        <v>859.42345000009163</v>
      </c>
    </row>
    <row r="4037" spans="5:8" x14ac:dyDescent="0.55000000000000004">
      <c r="E4037">
        <f t="shared" ref="E4037:F4052" si="299">E4036+1</f>
        <v>4035</v>
      </c>
      <c r="F4037">
        <f t="shared" si="299"/>
        <v>5034</v>
      </c>
      <c r="G4037">
        <f t="shared" ref="G4037:G4100" si="300">G4036-1</f>
        <v>-14034</v>
      </c>
      <c r="H4037">
        <f t="shared" ref="H4037:H4100" si="301">H4036+0.1</f>
        <v>859.52345000009166</v>
      </c>
    </row>
    <row r="4038" spans="5:8" x14ac:dyDescent="0.55000000000000004">
      <c r="E4038">
        <f t="shared" si="299"/>
        <v>4036</v>
      </c>
      <c r="F4038">
        <f t="shared" si="299"/>
        <v>5035</v>
      </c>
      <c r="G4038">
        <f t="shared" si="300"/>
        <v>-14035</v>
      </c>
      <c r="H4038">
        <f t="shared" si="301"/>
        <v>859.62345000009168</v>
      </c>
    </row>
    <row r="4039" spans="5:8" x14ac:dyDescent="0.55000000000000004">
      <c r="E4039">
        <f t="shared" si="299"/>
        <v>4037</v>
      </c>
      <c r="F4039">
        <f t="shared" si="299"/>
        <v>5036</v>
      </c>
      <c r="G4039">
        <f t="shared" si="300"/>
        <v>-14036</v>
      </c>
      <c r="H4039">
        <f t="shared" si="301"/>
        <v>859.7234500000917</v>
      </c>
    </row>
    <row r="4040" spans="5:8" x14ac:dyDescent="0.55000000000000004">
      <c r="E4040">
        <f t="shared" si="299"/>
        <v>4038</v>
      </c>
      <c r="F4040">
        <f t="shared" si="299"/>
        <v>5037</v>
      </c>
      <c r="G4040">
        <f t="shared" si="300"/>
        <v>-14037</v>
      </c>
      <c r="H4040">
        <f t="shared" si="301"/>
        <v>859.82345000009173</v>
      </c>
    </row>
    <row r="4041" spans="5:8" x14ac:dyDescent="0.55000000000000004">
      <c r="E4041">
        <f t="shared" si="299"/>
        <v>4039</v>
      </c>
      <c r="F4041">
        <f t="shared" si="299"/>
        <v>5038</v>
      </c>
      <c r="G4041">
        <f t="shared" si="300"/>
        <v>-14038</v>
      </c>
      <c r="H4041">
        <f t="shared" si="301"/>
        <v>859.92345000009175</v>
      </c>
    </row>
    <row r="4042" spans="5:8" x14ac:dyDescent="0.55000000000000004">
      <c r="E4042">
        <f t="shared" si="299"/>
        <v>4040</v>
      </c>
      <c r="F4042">
        <f t="shared" si="299"/>
        <v>5039</v>
      </c>
      <c r="G4042">
        <f t="shared" si="300"/>
        <v>-14039</v>
      </c>
      <c r="H4042">
        <f t="shared" si="301"/>
        <v>860.02345000009177</v>
      </c>
    </row>
    <row r="4043" spans="5:8" x14ac:dyDescent="0.55000000000000004">
      <c r="E4043">
        <f t="shared" si="299"/>
        <v>4041</v>
      </c>
      <c r="F4043">
        <f t="shared" si="299"/>
        <v>5040</v>
      </c>
      <c r="G4043">
        <f t="shared" si="300"/>
        <v>-14040</v>
      </c>
      <c r="H4043">
        <f t="shared" si="301"/>
        <v>860.12345000009179</v>
      </c>
    </row>
    <row r="4044" spans="5:8" x14ac:dyDescent="0.55000000000000004">
      <c r="E4044">
        <f t="shared" si="299"/>
        <v>4042</v>
      </c>
      <c r="F4044">
        <f t="shared" si="299"/>
        <v>5041</v>
      </c>
      <c r="G4044">
        <f t="shared" si="300"/>
        <v>-14041</v>
      </c>
      <c r="H4044">
        <f t="shared" si="301"/>
        <v>860.22345000009182</v>
      </c>
    </row>
    <row r="4045" spans="5:8" x14ac:dyDescent="0.55000000000000004">
      <c r="E4045">
        <f t="shared" si="299"/>
        <v>4043</v>
      </c>
      <c r="F4045">
        <f t="shared" si="299"/>
        <v>5042</v>
      </c>
      <c r="G4045">
        <f t="shared" si="300"/>
        <v>-14042</v>
      </c>
      <c r="H4045">
        <f t="shared" si="301"/>
        <v>860.32345000009184</v>
      </c>
    </row>
    <row r="4046" spans="5:8" x14ac:dyDescent="0.55000000000000004">
      <c r="E4046">
        <f t="shared" si="299"/>
        <v>4044</v>
      </c>
      <c r="F4046">
        <f t="shared" si="299"/>
        <v>5043</v>
      </c>
      <c r="G4046">
        <f t="shared" si="300"/>
        <v>-14043</v>
      </c>
      <c r="H4046">
        <f t="shared" si="301"/>
        <v>860.42345000009186</v>
      </c>
    </row>
    <row r="4047" spans="5:8" x14ac:dyDescent="0.55000000000000004">
      <c r="E4047">
        <f t="shared" si="299"/>
        <v>4045</v>
      </c>
      <c r="F4047">
        <f t="shared" si="299"/>
        <v>5044</v>
      </c>
      <c r="G4047">
        <f t="shared" si="300"/>
        <v>-14044</v>
      </c>
      <c r="H4047">
        <f t="shared" si="301"/>
        <v>860.52345000009188</v>
      </c>
    </row>
    <row r="4048" spans="5:8" x14ac:dyDescent="0.55000000000000004">
      <c r="E4048">
        <f t="shared" si="299"/>
        <v>4046</v>
      </c>
      <c r="F4048">
        <f t="shared" si="299"/>
        <v>5045</v>
      </c>
      <c r="G4048">
        <f t="shared" si="300"/>
        <v>-14045</v>
      </c>
      <c r="H4048">
        <f t="shared" si="301"/>
        <v>860.62345000009191</v>
      </c>
    </row>
    <row r="4049" spans="5:8" x14ac:dyDescent="0.55000000000000004">
      <c r="E4049">
        <f t="shared" si="299"/>
        <v>4047</v>
      </c>
      <c r="F4049">
        <f t="shared" si="299"/>
        <v>5046</v>
      </c>
      <c r="G4049">
        <f t="shared" si="300"/>
        <v>-14046</v>
      </c>
      <c r="H4049">
        <f t="shared" si="301"/>
        <v>860.72345000009193</v>
      </c>
    </row>
    <row r="4050" spans="5:8" x14ac:dyDescent="0.55000000000000004">
      <c r="E4050">
        <f t="shared" si="299"/>
        <v>4048</v>
      </c>
      <c r="F4050">
        <f t="shared" si="299"/>
        <v>5047</v>
      </c>
      <c r="G4050">
        <f t="shared" si="300"/>
        <v>-14047</v>
      </c>
      <c r="H4050">
        <f t="shared" si="301"/>
        <v>860.82345000009195</v>
      </c>
    </row>
    <row r="4051" spans="5:8" x14ac:dyDescent="0.55000000000000004">
      <c r="E4051">
        <f t="shared" si="299"/>
        <v>4049</v>
      </c>
      <c r="F4051">
        <f t="shared" si="299"/>
        <v>5048</v>
      </c>
      <c r="G4051">
        <f t="shared" si="300"/>
        <v>-14048</v>
      </c>
      <c r="H4051">
        <f t="shared" si="301"/>
        <v>860.92345000009198</v>
      </c>
    </row>
    <row r="4052" spans="5:8" x14ac:dyDescent="0.55000000000000004">
      <c r="E4052">
        <f t="shared" si="299"/>
        <v>4050</v>
      </c>
      <c r="F4052">
        <f t="shared" si="299"/>
        <v>5049</v>
      </c>
      <c r="G4052">
        <f t="shared" si="300"/>
        <v>-14049</v>
      </c>
      <c r="H4052">
        <f t="shared" si="301"/>
        <v>861.023450000092</v>
      </c>
    </row>
    <row r="4053" spans="5:8" x14ac:dyDescent="0.55000000000000004">
      <c r="E4053">
        <f t="shared" ref="E4053:F4068" si="302">E4052+1</f>
        <v>4051</v>
      </c>
      <c r="F4053">
        <f t="shared" si="302"/>
        <v>5050</v>
      </c>
      <c r="G4053">
        <f t="shared" si="300"/>
        <v>-14050</v>
      </c>
      <c r="H4053">
        <f t="shared" si="301"/>
        <v>861.12345000009202</v>
      </c>
    </row>
    <row r="4054" spans="5:8" x14ac:dyDescent="0.55000000000000004">
      <c r="E4054">
        <f t="shared" si="302"/>
        <v>4052</v>
      </c>
      <c r="F4054">
        <f t="shared" si="302"/>
        <v>5051</v>
      </c>
      <c r="G4054">
        <f t="shared" si="300"/>
        <v>-14051</v>
      </c>
      <c r="H4054">
        <f t="shared" si="301"/>
        <v>861.22345000009204</v>
      </c>
    </row>
    <row r="4055" spans="5:8" x14ac:dyDescent="0.55000000000000004">
      <c r="E4055">
        <f t="shared" si="302"/>
        <v>4053</v>
      </c>
      <c r="F4055">
        <f t="shared" si="302"/>
        <v>5052</v>
      </c>
      <c r="G4055">
        <f t="shared" si="300"/>
        <v>-14052</v>
      </c>
      <c r="H4055">
        <f t="shared" si="301"/>
        <v>861.32345000009207</v>
      </c>
    </row>
    <row r="4056" spans="5:8" x14ac:dyDescent="0.55000000000000004">
      <c r="E4056">
        <f t="shared" si="302"/>
        <v>4054</v>
      </c>
      <c r="F4056">
        <f t="shared" si="302"/>
        <v>5053</v>
      </c>
      <c r="G4056">
        <f t="shared" si="300"/>
        <v>-14053</v>
      </c>
      <c r="H4056">
        <f t="shared" si="301"/>
        <v>861.42345000009209</v>
      </c>
    </row>
    <row r="4057" spans="5:8" x14ac:dyDescent="0.55000000000000004">
      <c r="E4057">
        <f t="shared" si="302"/>
        <v>4055</v>
      </c>
      <c r="F4057">
        <f t="shared" si="302"/>
        <v>5054</v>
      </c>
      <c r="G4057">
        <f t="shared" si="300"/>
        <v>-14054</v>
      </c>
      <c r="H4057">
        <f t="shared" si="301"/>
        <v>861.52345000009211</v>
      </c>
    </row>
    <row r="4058" spans="5:8" x14ac:dyDescent="0.55000000000000004">
      <c r="E4058">
        <f t="shared" si="302"/>
        <v>4056</v>
      </c>
      <c r="F4058">
        <f t="shared" si="302"/>
        <v>5055</v>
      </c>
      <c r="G4058">
        <f t="shared" si="300"/>
        <v>-14055</v>
      </c>
      <c r="H4058">
        <f t="shared" si="301"/>
        <v>861.62345000009213</v>
      </c>
    </row>
    <row r="4059" spans="5:8" x14ac:dyDescent="0.55000000000000004">
      <c r="E4059">
        <f t="shared" si="302"/>
        <v>4057</v>
      </c>
      <c r="F4059">
        <f t="shared" si="302"/>
        <v>5056</v>
      </c>
      <c r="G4059">
        <f t="shared" si="300"/>
        <v>-14056</v>
      </c>
      <c r="H4059">
        <f t="shared" si="301"/>
        <v>861.72345000009216</v>
      </c>
    </row>
    <row r="4060" spans="5:8" x14ac:dyDescent="0.55000000000000004">
      <c r="E4060">
        <f t="shared" si="302"/>
        <v>4058</v>
      </c>
      <c r="F4060">
        <f t="shared" si="302"/>
        <v>5057</v>
      </c>
      <c r="G4060">
        <f t="shared" si="300"/>
        <v>-14057</v>
      </c>
      <c r="H4060">
        <f t="shared" si="301"/>
        <v>861.82345000009218</v>
      </c>
    </row>
    <row r="4061" spans="5:8" x14ac:dyDescent="0.55000000000000004">
      <c r="E4061">
        <f t="shared" si="302"/>
        <v>4059</v>
      </c>
      <c r="F4061">
        <f t="shared" si="302"/>
        <v>5058</v>
      </c>
      <c r="G4061">
        <f t="shared" si="300"/>
        <v>-14058</v>
      </c>
      <c r="H4061">
        <f t="shared" si="301"/>
        <v>861.9234500000922</v>
      </c>
    </row>
    <row r="4062" spans="5:8" x14ac:dyDescent="0.55000000000000004">
      <c r="E4062">
        <f t="shared" si="302"/>
        <v>4060</v>
      </c>
      <c r="F4062">
        <f t="shared" si="302"/>
        <v>5059</v>
      </c>
      <c r="G4062">
        <f t="shared" si="300"/>
        <v>-14059</v>
      </c>
      <c r="H4062">
        <f t="shared" si="301"/>
        <v>862.02345000009223</v>
      </c>
    </row>
    <row r="4063" spans="5:8" x14ac:dyDescent="0.55000000000000004">
      <c r="E4063">
        <f t="shared" si="302"/>
        <v>4061</v>
      </c>
      <c r="F4063">
        <f t="shared" si="302"/>
        <v>5060</v>
      </c>
      <c r="G4063">
        <f t="shared" si="300"/>
        <v>-14060</v>
      </c>
      <c r="H4063">
        <f t="shared" si="301"/>
        <v>862.12345000009225</v>
      </c>
    </row>
    <row r="4064" spans="5:8" x14ac:dyDescent="0.55000000000000004">
      <c r="E4064">
        <f t="shared" si="302"/>
        <v>4062</v>
      </c>
      <c r="F4064">
        <f t="shared" si="302"/>
        <v>5061</v>
      </c>
      <c r="G4064">
        <f t="shared" si="300"/>
        <v>-14061</v>
      </c>
      <c r="H4064">
        <f t="shared" si="301"/>
        <v>862.22345000009227</v>
      </c>
    </row>
    <row r="4065" spans="5:8" x14ac:dyDescent="0.55000000000000004">
      <c r="E4065">
        <f t="shared" si="302"/>
        <v>4063</v>
      </c>
      <c r="F4065">
        <f t="shared" si="302"/>
        <v>5062</v>
      </c>
      <c r="G4065">
        <f t="shared" si="300"/>
        <v>-14062</v>
      </c>
      <c r="H4065">
        <f t="shared" si="301"/>
        <v>862.32345000009229</v>
      </c>
    </row>
    <row r="4066" spans="5:8" x14ac:dyDescent="0.55000000000000004">
      <c r="E4066">
        <f t="shared" si="302"/>
        <v>4064</v>
      </c>
      <c r="F4066">
        <f t="shared" si="302"/>
        <v>5063</v>
      </c>
      <c r="G4066">
        <f t="shared" si="300"/>
        <v>-14063</v>
      </c>
      <c r="H4066">
        <f t="shared" si="301"/>
        <v>862.42345000009232</v>
      </c>
    </row>
    <row r="4067" spans="5:8" x14ac:dyDescent="0.55000000000000004">
      <c r="E4067">
        <f t="shared" si="302"/>
        <v>4065</v>
      </c>
      <c r="F4067">
        <f t="shared" si="302"/>
        <v>5064</v>
      </c>
      <c r="G4067">
        <f t="shared" si="300"/>
        <v>-14064</v>
      </c>
      <c r="H4067">
        <f t="shared" si="301"/>
        <v>862.52345000009234</v>
      </c>
    </row>
    <row r="4068" spans="5:8" x14ac:dyDescent="0.55000000000000004">
      <c r="E4068">
        <f t="shared" si="302"/>
        <v>4066</v>
      </c>
      <c r="F4068">
        <f t="shared" si="302"/>
        <v>5065</v>
      </c>
      <c r="G4068">
        <f t="shared" si="300"/>
        <v>-14065</v>
      </c>
      <c r="H4068">
        <f t="shared" si="301"/>
        <v>862.62345000009236</v>
      </c>
    </row>
    <row r="4069" spans="5:8" x14ac:dyDescent="0.55000000000000004">
      <c r="E4069">
        <f t="shared" ref="E4069:F4084" si="303">E4068+1</f>
        <v>4067</v>
      </c>
      <c r="F4069">
        <f t="shared" si="303"/>
        <v>5066</v>
      </c>
      <c r="G4069">
        <f t="shared" si="300"/>
        <v>-14066</v>
      </c>
      <c r="H4069">
        <f t="shared" si="301"/>
        <v>862.72345000009238</v>
      </c>
    </row>
    <row r="4070" spans="5:8" x14ac:dyDescent="0.55000000000000004">
      <c r="E4070">
        <f t="shared" si="303"/>
        <v>4068</v>
      </c>
      <c r="F4070">
        <f t="shared" si="303"/>
        <v>5067</v>
      </c>
      <c r="G4070">
        <f t="shared" si="300"/>
        <v>-14067</v>
      </c>
      <c r="H4070">
        <f t="shared" si="301"/>
        <v>862.82345000009241</v>
      </c>
    </row>
    <row r="4071" spans="5:8" x14ac:dyDescent="0.55000000000000004">
      <c r="E4071">
        <f t="shared" si="303"/>
        <v>4069</v>
      </c>
      <c r="F4071">
        <f t="shared" si="303"/>
        <v>5068</v>
      </c>
      <c r="G4071">
        <f t="shared" si="300"/>
        <v>-14068</v>
      </c>
      <c r="H4071">
        <f t="shared" si="301"/>
        <v>862.92345000009243</v>
      </c>
    </row>
    <row r="4072" spans="5:8" x14ac:dyDescent="0.55000000000000004">
      <c r="E4072">
        <f t="shared" si="303"/>
        <v>4070</v>
      </c>
      <c r="F4072">
        <f t="shared" si="303"/>
        <v>5069</v>
      </c>
      <c r="G4072">
        <f t="shared" si="300"/>
        <v>-14069</v>
      </c>
      <c r="H4072">
        <f t="shared" si="301"/>
        <v>863.02345000009245</v>
      </c>
    </row>
    <row r="4073" spans="5:8" x14ac:dyDescent="0.55000000000000004">
      <c r="E4073">
        <f t="shared" si="303"/>
        <v>4071</v>
      </c>
      <c r="F4073">
        <f t="shared" si="303"/>
        <v>5070</v>
      </c>
      <c r="G4073">
        <f t="shared" si="300"/>
        <v>-14070</v>
      </c>
      <c r="H4073">
        <f t="shared" si="301"/>
        <v>863.12345000009248</v>
      </c>
    </row>
    <row r="4074" spans="5:8" x14ac:dyDescent="0.55000000000000004">
      <c r="E4074">
        <f t="shared" si="303"/>
        <v>4072</v>
      </c>
      <c r="F4074">
        <f t="shared" si="303"/>
        <v>5071</v>
      </c>
      <c r="G4074">
        <f t="shared" si="300"/>
        <v>-14071</v>
      </c>
      <c r="H4074">
        <f t="shared" si="301"/>
        <v>863.2234500000925</v>
      </c>
    </row>
    <row r="4075" spans="5:8" x14ac:dyDescent="0.55000000000000004">
      <c r="E4075">
        <f t="shared" si="303"/>
        <v>4073</v>
      </c>
      <c r="F4075">
        <f t="shared" si="303"/>
        <v>5072</v>
      </c>
      <c r="G4075">
        <f t="shared" si="300"/>
        <v>-14072</v>
      </c>
      <c r="H4075">
        <f t="shared" si="301"/>
        <v>863.32345000009252</v>
      </c>
    </row>
    <row r="4076" spans="5:8" x14ac:dyDescent="0.55000000000000004">
      <c r="E4076">
        <f t="shared" si="303"/>
        <v>4074</v>
      </c>
      <c r="F4076">
        <f t="shared" si="303"/>
        <v>5073</v>
      </c>
      <c r="G4076">
        <f t="shared" si="300"/>
        <v>-14073</v>
      </c>
      <c r="H4076">
        <f t="shared" si="301"/>
        <v>863.42345000009254</v>
      </c>
    </row>
    <row r="4077" spans="5:8" x14ac:dyDescent="0.55000000000000004">
      <c r="E4077">
        <f t="shared" si="303"/>
        <v>4075</v>
      </c>
      <c r="F4077">
        <f t="shared" si="303"/>
        <v>5074</v>
      </c>
      <c r="G4077">
        <f t="shared" si="300"/>
        <v>-14074</v>
      </c>
      <c r="H4077">
        <f t="shared" si="301"/>
        <v>863.52345000009257</v>
      </c>
    </row>
    <row r="4078" spans="5:8" x14ac:dyDescent="0.55000000000000004">
      <c r="E4078">
        <f t="shared" si="303"/>
        <v>4076</v>
      </c>
      <c r="F4078">
        <f t="shared" si="303"/>
        <v>5075</v>
      </c>
      <c r="G4078">
        <f t="shared" si="300"/>
        <v>-14075</v>
      </c>
      <c r="H4078">
        <f t="shared" si="301"/>
        <v>863.62345000009259</v>
      </c>
    </row>
    <row r="4079" spans="5:8" x14ac:dyDescent="0.55000000000000004">
      <c r="E4079">
        <f t="shared" si="303"/>
        <v>4077</v>
      </c>
      <c r="F4079">
        <f t="shared" si="303"/>
        <v>5076</v>
      </c>
      <c r="G4079">
        <f t="shared" si="300"/>
        <v>-14076</v>
      </c>
      <c r="H4079">
        <f t="shared" si="301"/>
        <v>863.72345000009261</v>
      </c>
    </row>
    <row r="4080" spans="5:8" x14ac:dyDescent="0.55000000000000004">
      <c r="E4080">
        <f t="shared" si="303"/>
        <v>4078</v>
      </c>
      <c r="F4080">
        <f t="shared" si="303"/>
        <v>5077</v>
      </c>
      <c r="G4080">
        <f t="shared" si="300"/>
        <v>-14077</v>
      </c>
      <c r="H4080">
        <f t="shared" si="301"/>
        <v>863.82345000009263</v>
      </c>
    </row>
    <row r="4081" spans="5:8" x14ac:dyDescent="0.55000000000000004">
      <c r="E4081">
        <f t="shared" si="303"/>
        <v>4079</v>
      </c>
      <c r="F4081">
        <f t="shared" si="303"/>
        <v>5078</v>
      </c>
      <c r="G4081">
        <f t="shared" si="300"/>
        <v>-14078</v>
      </c>
      <c r="H4081">
        <f t="shared" si="301"/>
        <v>863.92345000009266</v>
      </c>
    </row>
    <row r="4082" spans="5:8" x14ac:dyDescent="0.55000000000000004">
      <c r="E4082">
        <f t="shared" si="303"/>
        <v>4080</v>
      </c>
      <c r="F4082">
        <f t="shared" si="303"/>
        <v>5079</v>
      </c>
      <c r="G4082">
        <f t="shared" si="300"/>
        <v>-14079</v>
      </c>
      <c r="H4082">
        <f t="shared" si="301"/>
        <v>864.02345000009268</v>
      </c>
    </row>
    <row r="4083" spans="5:8" x14ac:dyDescent="0.55000000000000004">
      <c r="E4083">
        <f t="shared" si="303"/>
        <v>4081</v>
      </c>
      <c r="F4083">
        <f t="shared" si="303"/>
        <v>5080</v>
      </c>
      <c r="G4083">
        <f t="shared" si="300"/>
        <v>-14080</v>
      </c>
      <c r="H4083">
        <f t="shared" si="301"/>
        <v>864.1234500000927</v>
      </c>
    </row>
    <row r="4084" spans="5:8" x14ac:dyDescent="0.55000000000000004">
      <c r="E4084">
        <f t="shared" si="303"/>
        <v>4082</v>
      </c>
      <c r="F4084">
        <f t="shared" si="303"/>
        <v>5081</v>
      </c>
      <c r="G4084">
        <f t="shared" si="300"/>
        <v>-14081</v>
      </c>
      <c r="H4084">
        <f t="shared" si="301"/>
        <v>864.22345000009273</v>
      </c>
    </row>
    <row r="4085" spans="5:8" x14ac:dyDescent="0.55000000000000004">
      <c r="E4085">
        <f t="shared" ref="E4085:F4100" si="304">E4084+1</f>
        <v>4083</v>
      </c>
      <c r="F4085">
        <f t="shared" si="304"/>
        <v>5082</v>
      </c>
      <c r="G4085">
        <f t="shared" si="300"/>
        <v>-14082</v>
      </c>
      <c r="H4085">
        <f t="shared" si="301"/>
        <v>864.32345000009275</v>
      </c>
    </row>
    <row r="4086" spans="5:8" x14ac:dyDescent="0.55000000000000004">
      <c r="E4086">
        <f t="shared" si="304"/>
        <v>4084</v>
      </c>
      <c r="F4086">
        <f t="shared" si="304"/>
        <v>5083</v>
      </c>
      <c r="G4086">
        <f t="shared" si="300"/>
        <v>-14083</v>
      </c>
      <c r="H4086">
        <f t="shared" si="301"/>
        <v>864.42345000009277</v>
      </c>
    </row>
    <row r="4087" spans="5:8" x14ac:dyDescent="0.55000000000000004">
      <c r="E4087">
        <f t="shared" si="304"/>
        <v>4085</v>
      </c>
      <c r="F4087">
        <f t="shared" si="304"/>
        <v>5084</v>
      </c>
      <c r="G4087">
        <f t="shared" si="300"/>
        <v>-14084</v>
      </c>
      <c r="H4087">
        <f t="shared" si="301"/>
        <v>864.52345000009279</v>
      </c>
    </row>
    <row r="4088" spans="5:8" x14ac:dyDescent="0.55000000000000004">
      <c r="E4088">
        <f t="shared" si="304"/>
        <v>4086</v>
      </c>
      <c r="F4088">
        <f t="shared" si="304"/>
        <v>5085</v>
      </c>
      <c r="G4088">
        <f t="shared" si="300"/>
        <v>-14085</v>
      </c>
      <c r="H4088">
        <f t="shared" si="301"/>
        <v>864.62345000009282</v>
      </c>
    </row>
    <row r="4089" spans="5:8" x14ac:dyDescent="0.55000000000000004">
      <c r="E4089">
        <f t="shared" si="304"/>
        <v>4087</v>
      </c>
      <c r="F4089">
        <f t="shared" si="304"/>
        <v>5086</v>
      </c>
      <c r="G4089">
        <f t="shared" si="300"/>
        <v>-14086</v>
      </c>
      <c r="H4089">
        <f t="shared" si="301"/>
        <v>864.72345000009284</v>
      </c>
    </row>
    <row r="4090" spans="5:8" x14ac:dyDescent="0.55000000000000004">
      <c r="E4090">
        <f t="shared" si="304"/>
        <v>4088</v>
      </c>
      <c r="F4090">
        <f t="shared" si="304"/>
        <v>5087</v>
      </c>
      <c r="G4090">
        <f t="shared" si="300"/>
        <v>-14087</v>
      </c>
      <c r="H4090">
        <f t="shared" si="301"/>
        <v>864.82345000009286</v>
      </c>
    </row>
    <row r="4091" spans="5:8" x14ac:dyDescent="0.55000000000000004">
      <c r="E4091">
        <f t="shared" si="304"/>
        <v>4089</v>
      </c>
      <c r="F4091">
        <f t="shared" si="304"/>
        <v>5088</v>
      </c>
      <c r="G4091">
        <f t="shared" si="300"/>
        <v>-14088</v>
      </c>
      <c r="H4091">
        <f t="shared" si="301"/>
        <v>864.92345000009288</v>
      </c>
    </row>
    <row r="4092" spans="5:8" x14ac:dyDescent="0.55000000000000004">
      <c r="E4092">
        <f t="shared" si="304"/>
        <v>4090</v>
      </c>
      <c r="F4092">
        <f t="shared" si="304"/>
        <v>5089</v>
      </c>
      <c r="G4092">
        <f t="shared" si="300"/>
        <v>-14089</v>
      </c>
      <c r="H4092">
        <f t="shared" si="301"/>
        <v>865.02345000009291</v>
      </c>
    </row>
    <row r="4093" spans="5:8" x14ac:dyDescent="0.55000000000000004">
      <c r="E4093">
        <f t="shared" si="304"/>
        <v>4091</v>
      </c>
      <c r="F4093">
        <f t="shared" si="304"/>
        <v>5090</v>
      </c>
      <c r="G4093">
        <f t="shared" si="300"/>
        <v>-14090</v>
      </c>
      <c r="H4093">
        <f t="shared" si="301"/>
        <v>865.12345000009293</v>
      </c>
    </row>
    <row r="4094" spans="5:8" x14ac:dyDescent="0.55000000000000004">
      <c r="E4094">
        <f t="shared" si="304"/>
        <v>4092</v>
      </c>
      <c r="F4094">
        <f t="shared" si="304"/>
        <v>5091</v>
      </c>
      <c r="G4094">
        <f t="shared" si="300"/>
        <v>-14091</v>
      </c>
      <c r="H4094">
        <f t="shared" si="301"/>
        <v>865.22345000009295</v>
      </c>
    </row>
    <row r="4095" spans="5:8" x14ac:dyDescent="0.55000000000000004">
      <c r="E4095">
        <f t="shared" si="304"/>
        <v>4093</v>
      </c>
      <c r="F4095">
        <f t="shared" si="304"/>
        <v>5092</v>
      </c>
      <c r="G4095">
        <f t="shared" si="300"/>
        <v>-14092</v>
      </c>
      <c r="H4095">
        <f t="shared" si="301"/>
        <v>865.32345000009298</v>
      </c>
    </row>
    <row r="4096" spans="5:8" x14ac:dyDescent="0.55000000000000004">
      <c r="E4096">
        <f t="shared" si="304"/>
        <v>4094</v>
      </c>
      <c r="F4096">
        <f t="shared" si="304"/>
        <v>5093</v>
      </c>
      <c r="G4096">
        <f t="shared" si="300"/>
        <v>-14093</v>
      </c>
      <c r="H4096">
        <f t="shared" si="301"/>
        <v>865.423450000093</v>
      </c>
    </row>
    <row r="4097" spans="5:8" x14ac:dyDescent="0.55000000000000004">
      <c r="E4097">
        <f t="shared" si="304"/>
        <v>4095</v>
      </c>
      <c r="F4097">
        <f t="shared" si="304"/>
        <v>5094</v>
      </c>
      <c r="G4097">
        <f t="shared" si="300"/>
        <v>-14094</v>
      </c>
      <c r="H4097">
        <f t="shared" si="301"/>
        <v>865.52345000009302</v>
      </c>
    </row>
    <row r="4098" spans="5:8" x14ac:dyDescent="0.55000000000000004">
      <c r="E4098">
        <f t="shared" si="304"/>
        <v>4096</v>
      </c>
      <c r="F4098">
        <f t="shared" si="304"/>
        <v>5095</v>
      </c>
      <c r="G4098">
        <f t="shared" si="300"/>
        <v>-14095</v>
      </c>
      <c r="H4098">
        <f t="shared" si="301"/>
        <v>865.62345000009304</v>
      </c>
    </row>
    <row r="4099" spans="5:8" x14ac:dyDescent="0.55000000000000004">
      <c r="E4099">
        <f t="shared" si="304"/>
        <v>4097</v>
      </c>
      <c r="F4099">
        <f t="shared" si="304"/>
        <v>5096</v>
      </c>
      <c r="G4099">
        <f t="shared" si="300"/>
        <v>-14096</v>
      </c>
      <c r="H4099">
        <f t="shared" si="301"/>
        <v>865.72345000009307</v>
      </c>
    </row>
    <row r="4100" spans="5:8" x14ac:dyDescent="0.55000000000000004">
      <c r="E4100">
        <f t="shared" si="304"/>
        <v>4098</v>
      </c>
      <c r="F4100">
        <f t="shared" si="304"/>
        <v>5097</v>
      </c>
      <c r="G4100">
        <f t="shared" si="300"/>
        <v>-14097</v>
      </c>
      <c r="H4100">
        <f t="shared" si="301"/>
        <v>865.82345000009309</v>
      </c>
    </row>
    <row r="4101" spans="5:8" x14ac:dyDescent="0.55000000000000004">
      <c r="E4101">
        <f t="shared" ref="E4101:F4116" si="305">E4100+1</f>
        <v>4099</v>
      </c>
      <c r="F4101">
        <f t="shared" si="305"/>
        <v>5098</v>
      </c>
      <c r="G4101">
        <f t="shared" ref="G4101:G4164" si="306">G4100-1</f>
        <v>-14098</v>
      </c>
      <c r="H4101">
        <f t="shared" ref="H4101:H4164" si="307">H4100+0.1</f>
        <v>865.92345000009311</v>
      </c>
    </row>
    <row r="4102" spans="5:8" x14ac:dyDescent="0.55000000000000004">
      <c r="E4102">
        <f t="shared" si="305"/>
        <v>4100</v>
      </c>
      <c r="F4102">
        <f t="shared" si="305"/>
        <v>5099</v>
      </c>
      <c r="G4102">
        <f t="shared" si="306"/>
        <v>-14099</v>
      </c>
      <c r="H4102">
        <f t="shared" si="307"/>
        <v>866.02345000009313</v>
      </c>
    </row>
    <row r="4103" spans="5:8" x14ac:dyDescent="0.55000000000000004">
      <c r="E4103">
        <f t="shared" si="305"/>
        <v>4101</v>
      </c>
      <c r="F4103">
        <f t="shared" si="305"/>
        <v>5100</v>
      </c>
      <c r="G4103">
        <f t="shared" si="306"/>
        <v>-14100</v>
      </c>
      <c r="H4103">
        <f t="shared" si="307"/>
        <v>866.12345000009316</v>
      </c>
    </row>
    <row r="4104" spans="5:8" x14ac:dyDescent="0.55000000000000004">
      <c r="E4104">
        <f t="shared" si="305"/>
        <v>4102</v>
      </c>
      <c r="F4104">
        <f t="shared" si="305"/>
        <v>5101</v>
      </c>
      <c r="G4104">
        <f t="shared" si="306"/>
        <v>-14101</v>
      </c>
      <c r="H4104">
        <f t="shared" si="307"/>
        <v>866.22345000009318</v>
      </c>
    </row>
    <row r="4105" spans="5:8" x14ac:dyDescent="0.55000000000000004">
      <c r="E4105">
        <f t="shared" si="305"/>
        <v>4103</v>
      </c>
      <c r="F4105">
        <f t="shared" si="305"/>
        <v>5102</v>
      </c>
      <c r="G4105">
        <f t="shared" si="306"/>
        <v>-14102</v>
      </c>
      <c r="H4105">
        <f t="shared" si="307"/>
        <v>866.3234500000932</v>
      </c>
    </row>
    <row r="4106" spans="5:8" x14ac:dyDescent="0.55000000000000004">
      <c r="E4106">
        <f t="shared" si="305"/>
        <v>4104</v>
      </c>
      <c r="F4106">
        <f t="shared" si="305"/>
        <v>5103</v>
      </c>
      <c r="G4106">
        <f t="shared" si="306"/>
        <v>-14103</v>
      </c>
      <c r="H4106">
        <f t="shared" si="307"/>
        <v>866.42345000009323</v>
      </c>
    </row>
    <row r="4107" spans="5:8" x14ac:dyDescent="0.55000000000000004">
      <c r="E4107">
        <f t="shared" si="305"/>
        <v>4105</v>
      </c>
      <c r="F4107">
        <f t="shared" si="305"/>
        <v>5104</v>
      </c>
      <c r="G4107">
        <f t="shared" si="306"/>
        <v>-14104</v>
      </c>
      <c r="H4107">
        <f t="shared" si="307"/>
        <v>866.52345000009325</v>
      </c>
    </row>
    <row r="4108" spans="5:8" x14ac:dyDescent="0.55000000000000004">
      <c r="E4108">
        <f t="shared" si="305"/>
        <v>4106</v>
      </c>
      <c r="F4108">
        <f t="shared" si="305"/>
        <v>5105</v>
      </c>
      <c r="G4108">
        <f t="shared" si="306"/>
        <v>-14105</v>
      </c>
      <c r="H4108">
        <f t="shared" si="307"/>
        <v>866.62345000009327</v>
      </c>
    </row>
    <row r="4109" spans="5:8" x14ac:dyDescent="0.55000000000000004">
      <c r="E4109">
        <f t="shared" si="305"/>
        <v>4107</v>
      </c>
      <c r="F4109">
        <f t="shared" si="305"/>
        <v>5106</v>
      </c>
      <c r="G4109">
        <f t="shared" si="306"/>
        <v>-14106</v>
      </c>
      <c r="H4109">
        <f t="shared" si="307"/>
        <v>866.72345000009329</v>
      </c>
    </row>
    <row r="4110" spans="5:8" x14ac:dyDescent="0.55000000000000004">
      <c r="E4110">
        <f t="shared" si="305"/>
        <v>4108</v>
      </c>
      <c r="F4110">
        <f t="shared" si="305"/>
        <v>5107</v>
      </c>
      <c r="G4110">
        <f t="shared" si="306"/>
        <v>-14107</v>
      </c>
      <c r="H4110">
        <f t="shared" si="307"/>
        <v>866.82345000009332</v>
      </c>
    </row>
    <row r="4111" spans="5:8" x14ac:dyDescent="0.55000000000000004">
      <c r="E4111">
        <f t="shared" si="305"/>
        <v>4109</v>
      </c>
      <c r="F4111">
        <f t="shared" si="305"/>
        <v>5108</v>
      </c>
      <c r="G4111">
        <f t="shared" si="306"/>
        <v>-14108</v>
      </c>
      <c r="H4111">
        <f t="shared" si="307"/>
        <v>866.92345000009334</v>
      </c>
    </row>
    <row r="4112" spans="5:8" x14ac:dyDescent="0.55000000000000004">
      <c r="E4112">
        <f t="shared" si="305"/>
        <v>4110</v>
      </c>
      <c r="F4112">
        <f t="shared" si="305"/>
        <v>5109</v>
      </c>
      <c r="G4112">
        <f t="shared" si="306"/>
        <v>-14109</v>
      </c>
      <c r="H4112">
        <f t="shared" si="307"/>
        <v>867.02345000009336</v>
      </c>
    </row>
    <row r="4113" spans="5:8" x14ac:dyDescent="0.55000000000000004">
      <c r="E4113">
        <f t="shared" si="305"/>
        <v>4111</v>
      </c>
      <c r="F4113">
        <f t="shared" si="305"/>
        <v>5110</v>
      </c>
      <c r="G4113">
        <f t="shared" si="306"/>
        <v>-14110</v>
      </c>
      <c r="H4113">
        <f t="shared" si="307"/>
        <v>867.12345000009338</v>
      </c>
    </row>
    <row r="4114" spans="5:8" x14ac:dyDescent="0.55000000000000004">
      <c r="E4114">
        <f t="shared" si="305"/>
        <v>4112</v>
      </c>
      <c r="F4114">
        <f t="shared" si="305"/>
        <v>5111</v>
      </c>
      <c r="G4114">
        <f t="shared" si="306"/>
        <v>-14111</v>
      </c>
      <c r="H4114">
        <f t="shared" si="307"/>
        <v>867.22345000009341</v>
      </c>
    </row>
    <row r="4115" spans="5:8" x14ac:dyDescent="0.55000000000000004">
      <c r="E4115">
        <f t="shared" si="305"/>
        <v>4113</v>
      </c>
      <c r="F4115">
        <f t="shared" si="305"/>
        <v>5112</v>
      </c>
      <c r="G4115">
        <f t="shared" si="306"/>
        <v>-14112</v>
      </c>
      <c r="H4115">
        <f t="shared" si="307"/>
        <v>867.32345000009343</v>
      </c>
    </row>
    <row r="4116" spans="5:8" x14ac:dyDescent="0.55000000000000004">
      <c r="E4116">
        <f t="shared" si="305"/>
        <v>4114</v>
      </c>
      <c r="F4116">
        <f t="shared" si="305"/>
        <v>5113</v>
      </c>
      <c r="G4116">
        <f t="shared" si="306"/>
        <v>-14113</v>
      </c>
      <c r="H4116">
        <f t="shared" si="307"/>
        <v>867.42345000009345</v>
      </c>
    </row>
    <row r="4117" spans="5:8" x14ac:dyDescent="0.55000000000000004">
      <c r="E4117">
        <f t="shared" ref="E4117:F4132" si="308">E4116+1</f>
        <v>4115</v>
      </c>
      <c r="F4117">
        <f t="shared" si="308"/>
        <v>5114</v>
      </c>
      <c r="G4117">
        <f t="shared" si="306"/>
        <v>-14114</v>
      </c>
      <c r="H4117">
        <f t="shared" si="307"/>
        <v>867.52345000009348</v>
      </c>
    </row>
    <row r="4118" spans="5:8" x14ac:dyDescent="0.55000000000000004">
      <c r="E4118">
        <f t="shared" si="308"/>
        <v>4116</v>
      </c>
      <c r="F4118">
        <f t="shared" si="308"/>
        <v>5115</v>
      </c>
      <c r="G4118">
        <f t="shared" si="306"/>
        <v>-14115</v>
      </c>
      <c r="H4118">
        <f t="shared" si="307"/>
        <v>867.6234500000935</v>
      </c>
    </row>
    <row r="4119" spans="5:8" x14ac:dyDescent="0.55000000000000004">
      <c r="E4119">
        <f t="shared" si="308"/>
        <v>4117</v>
      </c>
      <c r="F4119">
        <f t="shared" si="308"/>
        <v>5116</v>
      </c>
      <c r="G4119">
        <f t="shared" si="306"/>
        <v>-14116</v>
      </c>
      <c r="H4119">
        <f t="shared" si="307"/>
        <v>867.72345000009352</v>
      </c>
    </row>
    <row r="4120" spans="5:8" x14ac:dyDescent="0.55000000000000004">
      <c r="E4120">
        <f t="shared" si="308"/>
        <v>4118</v>
      </c>
      <c r="F4120">
        <f t="shared" si="308"/>
        <v>5117</v>
      </c>
      <c r="G4120">
        <f t="shared" si="306"/>
        <v>-14117</v>
      </c>
      <c r="H4120">
        <f t="shared" si="307"/>
        <v>867.82345000009354</v>
      </c>
    </row>
    <row r="4121" spans="5:8" x14ac:dyDescent="0.55000000000000004">
      <c r="E4121">
        <f t="shared" si="308"/>
        <v>4119</v>
      </c>
      <c r="F4121">
        <f t="shared" si="308"/>
        <v>5118</v>
      </c>
      <c r="G4121">
        <f t="shared" si="306"/>
        <v>-14118</v>
      </c>
      <c r="H4121">
        <f t="shared" si="307"/>
        <v>867.92345000009357</v>
      </c>
    </row>
    <row r="4122" spans="5:8" x14ac:dyDescent="0.55000000000000004">
      <c r="E4122">
        <f t="shared" si="308"/>
        <v>4120</v>
      </c>
      <c r="F4122">
        <f t="shared" si="308"/>
        <v>5119</v>
      </c>
      <c r="G4122">
        <f t="shared" si="306"/>
        <v>-14119</v>
      </c>
      <c r="H4122">
        <f t="shared" si="307"/>
        <v>868.02345000009359</v>
      </c>
    </row>
    <row r="4123" spans="5:8" x14ac:dyDescent="0.55000000000000004">
      <c r="E4123">
        <f t="shared" si="308"/>
        <v>4121</v>
      </c>
      <c r="F4123">
        <f t="shared" si="308"/>
        <v>5120</v>
      </c>
      <c r="G4123">
        <f t="shared" si="306"/>
        <v>-14120</v>
      </c>
      <c r="H4123">
        <f t="shared" si="307"/>
        <v>868.12345000009361</v>
      </c>
    </row>
    <row r="4124" spans="5:8" x14ac:dyDescent="0.55000000000000004">
      <c r="E4124">
        <f t="shared" si="308"/>
        <v>4122</v>
      </c>
      <c r="F4124">
        <f t="shared" si="308"/>
        <v>5121</v>
      </c>
      <c r="G4124">
        <f t="shared" si="306"/>
        <v>-14121</v>
      </c>
      <c r="H4124">
        <f t="shared" si="307"/>
        <v>868.22345000009364</v>
      </c>
    </row>
    <row r="4125" spans="5:8" x14ac:dyDescent="0.55000000000000004">
      <c r="E4125">
        <f t="shared" si="308"/>
        <v>4123</v>
      </c>
      <c r="F4125">
        <f t="shared" si="308"/>
        <v>5122</v>
      </c>
      <c r="G4125">
        <f t="shared" si="306"/>
        <v>-14122</v>
      </c>
      <c r="H4125">
        <f t="shared" si="307"/>
        <v>868.32345000009366</v>
      </c>
    </row>
    <row r="4126" spans="5:8" x14ac:dyDescent="0.55000000000000004">
      <c r="E4126">
        <f t="shared" si="308"/>
        <v>4124</v>
      </c>
      <c r="F4126">
        <f t="shared" si="308"/>
        <v>5123</v>
      </c>
      <c r="G4126">
        <f t="shared" si="306"/>
        <v>-14123</v>
      </c>
      <c r="H4126">
        <f t="shared" si="307"/>
        <v>868.42345000009368</v>
      </c>
    </row>
    <row r="4127" spans="5:8" x14ac:dyDescent="0.55000000000000004">
      <c r="E4127">
        <f t="shared" si="308"/>
        <v>4125</v>
      </c>
      <c r="F4127">
        <f t="shared" si="308"/>
        <v>5124</v>
      </c>
      <c r="G4127">
        <f t="shared" si="306"/>
        <v>-14124</v>
      </c>
      <c r="H4127">
        <f t="shared" si="307"/>
        <v>868.5234500000937</v>
      </c>
    </row>
    <row r="4128" spans="5:8" x14ac:dyDescent="0.55000000000000004">
      <c r="E4128">
        <f t="shared" si="308"/>
        <v>4126</v>
      </c>
      <c r="F4128">
        <f t="shared" si="308"/>
        <v>5125</v>
      </c>
      <c r="G4128">
        <f t="shared" si="306"/>
        <v>-14125</v>
      </c>
      <c r="H4128">
        <f t="shared" si="307"/>
        <v>868.62345000009373</v>
      </c>
    </row>
    <row r="4129" spans="5:8" x14ac:dyDescent="0.55000000000000004">
      <c r="E4129">
        <f t="shared" si="308"/>
        <v>4127</v>
      </c>
      <c r="F4129">
        <f t="shared" si="308"/>
        <v>5126</v>
      </c>
      <c r="G4129">
        <f t="shared" si="306"/>
        <v>-14126</v>
      </c>
      <c r="H4129">
        <f t="shared" si="307"/>
        <v>868.72345000009375</v>
      </c>
    </row>
    <row r="4130" spans="5:8" x14ac:dyDescent="0.55000000000000004">
      <c r="E4130">
        <f t="shared" si="308"/>
        <v>4128</v>
      </c>
      <c r="F4130">
        <f t="shared" si="308"/>
        <v>5127</v>
      </c>
      <c r="G4130">
        <f t="shared" si="306"/>
        <v>-14127</v>
      </c>
      <c r="H4130">
        <f t="shared" si="307"/>
        <v>868.82345000009377</v>
      </c>
    </row>
    <row r="4131" spans="5:8" x14ac:dyDescent="0.55000000000000004">
      <c r="E4131">
        <f t="shared" si="308"/>
        <v>4129</v>
      </c>
      <c r="F4131">
        <f t="shared" si="308"/>
        <v>5128</v>
      </c>
      <c r="G4131">
        <f t="shared" si="306"/>
        <v>-14128</v>
      </c>
      <c r="H4131">
        <f t="shared" si="307"/>
        <v>868.92345000009379</v>
      </c>
    </row>
    <row r="4132" spans="5:8" x14ac:dyDescent="0.55000000000000004">
      <c r="E4132">
        <f t="shared" si="308"/>
        <v>4130</v>
      </c>
      <c r="F4132">
        <f t="shared" si="308"/>
        <v>5129</v>
      </c>
      <c r="G4132">
        <f t="shared" si="306"/>
        <v>-14129</v>
      </c>
      <c r="H4132">
        <f t="shared" si="307"/>
        <v>869.02345000009382</v>
      </c>
    </row>
    <row r="4133" spans="5:8" x14ac:dyDescent="0.55000000000000004">
      <c r="E4133">
        <f t="shared" ref="E4133:F4148" si="309">E4132+1</f>
        <v>4131</v>
      </c>
      <c r="F4133">
        <f t="shared" si="309"/>
        <v>5130</v>
      </c>
      <c r="G4133">
        <f t="shared" si="306"/>
        <v>-14130</v>
      </c>
      <c r="H4133">
        <f t="shared" si="307"/>
        <v>869.12345000009384</v>
      </c>
    </row>
    <row r="4134" spans="5:8" x14ac:dyDescent="0.55000000000000004">
      <c r="E4134">
        <f t="shared" si="309"/>
        <v>4132</v>
      </c>
      <c r="F4134">
        <f t="shared" si="309"/>
        <v>5131</v>
      </c>
      <c r="G4134">
        <f t="shared" si="306"/>
        <v>-14131</v>
      </c>
      <c r="H4134">
        <f t="shared" si="307"/>
        <v>869.22345000009386</v>
      </c>
    </row>
    <row r="4135" spans="5:8" x14ac:dyDescent="0.55000000000000004">
      <c r="E4135">
        <f t="shared" si="309"/>
        <v>4133</v>
      </c>
      <c r="F4135">
        <f t="shared" si="309"/>
        <v>5132</v>
      </c>
      <c r="G4135">
        <f t="shared" si="306"/>
        <v>-14132</v>
      </c>
      <c r="H4135">
        <f t="shared" si="307"/>
        <v>869.32345000009389</v>
      </c>
    </row>
    <row r="4136" spans="5:8" x14ac:dyDescent="0.55000000000000004">
      <c r="E4136">
        <f t="shared" si="309"/>
        <v>4134</v>
      </c>
      <c r="F4136">
        <f t="shared" si="309"/>
        <v>5133</v>
      </c>
      <c r="G4136">
        <f t="shared" si="306"/>
        <v>-14133</v>
      </c>
      <c r="H4136">
        <f t="shared" si="307"/>
        <v>869.42345000009391</v>
      </c>
    </row>
    <row r="4137" spans="5:8" x14ac:dyDescent="0.55000000000000004">
      <c r="E4137">
        <f t="shared" si="309"/>
        <v>4135</v>
      </c>
      <c r="F4137">
        <f t="shared" si="309"/>
        <v>5134</v>
      </c>
      <c r="G4137">
        <f t="shared" si="306"/>
        <v>-14134</v>
      </c>
      <c r="H4137">
        <f t="shared" si="307"/>
        <v>869.52345000009393</v>
      </c>
    </row>
    <row r="4138" spans="5:8" x14ac:dyDescent="0.55000000000000004">
      <c r="E4138">
        <f t="shared" si="309"/>
        <v>4136</v>
      </c>
      <c r="F4138">
        <f t="shared" si="309"/>
        <v>5135</v>
      </c>
      <c r="G4138">
        <f t="shared" si="306"/>
        <v>-14135</v>
      </c>
      <c r="H4138">
        <f t="shared" si="307"/>
        <v>869.62345000009395</v>
      </c>
    </row>
    <row r="4139" spans="5:8" x14ac:dyDescent="0.55000000000000004">
      <c r="E4139">
        <f t="shared" si="309"/>
        <v>4137</v>
      </c>
      <c r="F4139">
        <f t="shared" si="309"/>
        <v>5136</v>
      </c>
      <c r="G4139">
        <f t="shared" si="306"/>
        <v>-14136</v>
      </c>
      <c r="H4139">
        <f t="shared" si="307"/>
        <v>869.72345000009398</v>
      </c>
    </row>
    <row r="4140" spans="5:8" x14ac:dyDescent="0.55000000000000004">
      <c r="E4140">
        <f t="shared" si="309"/>
        <v>4138</v>
      </c>
      <c r="F4140">
        <f t="shared" si="309"/>
        <v>5137</v>
      </c>
      <c r="G4140">
        <f t="shared" si="306"/>
        <v>-14137</v>
      </c>
      <c r="H4140">
        <f t="shared" si="307"/>
        <v>869.823450000094</v>
      </c>
    </row>
    <row r="4141" spans="5:8" x14ac:dyDescent="0.55000000000000004">
      <c r="E4141">
        <f t="shared" si="309"/>
        <v>4139</v>
      </c>
      <c r="F4141">
        <f t="shared" si="309"/>
        <v>5138</v>
      </c>
      <c r="G4141">
        <f t="shared" si="306"/>
        <v>-14138</v>
      </c>
      <c r="H4141">
        <f t="shared" si="307"/>
        <v>869.92345000009402</v>
      </c>
    </row>
    <row r="4142" spans="5:8" x14ac:dyDescent="0.55000000000000004">
      <c r="E4142">
        <f t="shared" si="309"/>
        <v>4140</v>
      </c>
      <c r="F4142">
        <f t="shared" si="309"/>
        <v>5139</v>
      </c>
      <c r="G4142">
        <f t="shared" si="306"/>
        <v>-14139</v>
      </c>
      <c r="H4142">
        <f t="shared" si="307"/>
        <v>870.02345000009404</v>
      </c>
    </row>
    <row r="4143" spans="5:8" x14ac:dyDescent="0.55000000000000004">
      <c r="E4143">
        <f t="shared" si="309"/>
        <v>4141</v>
      </c>
      <c r="F4143">
        <f t="shared" si="309"/>
        <v>5140</v>
      </c>
      <c r="G4143">
        <f t="shared" si="306"/>
        <v>-14140</v>
      </c>
      <c r="H4143">
        <f t="shared" si="307"/>
        <v>870.12345000009407</v>
      </c>
    </row>
    <row r="4144" spans="5:8" x14ac:dyDescent="0.55000000000000004">
      <c r="E4144">
        <f t="shared" si="309"/>
        <v>4142</v>
      </c>
      <c r="F4144">
        <f t="shared" si="309"/>
        <v>5141</v>
      </c>
      <c r="G4144">
        <f t="shared" si="306"/>
        <v>-14141</v>
      </c>
      <c r="H4144">
        <f t="shared" si="307"/>
        <v>870.22345000009409</v>
      </c>
    </row>
    <row r="4145" spans="5:8" x14ac:dyDescent="0.55000000000000004">
      <c r="E4145">
        <f t="shared" si="309"/>
        <v>4143</v>
      </c>
      <c r="F4145">
        <f t="shared" si="309"/>
        <v>5142</v>
      </c>
      <c r="G4145">
        <f t="shared" si="306"/>
        <v>-14142</v>
      </c>
      <c r="H4145">
        <f t="shared" si="307"/>
        <v>870.32345000009411</v>
      </c>
    </row>
    <row r="4146" spans="5:8" x14ac:dyDescent="0.55000000000000004">
      <c r="E4146">
        <f t="shared" si="309"/>
        <v>4144</v>
      </c>
      <c r="F4146">
        <f t="shared" si="309"/>
        <v>5143</v>
      </c>
      <c r="G4146">
        <f t="shared" si="306"/>
        <v>-14143</v>
      </c>
      <c r="H4146">
        <f t="shared" si="307"/>
        <v>870.42345000009414</v>
      </c>
    </row>
    <row r="4147" spans="5:8" x14ac:dyDescent="0.55000000000000004">
      <c r="E4147">
        <f t="shared" si="309"/>
        <v>4145</v>
      </c>
      <c r="F4147">
        <f t="shared" si="309"/>
        <v>5144</v>
      </c>
      <c r="G4147">
        <f t="shared" si="306"/>
        <v>-14144</v>
      </c>
      <c r="H4147">
        <f t="shared" si="307"/>
        <v>870.52345000009416</v>
      </c>
    </row>
    <row r="4148" spans="5:8" x14ac:dyDescent="0.55000000000000004">
      <c r="E4148">
        <f t="shared" si="309"/>
        <v>4146</v>
      </c>
      <c r="F4148">
        <f t="shared" si="309"/>
        <v>5145</v>
      </c>
      <c r="G4148">
        <f t="shared" si="306"/>
        <v>-14145</v>
      </c>
      <c r="H4148">
        <f t="shared" si="307"/>
        <v>870.62345000009418</v>
      </c>
    </row>
    <row r="4149" spans="5:8" x14ac:dyDescent="0.55000000000000004">
      <c r="E4149">
        <f t="shared" ref="E4149:F4164" si="310">E4148+1</f>
        <v>4147</v>
      </c>
      <c r="F4149">
        <f t="shared" si="310"/>
        <v>5146</v>
      </c>
      <c r="G4149">
        <f t="shared" si="306"/>
        <v>-14146</v>
      </c>
      <c r="H4149">
        <f t="shared" si="307"/>
        <v>870.7234500000942</v>
      </c>
    </row>
    <row r="4150" spans="5:8" x14ac:dyDescent="0.55000000000000004">
      <c r="E4150">
        <f t="shared" si="310"/>
        <v>4148</v>
      </c>
      <c r="F4150">
        <f t="shared" si="310"/>
        <v>5147</v>
      </c>
      <c r="G4150">
        <f t="shared" si="306"/>
        <v>-14147</v>
      </c>
      <c r="H4150">
        <f t="shared" si="307"/>
        <v>870.82345000009423</v>
      </c>
    </row>
    <row r="4151" spans="5:8" x14ac:dyDescent="0.55000000000000004">
      <c r="E4151">
        <f t="shared" si="310"/>
        <v>4149</v>
      </c>
      <c r="F4151">
        <f t="shared" si="310"/>
        <v>5148</v>
      </c>
      <c r="G4151">
        <f t="shared" si="306"/>
        <v>-14148</v>
      </c>
      <c r="H4151">
        <f t="shared" si="307"/>
        <v>870.92345000009425</v>
      </c>
    </row>
    <row r="4152" spans="5:8" x14ac:dyDescent="0.55000000000000004">
      <c r="E4152">
        <f t="shared" si="310"/>
        <v>4150</v>
      </c>
      <c r="F4152">
        <f t="shared" si="310"/>
        <v>5149</v>
      </c>
      <c r="G4152">
        <f t="shared" si="306"/>
        <v>-14149</v>
      </c>
      <c r="H4152">
        <f t="shared" si="307"/>
        <v>871.02345000009427</v>
      </c>
    </row>
    <row r="4153" spans="5:8" x14ac:dyDescent="0.55000000000000004">
      <c r="E4153">
        <f t="shared" si="310"/>
        <v>4151</v>
      </c>
      <c r="F4153">
        <f t="shared" si="310"/>
        <v>5150</v>
      </c>
      <c r="G4153">
        <f t="shared" si="306"/>
        <v>-14150</v>
      </c>
      <c r="H4153">
        <f t="shared" si="307"/>
        <v>871.12345000009429</v>
      </c>
    </row>
    <row r="4154" spans="5:8" x14ac:dyDescent="0.55000000000000004">
      <c r="E4154">
        <f t="shared" si="310"/>
        <v>4152</v>
      </c>
      <c r="F4154">
        <f t="shared" si="310"/>
        <v>5151</v>
      </c>
      <c r="G4154">
        <f t="shared" si="306"/>
        <v>-14151</v>
      </c>
      <c r="H4154">
        <f t="shared" si="307"/>
        <v>871.22345000009432</v>
      </c>
    </row>
    <row r="4155" spans="5:8" x14ac:dyDescent="0.55000000000000004">
      <c r="E4155">
        <f t="shared" si="310"/>
        <v>4153</v>
      </c>
      <c r="F4155">
        <f t="shared" si="310"/>
        <v>5152</v>
      </c>
      <c r="G4155">
        <f t="shared" si="306"/>
        <v>-14152</v>
      </c>
      <c r="H4155">
        <f t="shared" si="307"/>
        <v>871.32345000009434</v>
      </c>
    </row>
    <row r="4156" spans="5:8" x14ac:dyDescent="0.55000000000000004">
      <c r="E4156">
        <f t="shared" si="310"/>
        <v>4154</v>
      </c>
      <c r="F4156">
        <f t="shared" si="310"/>
        <v>5153</v>
      </c>
      <c r="G4156">
        <f t="shared" si="306"/>
        <v>-14153</v>
      </c>
      <c r="H4156">
        <f t="shared" si="307"/>
        <v>871.42345000009436</v>
      </c>
    </row>
    <row r="4157" spans="5:8" x14ac:dyDescent="0.55000000000000004">
      <c r="E4157">
        <f t="shared" si="310"/>
        <v>4155</v>
      </c>
      <c r="F4157">
        <f t="shared" si="310"/>
        <v>5154</v>
      </c>
      <c r="G4157">
        <f t="shared" si="306"/>
        <v>-14154</v>
      </c>
      <c r="H4157">
        <f t="shared" si="307"/>
        <v>871.52345000009439</v>
      </c>
    </row>
    <row r="4158" spans="5:8" x14ac:dyDescent="0.55000000000000004">
      <c r="E4158">
        <f t="shared" si="310"/>
        <v>4156</v>
      </c>
      <c r="F4158">
        <f t="shared" si="310"/>
        <v>5155</v>
      </c>
      <c r="G4158">
        <f t="shared" si="306"/>
        <v>-14155</v>
      </c>
      <c r="H4158">
        <f t="shared" si="307"/>
        <v>871.62345000009441</v>
      </c>
    </row>
    <row r="4159" spans="5:8" x14ac:dyDescent="0.55000000000000004">
      <c r="E4159">
        <f t="shared" si="310"/>
        <v>4157</v>
      </c>
      <c r="F4159">
        <f t="shared" si="310"/>
        <v>5156</v>
      </c>
      <c r="G4159">
        <f t="shared" si="306"/>
        <v>-14156</v>
      </c>
      <c r="H4159">
        <f t="shared" si="307"/>
        <v>871.72345000009443</v>
      </c>
    </row>
    <row r="4160" spans="5:8" x14ac:dyDescent="0.55000000000000004">
      <c r="E4160">
        <f t="shared" si="310"/>
        <v>4158</v>
      </c>
      <c r="F4160">
        <f t="shared" si="310"/>
        <v>5157</v>
      </c>
      <c r="G4160">
        <f t="shared" si="306"/>
        <v>-14157</v>
      </c>
      <c r="H4160">
        <f t="shared" si="307"/>
        <v>871.82345000009445</v>
      </c>
    </row>
    <row r="4161" spans="5:8" x14ac:dyDescent="0.55000000000000004">
      <c r="E4161">
        <f t="shared" si="310"/>
        <v>4159</v>
      </c>
      <c r="F4161">
        <f t="shared" si="310"/>
        <v>5158</v>
      </c>
      <c r="G4161">
        <f t="shared" si="306"/>
        <v>-14158</v>
      </c>
      <c r="H4161">
        <f t="shared" si="307"/>
        <v>871.92345000009448</v>
      </c>
    </row>
    <row r="4162" spans="5:8" x14ac:dyDescent="0.55000000000000004">
      <c r="E4162">
        <f t="shared" si="310"/>
        <v>4160</v>
      </c>
      <c r="F4162">
        <f t="shared" si="310"/>
        <v>5159</v>
      </c>
      <c r="G4162">
        <f t="shared" si="306"/>
        <v>-14159</v>
      </c>
      <c r="H4162">
        <f t="shared" si="307"/>
        <v>872.0234500000945</v>
      </c>
    </row>
    <row r="4163" spans="5:8" x14ac:dyDescent="0.55000000000000004">
      <c r="E4163">
        <f t="shared" si="310"/>
        <v>4161</v>
      </c>
      <c r="F4163">
        <f t="shared" si="310"/>
        <v>5160</v>
      </c>
      <c r="G4163">
        <f t="shared" si="306"/>
        <v>-14160</v>
      </c>
      <c r="H4163">
        <f t="shared" si="307"/>
        <v>872.12345000009452</v>
      </c>
    </row>
    <row r="4164" spans="5:8" x14ac:dyDescent="0.55000000000000004">
      <c r="E4164">
        <f t="shared" si="310"/>
        <v>4162</v>
      </c>
      <c r="F4164">
        <f t="shared" si="310"/>
        <v>5161</v>
      </c>
      <c r="G4164">
        <f t="shared" si="306"/>
        <v>-14161</v>
      </c>
      <c r="H4164">
        <f t="shared" si="307"/>
        <v>872.22345000009454</v>
      </c>
    </row>
    <row r="4165" spans="5:8" x14ac:dyDescent="0.55000000000000004">
      <c r="E4165">
        <f t="shared" ref="E4165:F4180" si="311">E4164+1</f>
        <v>4163</v>
      </c>
      <c r="F4165">
        <f t="shared" si="311"/>
        <v>5162</v>
      </c>
      <c r="G4165">
        <f t="shared" ref="G4165:G4228" si="312">G4164-1</f>
        <v>-14162</v>
      </c>
      <c r="H4165">
        <f t="shared" ref="H4165:H4228" si="313">H4164+0.1</f>
        <v>872.32345000009457</v>
      </c>
    </row>
    <row r="4166" spans="5:8" x14ac:dyDescent="0.55000000000000004">
      <c r="E4166">
        <f t="shared" si="311"/>
        <v>4164</v>
      </c>
      <c r="F4166">
        <f t="shared" si="311"/>
        <v>5163</v>
      </c>
      <c r="G4166">
        <f t="shared" si="312"/>
        <v>-14163</v>
      </c>
      <c r="H4166">
        <f t="shared" si="313"/>
        <v>872.42345000009459</v>
      </c>
    </row>
    <row r="4167" spans="5:8" x14ac:dyDescent="0.55000000000000004">
      <c r="E4167">
        <f t="shared" si="311"/>
        <v>4165</v>
      </c>
      <c r="F4167">
        <f t="shared" si="311"/>
        <v>5164</v>
      </c>
      <c r="G4167">
        <f t="shared" si="312"/>
        <v>-14164</v>
      </c>
      <c r="H4167">
        <f t="shared" si="313"/>
        <v>872.52345000009461</v>
      </c>
    </row>
    <row r="4168" spans="5:8" x14ac:dyDescent="0.55000000000000004">
      <c r="E4168">
        <f t="shared" si="311"/>
        <v>4166</v>
      </c>
      <c r="F4168">
        <f t="shared" si="311"/>
        <v>5165</v>
      </c>
      <c r="G4168">
        <f t="shared" si="312"/>
        <v>-14165</v>
      </c>
      <c r="H4168">
        <f t="shared" si="313"/>
        <v>872.62345000009464</v>
      </c>
    </row>
    <row r="4169" spans="5:8" x14ac:dyDescent="0.55000000000000004">
      <c r="E4169">
        <f t="shared" si="311"/>
        <v>4167</v>
      </c>
      <c r="F4169">
        <f t="shared" si="311"/>
        <v>5166</v>
      </c>
      <c r="G4169">
        <f t="shared" si="312"/>
        <v>-14166</v>
      </c>
      <c r="H4169">
        <f t="shared" si="313"/>
        <v>872.72345000009466</v>
      </c>
    </row>
    <row r="4170" spans="5:8" x14ac:dyDescent="0.55000000000000004">
      <c r="E4170">
        <f t="shared" si="311"/>
        <v>4168</v>
      </c>
      <c r="F4170">
        <f t="shared" si="311"/>
        <v>5167</v>
      </c>
      <c r="G4170">
        <f t="shared" si="312"/>
        <v>-14167</v>
      </c>
      <c r="H4170">
        <f t="shared" si="313"/>
        <v>872.82345000009468</v>
      </c>
    </row>
    <row r="4171" spans="5:8" x14ac:dyDescent="0.55000000000000004">
      <c r="E4171">
        <f t="shared" si="311"/>
        <v>4169</v>
      </c>
      <c r="F4171">
        <f t="shared" si="311"/>
        <v>5168</v>
      </c>
      <c r="G4171">
        <f t="shared" si="312"/>
        <v>-14168</v>
      </c>
      <c r="H4171">
        <f t="shared" si="313"/>
        <v>872.9234500000947</v>
      </c>
    </row>
    <row r="4172" spans="5:8" x14ac:dyDescent="0.55000000000000004">
      <c r="E4172">
        <f t="shared" si="311"/>
        <v>4170</v>
      </c>
      <c r="F4172">
        <f t="shared" si="311"/>
        <v>5169</v>
      </c>
      <c r="G4172">
        <f t="shared" si="312"/>
        <v>-14169</v>
      </c>
      <c r="H4172">
        <f t="shared" si="313"/>
        <v>873.02345000009473</v>
      </c>
    </row>
    <row r="4173" spans="5:8" x14ac:dyDescent="0.55000000000000004">
      <c r="E4173">
        <f t="shared" si="311"/>
        <v>4171</v>
      </c>
      <c r="F4173">
        <f t="shared" si="311"/>
        <v>5170</v>
      </c>
      <c r="G4173">
        <f t="shared" si="312"/>
        <v>-14170</v>
      </c>
      <c r="H4173">
        <f t="shared" si="313"/>
        <v>873.12345000009475</v>
      </c>
    </row>
    <row r="4174" spans="5:8" x14ac:dyDescent="0.55000000000000004">
      <c r="E4174">
        <f t="shared" si="311"/>
        <v>4172</v>
      </c>
      <c r="F4174">
        <f t="shared" si="311"/>
        <v>5171</v>
      </c>
      <c r="G4174">
        <f t="shared" si="312"/>
        <v>-14171</v>
      </c>
      <c r="H4174">
        <f t="shared" si="313"/>
        <v>873.22345000009477</v>
      </c>
    </row>
    <row r="4175" spans="5:8" x14ac:dyDescent="0.55000000000000004">
      <c r="E4175">
        <f t="shared" si="311"/>
        <v>4173</v>
      </c>
      <c r="F4175">
        <f t="shared" si="311"/>
        <v>5172</v>
      </c>
      <c r="G4175">
        <f t="shared" si="312"/>
        <v>-14172</v>
      </c>
      <c r="H4175">
        <f t="shared" si="313"/>
        <v>873.32345000009479</v>
      </c>
    </row>
    <row r="4176" spans="5:8" x14ac:dyDescent="0.55000000000000004">
      <c r="E4176">
        <f t="shared" si="311"/>
        <v>4174</v>
      </c>
      <c r="F4176">
        <f t="shared" si="311"/>
        <v>5173</v>
      </c>
      <c r="G4176">
        <f t="shared" si="312"/>
        <v>-14173</v>
      </c>
      <c r="H4176">
        <f t="shared" si="313"/>
        <v>873.42345000009482</v>
      </c>
    </row>
    <row r="4177" spans="5:8" x14ac:dyDescent="0.55000000000000004">
      <c r="E4177">
        <f t="shared" si="311"/>
        <v>4175</v>
      </c>
      <c r="F4177">
        <f t="shared" si="311"/>
        <v>5174</v>
      </c>
      <c r="G4177">
        <f t="shared" si="312"/>
        <v>-14174</v>
      </c>
      <c r="H4177">
        <f t="shared" si="313"/>
        <v>873.52345000009484</v>
      </c>
    </row>
    <row r="4178" spans="5:8" x14ac:dyDescent="0.55000000000000004">
      <c r="E4178">
        <f t="shared" si="311"/>
        <v>4176</v>
      </c>
      <c r="F4178">
        <f t="shared" si="311"/>
        <v>5175</v>
      </c>
      <c r="G4178">
        <f t="shared" si="312"/>
        <v>-14175</v>
      </c>
      <c r="H4178">
        <f t="shared" si="313"/>
        <v>873.62345000009486</v>
      </c>
    </row>
    <row r="4179" spans="5:8" x14ac:dyDescent="0.55000000000000004">
      <c r="E4179">
        <f t="shared" si="311"/>
        <v>4177</v>
      </c>
      <c r="F4179">
        <f t="shared" si="311"/>
        <v>5176</v>
      </c>
      <c r="G4179">
        <f t="shared" si="312"/>
        <v>-14176</v>
      </c>
      <c r="H4179">
        <f t="shared" si="313"/>
        <v>873.72345000009489</v>
      </c>
    </row>
    <row r="4180" spans="5:8" x14ac:dyDescent="0.55000000000000004">
      <c r="E4180">
        <f t="shared" si="311"/>
        <v>4178</v>
      </c>
      <c r="F4180">
        <f t="shared" si="311"/>
        <v>5177</v>
      </c>
      <c r="G4180">
        <f t="shared" si="312"/>
        <v>-14177</v>
      </c>
      <c r="H4180">
        <f t="shared" si="313"/>
        <v>873.82345000009491</v>
      </c>
    </row>
    <row r="4181" spans="5:8" x14ac:dyDescent="0.55000000000000004">
      <c r="E4181">
        <f t="shared" ref="E4181:F4196" si="314">E4180+1</f>
        <v>4179</v>
      </c>
      <c r="F4181">
        <f t="shared" si="314"/>
        <v>5178</v>
      </c>
      <c r="G4181">
        <f t="shared" si="312"/>
        <v>-14178</v>
      </c>
      <c r="H4181">
        <f t="shared" si="313"/>
        <v>873.92345000009493</v>
      </c>
    </row>
    <row r="4182" spans="5:8" x14ac:dyDescent="0.55000000000000004">
      <c r="E4182">
        <f t="shared" si="314"/>
        <v>4180</v>
      </c>
      <c r="F4182">
        <f t="shared" si="314"/>
        <v>5179</v>
      </c>
      <c r="G4182">
        <f t="shared" si="312"/>
        <v>-14179</v>
      </c>
      <c r="H4182">
        <f t="shared" si="313"/>
        <v>874.02345000009495</v>
      </c>
    </row>
    <row r="4183" spans="5:8" x14ac:dyDescent="0.55000000000000004">
      <c r="E4183">
        <f t="shared" si="314"/>
        <v>4181</v>
      </c>
      <c r="F4183">
        <f t="shared" si="314"/>
        <v>5180</v>
      </c>
      <c r="G4183">
        <f t="shared" si="312"/>
        <v>-14180</v>
      </c>
      <c r="H4183">
        <f t="shared" si="313"/>
        <v>874.12345000009498</v>
      </c>
    </row>
    <row r="4184" spans="5:8" x14ac:dyDescent="0.55000000000000004">
      <c r="E4184">
        <f t="shared" si="314"/>
        <v>4182</v>
      </c>
      <c r="F4184">
        <f t="shared" si="314"/>
        <v>5181</v>
      </c>
      <c r="G4184">
        <f t="shared" si="312"/>
        <v>-14181</v>
      </c>
      <c r="H4184">
        <f t="shared" si="313"/>
        <v>874.223450000095</v>
      </c>
    </row>
    <row r="4185" spans="5:8" x14ac:dyDescent="0.55000000000000004">
      <c r="E4185">
        <f t="shared" si="314"/>
        <v>4183</v>
      </c>
      <c r="F4185">
        <f t="shared" si="314"/>
        <v>5182</v>
      </c>
      <c r="G4185">
        <f t="shared" si="312"/>
        <v>-14182</v>
      </c>
      <c r="H4185">
        <f t="shared" si="313"/>
        <v>874.32345000009502</v>
      </c>
    </row>
    <row r="4186" spans="5:8" x14ac:dyDescent="0.55000000000000004">
      <c r="E4186">
        <f t="shared" si="314"/>
        <v>4184</v>
      </c>
      <c r="F4186">
        <f t="shared" si="314"/>
        <v>5183</v>
      </c>
      <c r="G4186">
        <f t="shared" si="312"/>
        <v>-14183</v>
      </c>
      <c r="H4186">
        <f t="shared" si="313"/>
        <v>874.42345000009504</v>
      </c>
    </row>
    <row r="4187" spans="5:8" x14ac:dyDescent="0.55000000000000004">
      <c r="E4187">
        <f t="shared" si="314"/>
        <v>4185</v>
      </c>
      <c r="F4187">
        <f t="shared" si="314"/>
        <v>5184</v>
      </c>
      <c r="G4187">
        <f t="shared" si="312"/>
        <v>-14184</v>
      </c>
      <c r="H4187">
        <f t="shared" si="313"/>
        <v>874.52345000009507</v>
      </c>
    </row>
    <row r="4188" spans="5:8" x14ac:dyDescent="0.55000000000000004">
      <c r="E4188">
        <f t="shared" si="314"/>
        <v>4186</v>
      </c>
      <c r="F4188">
        <f t="shared" si="314"/>
        <v>5185</v>
      </c>
      <c r="G4188">
        <f t="shared" si="312"/>
        <v>-14185</v>
      </c>
      <c r="H4188">
        <f t="shared" si="313"/>
        <v>874.62345000009509</v>
      </c>
    </row>
    <row r="4189" spans="5:8" x14ac:dyDescent="0.55000000000000004">
      <c r="E4189">
        <f t="shared" si="314"/>
        <v>4187</v>
      </c>
      <c r="F4189">
        <f t="shared" si="314"/>
        <v>5186</v>
      </c>
      <c r="G4189">
        <f t="shared" si="312"/>
        <v>-14186</v>
      </c>
      <c r="H4189">
        <f t="shared" si="313"/>
        <v>874.72345000009511</v>
      </c>
    </row>
    <row r="4190" spans="5:8" x14ac:dyDescent="0.55000000000000004">
      <c r="E4190">
        <f t="shared" si="314"/>
        <v>4188</v>
      </c>
      <c r="F4190">
        <f t="shared" si="314"/>
        <v>5187</v>
      </c>
      <c r="G4190">
        <f t="shared" si="312"/>
        <v>-14187</v>
      </c>
      <c r="H4190">
        <f t="shared" si="313"/>
        <v>874.82345000009514</v>
      </c>
    </row>
    <row r="4191" spans="5:8" x14ac:dyDescent="0.55000000000000004">
      <c r="E4191">
        <f t="shared" si="314"/>
        <v>4189</v>
      </c>
      <c r="F4191">
        <f t="shared" si="314"/>
        <v>5188</v>
      </c>
      <c r="G4191">
        <f t="shared" si="312"/>
        <v>-14188</v>
      </c>
      <c r="H4191">
        <f t="shared" si="313"/>
        <v>874.92345000009516</v>
      </c>
    </row>
    <row r="4192" spans="5:8" x14ac:dyDescent="0.55000000000000004">
      <c r="E4192">
        <f t="shared" si="314"/>
        <v>4190</v>
      </c>
      <c r="F4192">
        <f t="shared" si="314"/>
        <v>5189</v>
      </c>
      <c r="G4192">
        <f t="shared" si="312"/>
        <v>-14189</v>
      </c>
      <c r="H4192">
        <f t="shared" si="313"/>
        <v>875.02345000009518</v>
      </c>
    </row>
    <row r="4193" spans="5:8" x14ac:dyDescent="0.55000000000000004">
      <c r="E4193">
        <f t="shared" si="314"/>
        <v>4191</v>
      </c>
      <c r="F4193">
        <f t="shared" si="314"/>
        <v>5190</v>
      </c>
      <c r="G4193">
        <f t="shared" si="312"/>
        <v>-14190</v>
      </c>
      <c r="H4193">
        <f t="shared" si="313"/>
        <v>875.1234500000952</v>
      </c>
    </row>
    <row r="4194" spans="5:8" x14ac:dyDescent="0.55000000000000004">
      <c r="E4194">
        <f t="shared" si="314"/>
        <v>4192</v>
      </c>
      <c r="F4194">
        <f t="shared" si="314"/>
        <v>5191</v>
      </c>
      <c r="G4194">
        <f t="shared" si="312"/>
        <v>-14191</v>
      </c>
      <c r="H4194">
        <f t="shared" si="313"/>
        <v>875.22345000009523</v>
      </c>
    </row>
    <row r="4195" spans="5:8" x14ac:dyDescent="0.55000000000000004">
      <c r="E4195">
        <f t="shared" si="314"/>
        <v>4193</v>
      </c>
      <c r="F4195">
        <f t="shared" si="314"/>
        <v>5192</v>
      </c>
      <c r="G4195">
        <f t="shared" si="312"/>
        <v>-14192</v>
      </c>
      <c r="H4195">
        <f t="shared" si="313"/>
        <v>875.32345000009525</v>
      </c>
    </row>
    <row r="4196" spans="5:8" x14ac:dyDescent="0.55000000000000004">
      <c r="E4196">
        <f t="shared" si="314"/>
        <v>4194</v>
      </c>
      <c r="F4196">
        <f t="shared" si="314"/>
        <v>5193</v>
      </c>
      <c r="G4196">
        <f t="shared" si="312"/>
        <v>-14193</v>
      </c>
      <c r="H4196">
        <f t="shared" si="313"/>
        <v>875.42345000009527</v>
      </c>
    </row>
    <row r="4197" spans="5:8" x14ac:dyDescent="0.55000000000000004">
      <c r="E4197">
        <f t="shared" ref="E4197:F4212" si="315">E4196+1</f>
        <v>4195</v>
      </c>
      <c r="F4197">
        <f t="shared" si="315"/>
        <v>5194</v>
      </c>
      <c r="G4197">
        <f t="shared" si="312"/>
        <v>-14194</v>
      </c>
      <c r="H4197">
        <f t="shared" si="313"/>
        <v>875.52345000009529</v>
      </c>
    </row>
    <row r="4198" spans="5:8" x14ac:dyDescent="0.55000000000000004">
      <c r="E4198">
        <f t="shared" si="315"/>
        <v>4196</v>
      </c>
      <c r="F4198">
        <f t="shared" si="315"/>
        <v>5195</v>
      </c>
      <c r="G4198">
        <f t="shared" si="312"/>
        <v>-14195</v>
      </c>
      <c r="H4198">
        <f t="shared" si="313"/>
        <v>875.62345000009532</v>
      </c>
    </row>
    <row r="4199" spans="5:8" x14ac:dyDescent="0.55000000000000004">
      <c r="E4199">
        <f t="shared" si="315"/>
        <v>4197</v>
      </c>
      <c r="F4199">
        <f t="shared" si="315"/>
        <v>5196</v>
      </c>
      <c r="G4199">
        <f t="shared" si="312"/>
        <v>-14196</v>
      </c>
      <c r="H4199">
        <f t="shared" si="313"/>
        <v>875.72345000009534</v>
      </c>
    </row>
    <row r="4200" spans="5:8" x14ac:dyDescent="0.55000000000000004">
      <c r="E4200">
        <f t="shared" si="315"/>
        <v>4198</v>
      </c>
      <c r="F4200">
        <f t="shared" si="315"/>
        <v>5197</v>
      </c>
      <c r="G4200">
        <f t="shared" si="312"/>
        <v>-14197</v>
      </c>
      <c r="H4200">
        <f t="shared" si="313"/>
        <v>875.82345000009536</v>
      </c>
    </row>
    <row r="4201" spans="5:8" x14ac:dyDescent="0.55000000000000004">
      <c r="E4201">
        <f t="shared" si="315"/>
        <v>4199</v>
      </c>
      <c r="F4201">
        <f t="shared" si="315"/>
        <v>5198</v>
      </c>
      <c r="G4201">
        <f t="shared" si="312"/>
        <v>-14198</v>
      </c>
      <c r="H4201">
        <f t="shared" si="313"/>
        <v>875.92345000009539</v>
      </c>
    </row>
    <row r="4202" spans="5:8" x14ac:dyDescent="0.55000000000000004">
      <c r="E4202">
        <f t="shared" si="315"/>
        <v>4200</v>
      </c>
      <c r="F4202">
        <f t="shared" si="315"/>
        <v>5199</v>
      </c>
      <c r="G4202">
        <f t="shared" si="312"/>
        <v>-14199</v>
      </c>
      <c r="H4202">
        <f t="shared" si="313"/>
        <v>876.02345000009541</v>
      </c>
    </row>
    <row r="4203" spans="5:8" x14ac:dyDescent="0.55000000000000004">
      <c r="E4203">
        <f t="shared" si="315"/>
        <v>4201</v>
      </c>
      <c r="F4203">
        <f t="shared" si="315"/>
        <v>5200</v>
      </c>
      <c r="G4203">
        <f t="shared" si="312"/>
        <v>-14200</v>
      </c>
      <c r="H4203">
        <f t="shared" si="313"/>
        <v>876.12345000009543</v>
      </c>
    </row>
    <row r="4204" spans="5:8" x14ac:dyDescent="0.55000000000000004">
      <c r="E4204">
        <f t="shared" si="315"/>
        <v>4202</v>
      </c>
      <c r="F4204">
        <f t="shared" si="315"/>
        <v>5201</v>
      </c>
      <c r="G4204">
        <f t="shared" si="312"/>
        <v>-14201</v>
      </c>
      <c r="H4204">
        <f t="shared" si="313"/>
        <v>876.22345000009545</v>
      </c>
    </row>
    <row r="4205" spans="5:8" x14ac:dyDescent="0.55000000000000004">
      <c r="E4205">
        <f t="shared" si="315"/>
        <v>4203</v>
      </c>
      <c r="F4205">
        <f t="shared" si="315"/>
        <v>5202</v>
      </c>
      <c r="G4205">
        <f t="shared" si="312"/>
        <v>-14202</v>
      </c>
      <c r="H4205">
        <f t="shared" si="313"/>
        <v>876.32345000009548</v>
      </c>
    </row>
    <row r="4206" spans="5:8" x14ac:dyDescent="0.55000000000000004">
      <c r="E4206">
        <f t="shared" si="315"/>
        <v>4204</v>
      </c>
      <c r="F4206">
        <f t="shared" si="315"/>
        <v>5203</v>
      </c>
      <c r="G4206">
        <f t="shared" si="312"/>
        <v>-14203</v>
      </c>
      <c r="H4206">
        <f t="shared" si="313"/>
        <v>876.4234500000955</v>
      </c>
    </row>
    <row r="4207" spans="5:8" x14ac:dyDescent="0.55000000000000004">
      <c r="E4207">
        <f t="shared" si="315"/>
        <v>4205</v>
      </c>
      <c r="F4207">
        <f t="shared" si="315"/>
        <v>5204</v>
      </c>
      <c r="G4207">
        <f t="shared" si="312"/>
        <v>-14204</v>
      </c>
      <c r="H4207">
        <f t="shared" si="313"/>
        <v>876.52345000009552</v>
      </c>
    </row>
    <row r="4208" spans="5:8" x14ac:dyDescent="0.55000000000000004">
      <c r="E4208">
        <f t="shared" si="315"/>
        <v>4206</v>
      </c>
      <c r="F4208">
        <f t="shared" si="315"/>
        <v>5205</v>
      </c>
      <c r="G4208">
        <f t="shared" si="312"/>
        <v>-14205</v>
      </c>
      <c r="H4208">
        <f t="shared" si="313"/>
        <v>876.62345000009554</v>
      </c>
    </row>
    <row r="4209" spans="5:8" x14ac:dyDescent="0.55000000000000004">
      <c r="E4209">
        <f t="shared" si="315"/>
        <v>4207</v>
      </c>
      <c r="F4209">
        <f t="shared" si="315"/>
        <v>5206</v>
      </c>
      <c r="G4209">
        <f t="shared" si="312"/>
        <v>-14206</v>
      </c>
      <c r="H4209">
        <f t="shared" si="313"/>
        <v>876.72345000009557</v>
      </c>
    </row>
    <row r="4210" spans="5:8" x14ac:dyDescent="0.55000000000000004">
      <c r="E4210">
        <f t="shared" si="315"/>
        <v>4208</v>
      </c>
      <c r="F4210">
        <f t="shared" si="315"/>
        <v>5207</v>
      </c>
      <c r="G4210">
        <f t="shared" si="312"/>
        <v>-14207</v>
      </c>
      <c r="H4210">
        <f t="shared" si="313"/>
        <v>876.82345000009559</v>
      </c>
    </row>
    <row r="4211" spans="5:8" x14ac:dyDescent="0.55000000000000004">
      <c r="E4211">
        <f t="shared" si="315"/>
        <v>4209</v>
      </c>
      <c r="F4211">
        <f t="shared" si="315"/>
        <v>5208</v>
      </c>
      <c r="G4211">
        <f t="shared" si="312"/>
        <v>-14208</v>
      </c>
      <c r="H4211">
        <f t="shared" si="313"/>
        <v>876.92345000009561</v>
      </c>
    </row>
    <row r="4212" spans="5:8" x14ac:dyDescent="0.55000000000000004">
      <c r="E4212">
        <f t="shared" si="315"/>
        <v>4210</v>
      </c>
      <c r="F4212">
        <f t="shared" si="315"/>
        <v>5209</v>
      </c>
      <c r="G4212">
        <f t="shared" si="312"/>
        <v>-14209</v>
      </c>
      <c r="H4212">
        <f t="shared" si="313"/>
        <v>877.02345000009564</v>
      </c>
    </row>
    <row r="4213" spans="5:8" x14ac:dyDescent="0.55000000000000004">
      <c r="E4213">
        <f t="shared" ref="E4213:F4228" si="316">E4212+1</f>
        <v>4211</v>
      </c>
      <c r="F4213">
        <f t="shared" si="316"/>
        <v>5210</v>
      </c>
      <c r="G4213">
        <f t="shared" si="312"/>
        <v>-14210</v>
      </c>
      <c r="H4213">
        <f t="shared" si="313"/>
        <v>877.12345000009566</v>
      </c>
    </row>
    <row r="4214" spans="5:8" x14ac:dyDescent="0.55000000000000004">
      <c r="E4214">
        <f t="shared" si="316"/>
        <v>4212</v>
      </c>
      <c r="F4214">
        <f t="shared" si="316"/>
        <v>5211</v>
      </c>
      <c r="G4214">
        <f t="shared" si="312"/>
        <v>-14211</v>
      </c>
      <c r="H4214">
        <f t="shared" si="313"/>
        <v>877.22345000009568</v>
      </c>
    </row>
    <row r="4215" spans="5:8" x14ac:dyDescent="0.55000000000000004">
      <c r="E4215">
        <f t="shared" si="316"/>
        <v>4213</v>
      </c>
      <c r="F4215">
        <f t="shared" si="316"/>
        <v>5212</v>
      </c>
      <c r="G4215">
        <f t="shared" si="312"/>
        <v>-14212</v>
      </c>
      <c r="H4215">
        <f t="shared" si="313"/>
        <v>877.3234500000957</v>
      </c>
    </row>
    <row r="4216" spans="5:8" x14ac:dyDescent="0.55000000000000004">
      <c r="E4216">
        <f t="shared" si="316"/>
        <v>4214</v>
      </c>
      <c r="F4216">
        <f t="shared" si="316"/>
        <v>5213</v>
      </c>
      <c r="G4216">
        <f t="shared" si="312"/>
        <v>-14213</v>
      </c>
      <c r="H4216">
        <f t="shared" si="313"/>
        <v>877.42345000009573</v>
      </c>
    </row>
    <row r="4217" spans="5:8" x14ac:dyDescent="0.55000000000000004">
      <c r="E4217">
        <f t="shared" si="316"/>
        <v>4215</v>
      </c>
      <c r="F4217">
        <f t="shared" si="316"/>
        <v>5214</v>
      </c>
      <c r="G4217">
        <f t="shared" si="312"/>
        <v>-14214</v>
      </c>
      <c r="H4217">
        <f t="shared" si="313"/>
        <v>877.52345000009575</v>
      </c>
    </row>
    <row r="4218" spans="5:8" x14ac:dyDescent="0.55000000000000004">
      <c r="E4218">
        <f t="shared" si="316"/>
        <v>4216</v>
      </c>
      <c r="F4218">
        <f t="shared" si="316"/>
        <v>5215</v>
      </c>
      <c r="G4218">
        <f t="shared" si="312"/>
        <v>-14215</v>
      </c>
      <c r="H4218">
        <f t="shared" si="313"/>
        <v>877.62345000009577</v>
      </c>
    </row>
    <row r="4219" spans="5:8" x14ac:dyDescent="0.55000000000000004">
      <c r="E4219">
        <f t="shared" si="316"/>
        <v>4217</v>
      </c>
      <c r="F4219">
        <f t="shared" si="316"/>
        <v>5216</v>
      </c>
      <c r="G4219">
        <f t="shared" si="312"/>
        <v>-14216</v>
      </c>
      <c r="H4219">
        <f t="shared" si="313"/>
        <v>877.7234500000958</v>
      </c>
    </row>
    <row r="4220" spans="5:8" x14ac:dyDescent="0.55000000000000004">
      <c r="E4220">
        <f t="shared" si="316"/>
        <v>4218</v>
      </c>
      <c r="F4220">
        <f t="shared" si="316"/>
        <v>5217</v>
      </c>
      <c r="G4220">
        <f t="shared" si="312"/>
        <v>-14217</v>
      </c>
      <c r="H4220">
        <f t="shared" si="313"/>
        <v>877.82345000009582</v>
      </c>
    </row>
    <row r="4221" spans="5:8" x14ac:dyDescent="0.55000000000000004">
      <c r="E4221">
        <f t="shared" si="316"/>
        <v>4219</v>
      </c>
      <c r="F4221">
        <f t="shared" si="316"/>
        <v>5218</v>
      </c>
      <c r="G4221">
        <f t="shared" si="312"/>
        <v>-14218</v>
      </c>
      <c r="H4221">
        <f t="shared" si="313"/>
        <v>877.92345000009584</v>
      </c>
    </row>
    <row r="4222" spans="5:8" x14ac:dyDescent="0.55000000000000004">
      <c r="E4222">
        <f t="shared" si="316"/>
        <v>4220</v>
      </c>
      <c r="F4222">
        <f t="shared" si="316"/>
        <v>5219</v>
      </c>
      <c r="G4222">
        <f t="shared" si="312"/>
        <v>-14219</v>
      </c>
      <c r="H4222">
        <f t="shared" si="313"/>
        <v>878.02345000009586</v>
      </c>
    </row>
    <row r="4223" spans="5:8" x14ac:dyDescent="0.55000000000000004">
      <c r="E4223">
        <f t="shared" si="316"/>
        <v>4221</v>
      </c>
      <c r="F4223">
        <f t="shared" si="316"/>
        <v>5220</v>
      </c>
      <c r="G4223">
        <f t="shared" si="312"/>
        <v>-14220</v>
      </c>
      <c r="H4223">
        <f t="shared" si="313"/>
        <v>878.12345000009589</v>
      </c>
    </row>
    <row r="4224" spans="5:8" x14ac:dyDescent="0.55000000000000004">
      <c r="E4224">
        <f t="shared" si="316"/>
        <v>4222</v>
      </c>
      <c r="F4224">
        <f t="shared" si="316"/>
        <v>5221</v>
      </c>
      <c r="G4224">
        <f t="shared" si="312"/>
        <v>-14221</v>
      </c>
      <c r="H4224">
        <f t="shared" si="313"/>
        <v>878.22345000009591</v>
      </c>
    </row>
    <row r="4225" spans="5:8" x14ac:dyDescent="0.55000000000000004">
      <c r="E4225">
        <f t="shared" si="316"/>
        <v>4223</v>
      </c>
      <c r="F4225">
        <f t="shared" si="316"/>
        <v>5222</v>
      </c>
      <c r="G4225">
        <f t="shared" si="312"/>
        <v>-14222</v>
      </c>
      <c r="H4225">
        <f t="shared" si="313"/>
        <v>878.32345000009593</v>
      </c>
    </row>
    <row r="4226" spans="5:8" x14ac:dyDescent="0.55000000000000004">
      <c r="E4226">
        <f t="shared" si="316"/>
        <v>4224</v>
      </c>
      <c r="F4226">
        <f t="shared" si="316"/>
        <v>5223</v>
      </c>
      <c r="G4226">
        <f t="shared" si="312"/>
        <v>-14223</v>
      </c>
      <c r="H4226">
        <f t="shared" si="313"/>
        <v>878.42345000009595</v>
      </c>
    </row>
    <row r="4227" spans="5:8" x14ac:dyDescent="0.55000000000000004">
      <c r="E4227">
        <f t="shared" si="316"/>
        <v>4225</v>
      </c>
      <c r="F4227">
        <f t="shared" si="316"/>
        <v>5224</v>
      </c>
      <c r="G4227">
        <f t="shared" si="312"/>
        <v>-14224</v>
      </c>
      <c r="H4227">
        <f t="shared" si="313"/>
        <v>878.52345000009598</v>
      </c>
    </row>
    <row r="4228" spans="5:8" x14ac:dyDescent="0.55000000000000004">
      <c r="E4228">
        <f t="shared" si="316"/>
        <v>4226</v>
      </c>
      <c r="F4228">
        <f t="shared" si="316"/>
        <v>5225</v>
      </c>
      <c r="G4228">
        <f t="shared" si="312"/>
        <v>-14225</v>
      </c>
      <c r="H4228">
        <f t="shared" si="313"/>
        <v>878.623450000096</v>
      </c>
    </row>
    <row r="4229" spans="5:8" x14ac:dyDescent="0.55000000000000004">
      <c r="E4229">
        <f t="shared" ref="E4229:F4244" si="317">E4228+1</f>
        <v>4227</v>
      </c>
      <c r="F4229">
        <f t="shared" si="317"/>
        <v>5226</v>
      </c>
      <c r="G4229">
        <f t="shared" ref="G4229:G4292" si="318">G4228-1</f>
        <v>-14226</v>
      </c>
      <c r="H4229">
        <f t="shared" ref="H4229:H4292" si="319">H4228+0.1</f>
        <v>878.72345000009602</v>
      </c>
    </row>
    <row r="4230" spans="5:8" x14ac:dyDescent="0.55000000000000004">
      <c r="E4230">
        <f t="shared" si="317"/>
        <v>4228</v>
      </c>
      <c r="F4230">
        <f t="shared" si="317"/>
        <v>5227</v>
      </c>
      <c r="G4230">
        <f t="shared" si="318"/>
        <v>-14227</v>
      </c>
      <c r="H4230">
        <f t="shared" si="319"/>
        <v>878.82345000009605</v>
      </c>
    </row>
    <row r="4231" spans="5:8" x14ac:dyDescent="0.55000000000000004">
      <c r="E4231">
        <f t="shared" si="317"/>
        <v>4229</v>
      </c>
      <c r="F4231">
        <f t="shared" si="317"/>
        <v>5228</v>
      </c>
      <c r="G4231">
        <f t="shared" si="318"/>
        <v>-14228</v>
      </c>
      <c r="H4231">
        <f t="shared" si="319"/>
        <v>878.92345000009607</v>
      </c>
    </row>
    <row r="4232" spans="5:8" x14ac:dyDescent="0.55000000000000004">
      <c r="E4232">
        <f t="shared" si="317"/>
        <v>4230</v>
      </c>
      <c r="F4232">
        <f t="shared" si="317"/>
        <v>5229</v>
      </c>
      <c r="G4232">
        <f t="shared" si="318"/>
        <v>-14229</v>
      </c>
      <c r="H4232">
        <f t="shared" si="319"/>
        <v>879.02345000009609</v>
      </c>
    </row>
    <row r="4233" spans="5:8" x14ac:dyDescent="0.55000000000000004">
      <c r="E4233">
        <f t="shared" si="317"/>
        <v>4231</v>
      </c>
      <c r="F4233">
        <f t="shared" si="317"/>
        <v>5230</v>
      </c>
      <c r="G4233">
        <f t="shared" si="318"/>
        <v>-14230</v>
      </c>
      <c r="H4233">
        <f t="shared" si="319"/>
        <v>879.12345000009611</v>
      </c>
    </row>
    <row r="4234" spans="5:8" x14ac:dyDescent="0.55000000000000004">
      <c r="E4234">
        <f t="shared" si="317"/>
        <v>4232</v>
      </c>
      <c r="F4234">
        <f t="shared" si="317"/>
        <v>5231</v>
      </c>
      <c r="G4234">
        <f t="shared" si="318"/>
        <v>-14231</v>
      </c>
      <c r="H4234">
        <f t="shared" si="319"/>
        <v>879.22345000009614</v>
      </c>
    </row>
    <row r="4235" spans="5:8" x14ac:dyDescent="0.55000000000000004">
      <c r="E4235">
        <f t="shared" si="317"/>
        <v>4233</v>
      </c>
      <c r="F4235">
        <f t="shared" si="317"/>
        <v>5232</v>
      </c>
      <c r="G4235">
        <f t="shared" si="318"/>
        <v>-14232</v>
      </c>
      <c r="H4235">
        <f t="shared" si="319"/>
        <v>879.32345000009616</v>
      </c>
    </row>
    <row r="4236" spans="5:8" x14ac:dyDescent="0.55000000000000004">
      <c r="E4236">
        <f t="shared" si="317"/>
        <v>4234</v>
      </c>
      <c r="F4236">
        <f t="shared" si="317"/>
        <v>5233</v>
      </c>
      <c r="G4236">
        <f t="shared" si="318"/>
        <v>-14233</v>
      </c>
      <c r="H4236">
        <f t="shared" si="319"/>
        <v>879.42345000009618</v>
      </c>
    </row>
    <row r="4237" spans="5:8" x14ac:dyDescent="0.55000000000000004">
      <c r="E4237">
        <f t="shared" si="317"/>
        <v>4235</v>
      </c>
      <c r="F4237">
        <f t="shared" si="317"/>
        <v>5234</v>
      </c>
      <c r="G4237">
        <f t="shared" si="318"/>
        <v>-14234</v>
      </c>
      <c r="H4237">
        <f t="shared" si="319"/>
        <v>879.5234500000962</v>
      </c>
    </row>
    <row r="4238" spans="5:8" x14ac:dyDescent="0.55000000000000004">
      <c r="E4238">
        <f t="shared" si="317"/>
        <v>4236</v>
      </c>
      <c r="F4238">
        <f t="shared" si="317"/>
        <v>5235</v>
      </c>
      <c r="G4238">
        <f t="shared" si="318"/>
        <v>-14235</v>
      </c>
      <c r="H4238">
        <f t="shared" si="319"/>
        <v>879.62345000009623</v>
      </c>
    </row>
    <row r="4239" spans="5:8" x14ac:dyDescent="0.55000000000000004">
      <c r="E4239">
        <f t="shared" si="317"/>
        <v>4237</v>
      </c>
      <c r="F4239">
        <f t="shared" si="317"/>
        <v>5236</v>
      </c>
      <c r="G4239">
        <f t="shared" si="318"/>
        <v>-14236</v>
      </c>
      <c r="H4239">
        <f t="shared" si="319"/>
        <v>879.72345000009625</v>
      </c>
    </row>
    <row r="4240" spans="5:8" x14ac:dyDescent="0.55000000000000004">
      <c r="E4240">
        <f t="shared" si="317"/>
        <v>4238</v>
      </c>
      <c r="F4240">
        <f t="shared" si="317"/>
        <v>5237</v>
      </c>
      <c r="G4240">
        <f t="shared" si="318"/>
        <v>-14237</v>
      </c>
      <c r="H4240">
        <f t="shared" si="319"/>
        <v>879.82345000009627</v>
      </c>
    </row>
    <row r="4241" spans="5:8" x14ac:dyDescent="0.55000000000000004">
      <c r="E4241">
        <f t="shared" si="317"/>
        <v>4239</v>
      </c>
      <c r="F4241">
        <f t="shared" si="317"/>
        <v>5238</v>
      </c>
      <c r="G4241">
        <f t="shared" si="318"/>
        <v>-14238</v>
      </c>
      <c r="H4241">
        <f t="shared" si="319"/>
        <v>879.9234500000963</v>
      </c>
    </row>
    <row r="4242" spans="5:8" x14ac:dyDescent="0.55000000000000004">
      <c r="E4242">
        <f t="shared" si="317"/>
        <v>4240</v>
      </c>
      <c r="F4242">
        <f t="shared" si="317"/>
        <v>5239</v>
      </c>
      <c r="G4242">
        <f t="shared" si="318"/>
        <v>-14239</v>
      </c>
      <c r="H4242">
        <f t="shared" si="319"/>
        <v>880.02345000009632</v>
      </c>
    </row>
    <row r="4243" spans="5:8" x14ac:dyDescent="0.55000000000000004">
      <c r="E4243">
        <f t="shared" si="317"/>
        <v>4241</v>
      </c>
      <c r="F4243">
        <f t="shared" si="317"/>
        <v>5240</v>
      </c>
      <c r="G4243">
        <f t="shared" si="318"/>
        <v>-14240</v>
      </c>
      <c r="H4243">
        <f t="shared" si="319"/>
        <v>880.12345000009634</v>
      </c>
    </row>
    <row r="4244" spans="5:8" x14ac:dyDescent="0.55000000000000004">
      <c r="E4244">
        <f t="shared" si="317"/>
        <v>4242</v>
      </c>
      <c r="F4244">
        <f t="shared" si="317"/>
        <v>5241</v>
      </c>
      <c r="G4244">
        <f t="shared" si="318"/>
        <v>-14241</v>
      </c>
      <c r="H4244">
        <f t="shared" si="319"/>
        <v>880.22345000009636</v>
      </c>
    </row>
    <row r="4245" spans="5:8" x14ac:dyDescent="0.55000000000000004">
      <c r="E4245">
        <f t="shared" ref="E4245:F4260" si="320">E4244+1</f>
        <v>4243</v>
      </c>
      <c r="F4245">
        <f t="shared" si="320"/>
        <v>5242</v>
      </c>
      <c r="G4245">
        <f t="shared" si="318"/>
        <v>-14242</v>
      </c>
      <c r="H4245">
        <f t="shared" si="319"/>
        <v>880.32345000009639</v>
      </c>
    </row>
    <row r="4246" spans="5:8" x14ac:dyDescent="0.55000000000000004">
      <c r="E4246">
        <f t="shared" si="320"/>
        <v>4244</v>
      </c>
      <c r="F4246">
        <f t="shared" si="320"/>
        <v>5243</v>
      </c>
      <c r="G4246">
        <f t="shared" si="318"/>
        <v>-14243</v>
      </c>
      <c r="H4246">
        <f t="shared" si="319"/>
        <v>880.42345000009641</v>
      </c>
    </row>
    <row r="4247" spans="5:8" x14ac:dyDescent="0.55000000000000004">
      <c r="E4247">
        <f t="shared" si="320"/>
        <v>4245</v>
      </c>
      <c r="F4247">
        <f t="shared" si="320"/>
        <v>5244</v>
      </c>
      <c r="G4247">
        <f t="shared" si="318"/>
        <v>-14244</v>
      </c>
      <c r="H4247">
        <f t="shared" si="319"/>
        <v>880.52345000009643</v>
      </c>
    </row>
    <row r="4248" spans="5:8" x14ac:dyDescent="0.55000000000000004">
      <c r="E4248">
        <f t="shared" si="320"/>
        <v>4246</v>
      </c>
      <c r="F4248">
        <f t="shared" si="320"/>
        <v>5245</v>
      </c>
      <c r="G4248">
        <f t="shared" si="318"/>
        <v>-14245</v>
      </c>
      <c r="H4248">
        <f t="shared" si="319"/>
        <v>880.62345000009645</v>
      </c>
    </row>
    <row r="4249" spans="5:8" x14ac:dyDescent="0.55000000000000004">
      <c r="E4249">
        <f t="shared" si="320"/>
        <v>4247</v>
      </c>
      <c r="F4249">
        <f t="shared" si="320"/>
        <v>5246</v>
      </c>
      <c r="G4249">
        <f t="shared" si="318"/>
        <v>-14246</v>
      </c>
      <c r="H4249">
        <f t="shared" si="319"/>
        <v>880.72345000009648</v>
      </c>
    </row>
    <row r="4250" spans="5:8" x14ac:dyDescent="0.55000000000000004">
      <c r="E4250">
        <f t="shared" si="320"/>
        <v>4248</v>
      </c>
      <c r="F4250">
        <f t="shared" si="320"/>
        <v>5247</v>
      </c>
      <c r="G4250">
        <f t="shared" si="318"/>
        <v>-14247</v>
      </c>
      <c r="H4250">
        <f t="shared" si="319"/>
        <v>880.8234500000965</v>
      </c>
    </row>
    <row r="4251" spans="5:8" x14ac:dyDescent="0.55000000000000004">
      <c r="E4251">
        <f t="shared" si="320"/>
        <v>4249</v>
      </c>
      <c r="F4251">
        <f t="shared" si="320"/>
        <v>5248</v>
      </c>
      <c r="G4251">
        <f t="shared" si="318"/>
        <v>-14248</v>
      </c>
      <c r="H4251">
        <f t="shared" si="319"/>
        <v>880.92345000009652</v>
      </c>
    </row>
    <row r="4252" spans="5:8" x14ac:dyDescent="0.55000000000000004">
      <c r="E4252">
        <f t="shared" si="320"/>
        <v>4250</v>
      </c>
      <c r="F4252">
        <f t="shared" si="320"/>
        <v>5249</v>
      </c>
      <c r="G4252">
        <f t="shared" si="318"/>
        <v>-14249</v>
      </c>
      <c r="H4252">
        <f t="shared" si="319"/>
        <v>881.02345000009655</v>
      </c>
    </row>
    <row r="4253" spans="5:8" x14ac:dyDescent="0.55000000000000004">
      <c r="E4253">
        <f t="shared" si="320"/>
        <v>4251</v>
      </c>
      <c r="F4253">
        <f t="shared" si="320"/>
        <v>5250</v>
      </c>
      <c r="G4253">
        <f t="shared" si="318"/>
        <v>-14250</v>
      </c>
      <c r="H4253">
        <f t="shared" si="319"/>
        <v>881.12345000009657</v>
      </c>
    </row>
    <row r="4254" spans="5:8" x14ac:dyDescent="0.55000000000000004">
      <c r="E4254">
        <f t="shared" si="320"/>
        <v>4252</v>
      </c>
      <c r="F4254">
        <f t="shared" si="320"/>
        <v>5251</v>
      </c>
      <c r="G4254">
        <f t="shared" si="318"/>
        <v>-14251</v>
      </c>
      <c r="H4254">
        <f t="shared" si="319"/>
        <v>881.22345000009659</v>
      </c>
    </row>
    <row r="4255" spans="5:8" x14ac:dyDescent="0.55000000000000004">
      <c r="E4255">
        <f t="shared" si="320"/>
        <v>4253</v>
      </c>
      <c r="F4255">
        <f t="shared" si="320"/>
        <v>5252</v>
      </c>
      <c r="G4255">
        <f t="shared" si="318"/>
        <v>-14252</v>
      </c>
      <c r="H4255">
        <f t="shared" si="319"/>
        <v>881.32345000009661</v>
      </c>
    </row>
    <row r="4256" spans="5:8" x14ac:dyDescent="0.55000000000000004">
      <c r="E4256">
        <f t="shared" si="320"/>
        <v>4254</v>
      </c>
      <c r="F4256">
        <f t="shared" si="320"/>
        <v>5253</v>
      </c>
      <c r="G4256">
        <f t="shared" si="318"/>
        <v>-14253</v>
      </c>
      <c r="H4256">
        <f t="shared" si="319"/>
        <v>881.42345000009664</v>
      </c>
    </row>
    <row r="4257" spans="5:8" x14ac:dyDescent="0.55000000000000004">
      <c r="E4257">
        <f t="shared" si="320"/>
        <v>4255</v>
      </c>
      <c r="F4257">
        <f t="shared" si="320"/>
        <v>5254</v>
      </c>
      <c r="G4257">
        <f t="shared" si="318"/>
        <v>-14254</v>
      </c>
      <c r="H4257">
        <f t="shared" si="319"/>
        <v>881.52345000009666</v>
      </c>
    </row>
    <row r="4258" spans="5:8" x14ac:dyDescent="0.55000000000000004">
      <c r="E4258">
        <f t="shared" si="320"/>
        <v>4256</v>
      </c>
      <c r="F4258">
        <f t="shared" si="320"/>
        <v>5255</v>
      </c>
      <c r="G4258">
        <f t="shared" si="318"/>
        <v>-14255</v>
      </c>
      <c r="H4258">
        <f t="shared" si="319"/>
        <v>881.62345000009668</v>
      </c>
    </row>
    <row r="4259" spans="5:8" x14ac:dyDescent="0.55000000000000004">
      <c r="E4259">
        <f t="shared" si="320"/>
        <v>4257</v>
      </c>
      <c r="F4259">
        <f t="shared" si="320"/>
        <v>5256</v>
      </c>
      <c r="G4259">
        <f t="shared" si="318"/>
        <v>-14256</v>
      </c>
      <c r="H4259">
        <f t="shared" si="319"/>
        <v>881.7234500000967</v>
      </c>
    </row>
    <row r="4260" spans="5:8" x14ac:dyDescent="0.55000000000000004">
      <c r="E4260">
        <f t="shared" si="320"/>
        <v>4258</v>
      </c>
      <c r="F4260">
        <f t="shared" si="320"/>
        <v>5257</v>
      </c>
      <c r="G4260">
        <f t="shared" si="318"/>
        <v>-14257</v>
      </c>
      <c r="H4260">
        <f t="shared" si="319"/>
        <v>881.82345000009673</v>
      </c>
    </row>
    <row r="4261" spans="5:8" x14ac:dyDescent="0.55000000000000004">
      <c r="E4261">
        <f t="shared" ref="E4261:F4276" si="321">E4260+1</f>
        <v>4259</v>
      </c>
      <c r="F4261">
        <f t="shared" si="321"/>
        <v>5258</v>
      </c>
      <c r="G4261">
        <f t="shared" si="318"/>
        <v>-14258</v>
      </c>
      <c r="H4261">
        <f t="shared" si="319"/>
        <v>881.92345000009675</v>
      </c>
    </row>
    <row r="4262" spans="5:8" x14ac:dyDescent="0.55000000000000004">
      <c r="E4262">
        <f t="shared" si="321"/>
        <v>4260</v>
      </c>
      <c r="F4262">
        <f t="shared" si="321"/>
        <v>5259</v>
      </c>
      <c r="G4262">
        <f t="shared" si="318"/>
        <v>-14259</v>
      </c>
      <c r="H4262">
        <f t="shared" si="319"/>
        <v>882.02345000009677</v>
      </c>
    </row>
    <row r="4263" spans="5:8" x14ac:dyDescent="0.55000000000000004">
      <c r="E4263">
        <f t="shared" si="321"/>
        <v>4261</v>
      </c>
      <c r="F4263">
        <f t="shared" si="321"/>
        <v>5260</v>
      </c>
      <c r="G4263">
        <f t="shared" si="318"/>
        <v>-14260</v>
      </c>
      <c r="H4263">
        <f t="shared" si="319"/>
        <v>882.1234500000968</v>
      </c>
    </row>
    <row r="4264" spans="5:8" x14ac:dyDescent="0.55000000000000004">
      <c r="E4264">
        <f t="shared" si="321"/>
        <v>4262</v>
      </c>
      <c r="F4264">
        <f t="shared" si="321"/>
        <v>5261</v>
      </c>
      <c r="G4264">
        <f t="shared" si="318"/>
        <v>-14261</v>
      </c>
      <c r="H4264">
        <f t="shared" si="319"/>
        <v>882.22345000009682</v>
      </c>
    </row>
    <row r="4265" spans="5:8" x14ac:dyDescent="0.55000000000000004">
      <c r="E4265">
        <f t="shared" si="321"/>
        <v>4263</v>
      </c>
      <c r="F4265">
        <f t="shared" si="321"/>
        <v>5262</v>
      </c>
      <c r="G4265">
        <f t="shared" si="318"/>
        <v>-14262</v>
      </c>
      <c r="H4265">
        <f t="shared" si="319"/>
        <v>882.32345000009684</v>
      </c>
    </row>
    <row r="4266" spans="5:8" x14ac:dyDescent="0.55000000000000004">
      <c r="E4266">
        <f t="shared" si="321"/>
        <v>4264</v>
      </c>
      <c r="F4266">
        <f t="shared" si="321"/>
        <v>5263</v>
      </c>
      <c r="G4266">
        <f t="shared" si="318"/>
        <v>-14263</v>
      </c>
      <c r="H4266">
        <f t="shared" si="319"/>
        <v>882.42345000009686</v>
      </c>
    </row>
    <row r="4267" spans="5:8" x14ac:dyDescent="0.55000000000000004">
      <c r="E4267">
        <f t="shared" si="321"/>
        <v>4265</v>
      </c>
      <c r="F4267">
        <f t="shared" si="321"/>
        <v>5264</v>
      </c>
      <c r="G4267">
        <f t="shared" si="318"/>
        <v>-14264</v>
      </c>
      <c r="H4267">
        <f t="shared" si="319"/>
        <v>882.52345000009689</v>
      </c>
    </row>
    <row r="4268" spans="5:8" x14ac:dyDescent="0.55000000000000004">
      <c r="E4268">
        <f t="shared" si="321"/>
        <v>4266</v>
      </c>
      <c r="F4268">
        <f t="shared" si="321"/>
        <v>5265</v>
      </c>
      <c r="G4268">
        <f t="shared" si="318"/>
        <v>-14265</v>
      </c>
      <c r="H4268">
        <f t="shared" si="319"/>
        <v>882.62345000009691</v>
      </c>
    </row>
    <row r="4269" spans="5:8" x14ac:dyDescent="0.55000000000000004">
      <c r="E4269">
        <f t="shared" si="321"/>
        <v>4267</v>
      </c>
      <c r="F4269">
        <f t="shared" si="321"/>
        <v>5266</v>
      </c>
      <c r="G4269">
        <f t="shared" si="318"/>
        <v>-14266</v>
      </c>
      <c r="H4269">
        <f t="shared" si="319"/>
        <v>882.72345000009693</v>
      </c>
    </row>
    <row r="4270" spans="5:8" x14ac:dyDescent="0.55000000000000004">
      <c r="E4270">
        <f t="shared" si="321"/>
        <v>4268</v>
      </c>
      <c r="F4270">
        <f t="shared" si="321"/>
        <v>5267</v>
      </c>
      <c r="G4270">
        <f t="shared" si="318"/>
        <v>-14267</v>
      </c>
      <c r="H4270">
        <f t="shared" si="319"/>
        <v>882.82345000009695</v>
      </c>
    </row>
    <row r="4271" spans="5:8" x14ac:dyDescent="0.55000000000000004">
      <c r="E4271">
        <f t="shared" si="321"/>
        <v>4269</v>
      </c>
      <c r="F4271">
        <f t="shared" si="321"/>
        <v>5268</v>
      </c>
      <c r="G4271">
        <f t="shared" si="318"/>
        <v>-14268</v>
      </c>
      <c r="H4271">
        <f t="shared" si="319"/>
        <v>882.92345000009698</v>
      </c>
    </row>
    <row r="4272" spans="5:8" x14ac:dyDescent="0.55000000000000004">
      <c r="E4272">
        <f t="shared" si="321"/>
        <v>4270</v>
      </c>
      <c r="F4272">
        <f t="shared" si="321"/>
        <v>5269</v>
      </c>
      <c r="G4272">
        <f t="shared" si="318"/>
        <v>-14269</v>
      </c>
      <c r="H4272">
        <f t="shared" si="319"/>
        <v>883.023450000097</v>
      </c>
    </row>
    <row r="4273" spans="5:8" x14ac:dyDescent="0.55000000000000004">
      <c r="E4273">
        <f t="shared" si="321"/>
        <v>4271</v>
      </c>
      <c r="F4273">
        <f t="shared" si="321"/>
        <v>5270</v>
      </c>
      <c r="G4273">
        <f t="shared" si="318"/>
        <v>-14270</v>
      </c>
      <c r="H4273">
        <f t="shared" si="319"/>
        <v>883.12345000009702</v>
      </c>
    </row>
    <row r="4274" spans="5:8" x14ac:dyDescent="0.55000000000000004">
      <c r="E4274">
        <f t="shared" si="321"/>
        <v>4272</v>
      </c>
      <c r="F4274">
        <f t="shared" si="321"/>
        <v>5271</v>
      </c>
      <c r="G4274">
        <f t="shared" si="318"/>
        <v>-14271</v>
      </c>
      <c r="H4274">
        <f t="shared" si="319"/>
        <v>883.22345000009705</v>
      </c>
    </row>
    <row r="4275" spans="5:8" x14ac:dyDescent="0.55000000000000004">
      <c r="E4275">
        <f t="shared" si="321"/>
        <v>4273</v>
      </c>
      <c r="F4275">
        <f t="shared" si="321"/>
        <v>5272</v>
      </c>
      <c r="G4275">
        <f t="shared" si="318"/>
        <v>-14272</v>
      </c>
      <c r="H4275">
        <f t="shared" si="319"/>
        <v>883.32345000009707</v>
      </c>
    </row>
    <row r="4276" spans="5:8" x14ac:dyDescent="0.55000000000000004">
      <c r="E4276">
        <f t="shared" si="321"/>
        <v>4274</v>
      </c>
      <c r="F4276">
        <f t="shared" si="321"/>
        <v>5273</v>
      </c>
      <c r="G4276">
        <f t="shared" si="318"/>
        <v>-14273</v>
      </c>
      <c r="H4276">
        <f t="shared" si="319"/>
        <v>883.42345000009709</v>
      </c>
    </row>
    <row r="4277" spans="5:8" x14ac:dyDescent="0.55000000000000004">
      <c r="E4277">
        <f t="shared" ref="E4277:F4292" si="322">E4276+1</f>
        <v>4275</v>
      </c>
      <c r="F4277">
        <f t="shared" si="322"/>
        <v>5274</v>
      </c>
      <c r="G4277">
        <f t="shared" si="318"/>
        <v>-14274</v>
      </c>
      <c r="H4277">
        <f t="shared" si="319"/>
        <v>883.52345000009711</v>
      </c>
    </row>
    <row r="4278" spans="5:8" x14ac:dyDescent="0.55000000000000004">
      <c r="E4278">
        <f t="shared" si="322"/>
        <v>4276</v>
      </c>
      <c r="F4278">
        <f t="shared" si="322"/>
        <v>5275</v>
      </c>
      <c r="G4278">
        <f t="shared" si="318"/>
        <v>-14275</v>
      </c>
      <c r="H4278">
        <f t="shared" si="319"/>
        <v>883.62345000009714</v>
      </c>
    </row>
    <row r="4279" spans="5:8" x14ac:dyDescent="0.55000000000000004">
      <c r="E4279">
        <f t="shared" si="322"/>
        <v>4277</v>
      </c>
      <c r="F4279">
        <f t="shared" si="322"/>
        <v>5276</v>
      </c>
      <c r="G4279">
        <f t="shared" si="318"/>
        <v>-14276</v>
      </c>
      <c r="H4279">
        <f t="shared" si="319"/>
        <v>883.72345000009716</v>
      </c>
    </row>
    <row r="4280" spans="5:8" x14ac:dyDescent="0.55000000000000004">
      <c r="E4280">
        <f t="shared" si="322"/>
        <v>4278</v>
      </c>
      <c r="F4280">
        <f t="shared" si="322"/>
        <v>5277</v>
      </c>
      <c r="G4280">
        <f t="shared" si="318"/>
        <v>-14277</v>
      </c>
      <c r="H4280">
        <f t="shared" si="319"/>
        <v>883.82345000009718</v>
      </c>
    </row>
    <row r="4281" spans="5:8" x14ac:dyDescent="0.55000000000000004">
      <c r="E4281">
        <f t="shared" si="322"/>
        <v>4279</v>
      </c>
      <c r="F4281">
        <f t="shared" si="322"/>
        <v>5278</v>
      </c>
      <c r="G4281">
        <f t="shared" si="318"/>
        <v>-14278</v>
      </c>
      <c r="H4281">
        <f t="shared" si="319"/>
        <v>883.9234500000972</v>
      </c>
    </row>
    <row r="4282" spans="5:8" x14ac:dyDescent="0.55000000000000004">
      <c r="E4282">
        <f t="shared" si="322"/>
        <v>4280</v>
      </c>
      <c r="F4282">
        <f t="shared" si="322"/>
        <v>5279</v>
      </c>
      <c r="G4282">
        <f t="shared" si="318"/>
        <v>-14279</v>
      </c>
      <c r="H4282">
        <f t="shared" si="319"/>
        <v>884.02345000009723</v>
      </c>
    </row>
    <row r="4283" spans="5:8" x14ac:dyDescent="0.55000000000000004">
      <c r="E4283">
        <f t="shared" si="322"/>
        <v>4281</v>
      </c>
      <c r="F4283">
        <f t="shared" si="322"/>
        <v>5280</v>
      </c>
      <c r="G4283">
        <f t="shared" si="318"/>
        <v>-14280</v>
      </c>
      <c r="H4283">
        <f t="shared" si="319"/>
        <v>884.12345000009725</v>
      </c>
    </row>
    <row r="4284" spans="5:8" x14ac:dyDescent="0.55000000000000004">
      <c r="E4284">
        <f t="shared" si="322"/>
        <v>4282</v>
      </c>
      <c r="F4284">
        <f t="shared" si="322"/>
        <v>5281</v>
      </c>
      <c r="G4284">
        <f t="shared" si="318"/>
        <v>-14281</v>
      </c>
      <c r="H4284">
        <f t="shared" si="319"/>
        <v>884.22345000009727</v>
      </c>
    </row>
    <row r="4285" spans="5:8" x14ac:dyDescent="0.55000000000000004">
      <c r="E4285">
        <f t="shared" si="322"/>
        <v>4283</v>
      </c>
      <c r="F4285">
        <f t="shared" si="322"/>
        <v>5282</v>
      </c>
      <c r="G4285">
        <f t="shared" si="318"/>
        <v>-14282</v>
      </c>
      <c r="H4285">
        <f t="shared" si="319"/>
        <v>884.3234500000973</v>
      </c>
    </row>
    <row r="4286" spans="5:8" x14ac:dyDescent="0.55000000000000004">
      <c r="E4286">
        <f t="shared" si="322"/>
        <v>4284</v>
      </c>
      <c r="F4286">
        <f t="shared" si="322"/>
        <v>5283</v>
      </c>
      <c r="G4286">
        <f t="shared" si="318"/>
        <v>-14283</v>
      </c>
      <c r="H4286">
        <f t="shared" si="319"/>
        <v>884.42345000009732</v>
      </c>
    </row>
    <row r="4287" spans="5:8" x14ac:dyDescent="0.55000000000000004">
      <c r="E4287">
        <f t="shared" si="322"/>
        <v>4285</v>
      </c>
      <c r="F4287">
        <f t="shared" si="322"/>
        <v>5284</v>
      </c>
      <c r="G4287">
        <f t="shared" si="318"/>
        <v>-14284</v>
      </c>
      <c r="H4287">
        <f t="shared" si="319"/>
        <v>884.52345000009734</v>
      </c>
    </row>
    <row r="4288" spans="5:8" x14ac:dyDescent="0.55000000000000004">
      <c r="E4288">
        <f t="shared" si="322"/>
        <v>4286</v>
      </c>
      <c r="F4288">
        <f t="shared" si="322"/>
        <v>5285</v>
      </c>
      <c r="G4288">
        <f t="shared" si="318"/>
        <v>-14285</v>
      </c>
      <c r="H4288">
        <f t="shared" si="319"/>
        <v>884.62345000009736</v>
      </c>
    </row>
    <row r="4289" spans="5:8" x14ac:dyDescent="0.55000000000000004">
      <c r="E4289">
        <f t="shared" si="322"/>
        <v>4287</v>
      </c>
      <c r="F4289">
        <f t="shared" si="322"/>
        <v>5286</v>
      </c>
      <c r="G4289">
        <f t="shared" si="318"/>
        <v>-14286</v>
      </c>
      <c r="H4289">
        <f t="shared" si="319"/>
        <v>884.72345000009739</v>
      </c>
    </row>
    <row r="4290" spans="5:8" x14ac:dyDescent="0.55000000000000004">
      <c r="E4290">
        <f t="shared" si="322"/>
        <v>4288</v>
      </c>
      <c r="F4290">
        <f t="shared" si="322"/>
        <v>5287</v>
      </c>
      <c r="G4290">
        <f t="shared" si="318"/>
        <v>-14287</v>
      </c>
      <c r="H4290">
        <f t="shared" si="319"/>
        <v>884.82345000009741</v>
      </c>
    </row>
    <row r="4291" spans="5:8" x14ac:dyDescent="0.55000000000000004">
      <c r="E4291">
        <f t="shared" si="322"/>
        <v>4289</v>
      </c>
      <c r="F4291">
        <f t="shared" si="322"/>
        <v>5288</v>
      </c>
      <c r="G4291">
        <f t="shared" si="318"/>
        <v>-14288</v>
      </c>
      <c r="H4291">
        <f t="shared" si="319"/>
        <v>884.92345000009743</v>
      </c>
    </row>
    <row r="4292" spans="5:8" x14ac:dyDescent="0.55000000000000004">
      <c r="E4292">
        <f t="shared" si="322"/>
        <v>4290</v>
      </c>
      <c r="F4292">
        <f t="shared" si="322"/>
        <v>5289</v>
      </c>
      <c r="G4292">
        <f t="shared" si="318"/>
        <v>-14289</v>
      </c>
      <c r="H4292">
        <f t="shared" si="319"/>
        <v>885.02345000009745</v>
      </c>
    </row>
    <row r="4293" spans="5:8" x14ac:dyDescent="0.55000000000000004">
      <c r="E4293">
        <f t="shared" ref="E4293:F4308" si="323">E4292+1</f>
        <v>4291</v>
      </c>
      <c r="F4293">
        <f t="shared" si="323"/>
        <v>5290</v>
      </c>
      <c r="G4293">
        <f t="shared" ref="G4293:G4356" si="324">G4292-1</f>
        <v>-14290</v>
      </c>
      <c r="H4293">
        <f t="shared" ref="H4293:H4356" si="325">H4292+0.1</f>
        <v>885.12345000009748</v>
      </c>
    </row>
    <row r="4294" spans="5:8" x14ac:dyDescent="0.55000000000000004">
      <c r="E4294">
        <f t="shared" si="323"/>
        <v>4292</v>
      </c>
      <c r="F4294">
        <f t="shared" si="323"/>
        <v>5291</v>
      </c>
      <c r="G4294">
        <f t="shared" si="324"/>
        <v>-14291</v>
      </c>
      <c r="H4294">
        <f t="shared" si="325"/>
        <v>885.2234500000975</v>
      </c>
    </row>
    <row r="4295" spans="5:8" x14ac:dyDescent="0.55000000000000004">
      <c r="E4295">
        <f t="shared" si="323"/>
        <v>4293</v>
      </c>
      <c r="F4295">
        <f t="shared" si="323"/>
        <v>5292</v>
      </c>
      <c r="G4295">
        <f t="shared" si="324"/>
        <v>-14292</v>
      </c>
      <c r="H4295">
        <f t="shared" si="325"/>
        <v>885.32345000009752</v>
      </c>
    </row>
    <row r="4296" spans="5:8" x14ac:dyDescent="0.55000000000000004">
      <c r="E4296">
        <f t="shared" si="323"/>
        <v>4294</v>
      </c>
      <c r="F4296">
        <f t="shared" si="323"/>
        <v>5293</v>
      </c>
      <c r="G4296">
        <f t="shared" si="324"/>
        <v>-14293</v>
      </c>
      <c r="H4296">
        <f t="shared" si="325"/>
        <v>885.42345000009755</v>
      </c>
    </row>
    <row r="4297" spans="5:8" x14ac:dyDescent="0.55000000000000004">
      <c r="E4297">
        <f t="shared" si="323"/>
        <v>4295</v>
      </c>
      <c r="F4297">
        <f t="shared" si="323"/>
        <v>5294</v>
      </c>
      <c r="G4297">
        <f t="shared" si="324"/>
        <v>-14294</v>
      </c>
      <c r="H4297">
        <f t="shared" si="325"/>
        <v>885.52345000009757</v>
      </c>
    </row>
    <row r="4298" spans="5:8" x14ac:dyDescent="0.55000000000000004">
      <c r="E4298">
        <f t="shared" si="323"/>
        <v>4296</v>
      </c>
      <c r="F4298">
        <f t="shared" si="323"/>
        <v>5295</v>
      </c>
      <c r="G4298">
        <f t="shared" si="324"/>
        <v>-14295</v>
      </c>
      <c r="H4298">
        <f t="shared" si="325"/>
        <v>885.62345000009759</v>
      </c>
    </row>
    <row r="4299" spans="5:8" x14ac:dyDescent="0.55000000000000004">
      <c r="E4299">
        <f t="shared" si="323"/>
        <v>4297</v>
      </c>
      <c r="F4299">
        <f t="shared" si="323"/>
        <v>5296</v>
      </c>
      <c r="G4299">
        <f t="shared" si="324"/>
        <v>-14296</v>
      </c>
      <c r="H4299">
        <f t="shared" si="325"/>
        <v>885.72345000009761</v>
      </c>
    </row>
    <row r="4300" spans="5:8" x14ac:dyDescent="0.55000000000000004">
      <c r="E4300">
        <f t="shared" si="323"/>
        <v>4298</v>
      </c>
      <c r="F4300">
        <f t="shared" si="323"/>
        <v>5297</v>
      </c>
      <c r="G4300">
        <f t="shared" si="324"/>
        <v>-14297</v>
      </c>
      <c r="H4300">
        <f t="shared" si="325"/>
        <v>885.82345000009764</v>
      </c>
    </row>
    <row r="4301" spans="5:8" x14ac:dyDescent="0.55000000000000004">
      <c r="E4301">
        <f t="shared" si="323"/>
        <v>4299</v>
      </c>
      <c r="F4301">
        <f t="shared" si="323"/>
        <v>5298</v>
      </c>
      <c r="G4301">
        <f t="shared" si="324"/>
        <v>-14298</v>
      </c>
      <c r="H4301">
        <f t="shared" si="325"/>
        <v>885.92345000009766</v>
      </c>
    </row>
    <row r="4302" spans="5:8" x14ac:dyDescent="0.55000000000000004">
      <c r="E4302">
        <f t="shared" si="323"/>
        <v>4300</v>
      </c>
      <c r="F4302">
        <f t="shared" si="323"/>
        <v>5299</v>
      </c>
      <c r="G4302">
        <f t="shared" si="324"/>
        <v>-14299</v>
      </c>
      <c r="H4302">
        <f t="shared" si="325"/>
        <v>886.02345000009768</v>
      </c>
    </row>
    <row r="4303" spans="5:8" x14ac:dyDescent="0.55000000000000004">
      <c r="E4303">
        <f t="shared" si="323"/>
        <v>4301</v>
      </c>
      <c r="F4303">
        <f t="shared" si="323"/>
        <v>5300</v>
      </c>
      <c r="G4303">
        <f t="shared" si="324"/>
        <v>-14300</v>
      </c>
      <c r="H4303">
        <f t="shared" si="325"/>
        <v>886.12345000009771</v>
      </c>
    </row>
    <row r="4304" spans="5:8" x14ac:dyDescent="0.55000000000000004">
      <c r="E4304">
        <f t="shared" si="323"/>
        <v>4302</v>
      </c>
      <c r="F4304">
        <f t="shared" si="323"/>
        <v>5301</v>
      </c>
      <c r="G4304">
        <f t="shared" si="324"/>
        <v>-14301</v>
      </c>
      <c r="H4304">
        <f t="shared" si="325"/>
        <v>886.22345000009773</v>
      </c>
    </row>
    <row r="4305" spans="5:8" x14ac:dyDescent="0.55000000000000004">
      <c r="E4305">
        <f t="shared" si="323"/>
        <v>4303</v>
      </c>
      <c r="F4305">
        <f t="shared" si="323"/>
        <v>5302</v>
      </c>
      <c r="G4305">
        <f t="shared" si="324"/>
        <v>-14302</v>
      </c>
      <c r="H4305">
        <f t="shared" si="325"/>
        <v>886.32345000009775</v>
      </c>
    </row>
    <row r="4306" spans="5:8" x14ac:dyDescent="0.55000000000000004">
      <c r="E4306">
        <f t="shared" si="323"/>
        <v>4304</v>
      </c>
      <c r="F4306">
        <f t="shared" si="323"/>
        <v>5303</v>
      </c>
      <c r="G4306">
        <f t="shared" si="324"/>
        <v>-14303</v>
      </c>
      <c r="H4306">
        <f t="shared" si="325"/>
        <v>886.42345000009777</v>
      </c>
    </row>
    <row r="4307" spans="5:8" x14ac:dyDescent="0.55000000000000004">
      <c r="E4307">
        <f t="shared" si="323"/>
        <v>4305</v>
      </c>
      <c r="F4307">
        <f t="shared" si="323"/>
        <v>5304</v>
      </c>
      <c r="G4307">
        <f t="shared" si="324"/>
        <v>-14304</v>
      </c>
      <c r="H4307">
        <f t="shared" si="325"/>
        <v>886.5234500000978</v>
      </c>
    </row>
    <row r="4308" spans="5:8" x14ac:dyDescent="0.55000000000000004">
      <c r="E4308">
        <f t="shared" si="323"/>
        <v>4306</v>
      </c>
      <c r="F4308">
        <f t="shared" si="323"/>
        <v>5305</v>
      </c>
      <c r="G4308">
        <f t="shared" si="324"/>
        <v>-14305</v>
      </c>
      <c r="H4308">
        <f t="shared" si="325"/>
        <v>886.62345000009782</v>
      </c>
    </row>
    <row r="4309" spans="5:8" x14ac:dyDescent="0.55000000000000004">
      <c r="E4309">
        <f t="shared" ref="E4309:F4324" si="326">E4308+1</f>
        <v>4307</v>
      </c>
      <c r="F4309">
        <f t="shared" si="326"/>
        <v>5306</v>
      </c>
      <c r="G4309">
        <f t="shared" si="324"/>
        <v>-14306</v>
      </c>
      <c r="H4309">
        <f t="shared" si="325"/>
        <v>886.72345000009784</v>
      </c>
    </row>
    <row r="4310" spans="5:8" x14ac:dyDescent="0.55000000000000004">
      <c r="E4310">
        <f t="shared" si="326"/>
        <v>4308</v>
      </c>
      <c r="F4310">
        <f t="shared" si="326"/>
        <v>5307</v>
      </c>
      <c r="G4310">
        <f t="shared" si="324"/>
        <v>-14307</v>
      </c>
      <c r="H4310">
        <f t="shared" si="325"/>
        <v>886.82345000009786</v>
      </c>
    </row>
    <row r="4311" spans="5:8" x14ac:dyDescent="0.55000000000000004">
      <c r="E4311">
        <f t="shared" si="326"/>
        <v>4309</v>
      </c>
      <c r="F4311">
        <f t="shared" si="326"/>
        <v>5308</v>
      </c>
      <c r="G4311">
        <f t="shared" si="324"/>
        <v>-14308</v>
      </c>
      <c r="H4311">
        <f t="shared" si="325"/>
        <v>886.92345000009789</v>
      </c>
    </row>
    <row r="4312" spans="5:8" x14ac:dyDescent="0.55000000000000004">
      <c r="E4312">
        <f t="shared" si="326"/>
        <v>4310</v>
      </c>
      <c r="F4312">
        <f t="shared" si="326"/>
        <v>5309</v>
      </c>
      <c r="G4312">
        <f t="shared" si="324"/>
        <v>-14309</v>
      </c>
      <c r="H4312">
        <f t="shared" si="325"/>
        <v>887.02345000009791</v>
      </c>
    </row>
    <row r="4313" spans="5:8" x14ac:dyDescent="0.55000000000000004">
      <c r="E4313">
        <f t="shared" si="326"/>
        <v>4311</v>
      </c>
      <c r="F4313">
        <f t="shared" si="326"/>
        <v>5310</v>
      </c>
      <c r="G4313">
        <f t="shared" si="324"/>
        <v>-14310</v>
      </c>
      <c r="H4313">
        <f t="shared" si="325"/>
        <v>887.12345000009793</v>
      </c>
    </row>
    <row r="4314" spans="5:8" x14ac:dyDescent="0.55000000000000004">
      <c r="E4314">
        <f t="shared" si="326"/>
        <v>4312</v>
      </c>
      <c r="F4314">
        <f t="shared" si="326"/>
        <v>5311</v>
      </c>
      <c r="G4314">
        <f t="shared" si="324"/>
        <v>-14311</v>
      </c>
      <c r="H4314">
        <f t="shared" si="325"/>
        <v>887.22345000009796</v>
      </c>
    </row>
    <row r="4315" spans="5:8" x14ac:dyDescent="0.55000000000000004">
      <c r="E4315">
        <f t="shared" si="326"/>
        <v>4313</v>
      </c>
      <c r="F4315">
        <f t="shared" si="326"/>
        <v>5312</v>
      </c>
      <c r="G4315">
        <f t="shared" si="324"/>
        <v>-14312</v>
      </c>
      <c r="H4315">
        <f t="shared" si="325"/>
        <v>887.32345000009798</v>
      </c>
    </row>
    <row r="4316" spans="5:8" x14ac:dyDescent="0.55000000000000004">
      <c r="E4316">
        <f t="shared" si="326"/>
        <v>4314</v>
      </c>
      <c r="F4316">
        <f t="shared" si="326"/>
        <v>5313</v>
      </c>
      <c r="G4316">
        <f t="shared" si="324"/>
        <v>-14313</v>
      </c>
      <c r="H4316">
        <f t="shared" si="325"/>
        <v>887.423450000098</v>
      </c>
    </row>
    <row r="4317" spans="5:8" x14ac:dyDescent="0.55000000000000004">
      <c r="E4317">
        <f t="shared" si="326"/>
        <v>4315</v>
      </c>
      <c r="F4317">
        <f t="shared" si="326"/>
        <v>5314</v>
      </c>
      <c r="G4317">
        <f t="shared" si="324"/>
        <v>-14314</v>
      </c>
      <c r="H4317">
        <f t="shared" si="325"/>
        <v>887.52345000009802</v>
      </c>
    </row>
    <row r="4318" spans="5:8" x14ac:dyDescent="0.55000000000000004">
      <c r="E4318">
        <f t="shared" si="326"/>
        <v>4316</v>
      </c>
      <c r="F4318">
        <f t="shared" si="326"/>
        <v>5315</v>
      </c>
      <c r="G4318">
        <f t="shared" si="324"/>
        <v>-14315</v>
      </c>
      <c r="H4318">
        <f t="shared" si="325"/>
        <v>887.62345000009805</v>
      </c>
    </row>
    <row r="4319" spans="5:8" x14ac:dyDescent="0.55000000000000004">
      <c r="E4319">
        <f t="shared" si="326"/>
        <v>4317</v>
      </c>
      <c r="F4319">
        <f t="shared" si="326"/>
        <v>5316</v>
      </c>
      <c r="G4319">
        <f t="shared" si="324"/>
        <v>-14316</v>
      </c>
      <c r="H4319">
        <f t="shared" si="325"/>
        <v>887.72345000009807</v>
      </c>
    </row>
    <row r="4320" spans="5:8" x14ac:dyDescent="0.55000000000000004">
      <c r="E4320">
        <f t="shared" si="326"/>
        <v>4318</v>
      </c>
      <c r="F4320">
        <f t="shared" si="326"/>
        <v>5317</v>
      </c>
      <c r="G4320">
        <f t="shared" si="324"/>
        <v>-14317</v>
      </c>
      <c r="H4320">
        <f t="shared" si="325"/>
        <v>887.82345000009809</v>
      </c>
    </row>
    <row r="4321" spans="5:8" x14ac:dyDescent="0.55000000000000004">
      <c r="E4321">
        <f t="shared" si="326"/>
        <v>4319</v>
      </c>
      <c r="F4321">
        <f t="shared" si="326"/>
        <v>5318</v>
      </c>
      <c r="G4321">
        <f t="shared" si="324"/>
        <v>-14318</v>
      </c>
      <c r="H4321">
        <f t="shared" si="325"/>
        <v>887.92345000009811</v>
      </c>
    </row>
    <row r="4322" spans="5:8" x14ac:dyDescent="0.55000000000000004">
      <c r="E4322">
        <f t="shared" si="326"/>
        <v>4320</v>
      </c>
      <c r="F4322">
        <f t="shared" si="326"/>
        <v>5319</v>
      </c>
      <c r="G4322">
        <f t="shared" si="324"/>
        <v>-14319</v>
      </c>
      <c r="H4322">
        <f t="shared" si="325"/>
        <v>888.02345000009814</v>
      </c>
    </row>
    <row r="4323" spans="5:8" x14ac:dyDescent="0.55000000000000004">
      <c r="E4323">
        <f t="shared" si="326"/>
        <v>4321</v>
      </c>
      <c r="F4323">
        <f t="shared" si="326"/>
        <v>5320</v>
      </c>
      <c r="G4323">
        <f t="shared" si="324"/>
        <v>-14320</v>
      </c>
      <c r="H4323">
        <f t="shared" si="325"/>
        <v>888.12345000009816</v>
      </c>
    </row>
    <row r="4324" spans="5:8" x14ac:dyDescent="0.55000000000000004">
      <c r="E4324">
        <f t="shared" si="326"/>
        <v>4322</v>
      </c>
      <c r="F4324">
        <f t="shared" si="326"/>
        <v>5321</v>
      </c>
      <c r="G4324">
        <f t="shared" si="324"/>
        <v>-14321</v>
      </c>
      <c r="H4324">
        <f t="shared" si="325"/>
        <v>888.22345000009818</v>
      </c>
    </row>
    <row r="4325" spans="5:8" x14ac:dyDescent="0.55000000000000004">
      <c r="E4325">
        <f t="shared" ref="E4325:F4340" si="327">E4324+1</f>
        <v>4323</v>
      </c>
      <c r="F4325">
        <f t="shared" si="327"/>
        <v>5322</v>
      </c>
      <c r="G4325">
        <f t="shared" si="324"/>
        <v>-14322</v>
      </c>
      <c r="H4325">
        <f t="shared" si="325"/>
        <v>888.32345000009821</v>
      </c>
    </row>
    <row r="4326" spans="5:8" x14ac:dyDescent="0.55000000000000004">
      <c r="E4326">
        <f t="shared" si="327"/>
        <v>4324</v>
      </c>
      <c r="F4326">
        <f t="shared" si="327"/>
        <v>5323</v>
      </c>
      <c r="G4326">
        <f t="shared" si="324"/>
        <v>-14323</v>
      </c>
      <c r="H4326">
        <f t="shared" si="325"/>
        <v>888.42345000009823</v>
      </c>
    </row>
    <row r="4327" spans="5:8" x14ac:dyDescent="0.55000000000000004">
      <c r="E4327">
        <f t="shared" si="327"/>
        <v>4325</v>
      </c>
      <c r="F4327">
        <f t="shared" si="327"/>
        <v>5324</v>
      </c>
      <c r="G4327">
        <f t="shared" si="324"/>
        <v>-14324</v>
      </c>
      <c r="H4327">
        <f t="shared" si="325"/>
        <v>888.52345000009825</v>
      </c>
    </row>
    <row r="4328" spans="5:8" x14ac:dyDescent="0.55000000000000004">
      <c r="E4328">
        <f t="shared" si="327"/>
        <v>4326</v>
      </c>
      <c r="F4328">
        <f t="shared" si="327"/>
        <v>5325</v>
      </c>
      <c r="G4328">
        <f t="shared" si="324"/>
        <v>-14325</v>
      </c>
      <c r="H4328">
        <f t="shared" si="325"/>
        <v>888.62345000009827</v>
      </c>
    </row>
    <row r="4329" spans="5:8" x14ac:dyDescent="0.55000000000000004">
      <c r="E4329">
        <f t="shared" si="327"/>
        <v>4327</v>
      </c>
      <c r="F4329">
        <f t="shared" si="327"/>
        <v>5326</v>
      </c>
      <c r="G4329">
        <f t="shared" si="324"/>
        <v>-14326</v>
      </c>
      <c r="H4329">
        <f t="shared" si="325"/>
        <v>888.7234500000983</v>
      </c>
    </row>
    <row r="4330" spans="5:8" x14ac:dyDescent="0.55000000000000004">
      <c r="E4330">
        <f t="shared" si="327"/>
        <v>4328</v>
      </c>
      <c r="F4330">
        <f t="shared" si="327"/>
        <v>5327</v>
      </c>
      <c r="G4330">
        <f t="shared" si="324"/>
        <v>-14327</v>
      </c>
      <c r="H4330">
        <f t="shared" si="325"/>
        <v>888.82345000009832</v>
      </c>
    </row>
    <row r="4331" spans="5:8" x14ac:dyDescent="0.55000000000000004">
      <c r="E4331">
        <f t="shared" si="327"/>
        <v>4329</v>
      </c>
      <c r="F4331">
        <f t="shared" si="327"/>
        <v>5328</v>
      </c>
      <c r="G4331">
        <f t="shared" si="324"/>
        <v>-14328</v>
      </c>
      <c r="H4331">
        <f t="shared" si="325"/>
        <v>888.92345000009834</v>
      </c>
    </row>
    <row r="4332" spans="5:8" x14ac:dyDescent="0.55000000000000004">
      <c r="E4332">
        <f t="shared" si="327"/>
        <v>4330</v>
      </c>
      <c r="F4332">
        <f t="shared" si="327"/>
        <v>5329</v>
      </c>
      <c r="G4332">
        <f t="shared" si="324"/>
        <v>-14329</v>
      </c>
      <c r="H4332">
        <f t="shared" si="325"/>
        <v>889.02345000009836</v>
      </c>
    </row>
    <row r="4333" spans="5:8" x14ac:dyDescent="0.55000000000000004">
      <c r="E4333">
        <f t="shared" si="327"/>
        <v>4331</v>
      </c>
      <c r="F4333">
        <f t="shared" si="327"/>
        <v>5330</v>
      </c>
      <c r="G4333">
        <f t="shared" si="324"/>
        <v>-14330</v>
      </c>
      <c r="H4333">
        <f t="shared" si="325"/>
        <v>889.12345000009839</v>
      </c>
    </row>
    <row r="4334" spans="5:8" x14ac:dyDescent="0.55000000000000004">
      <c r="E4334">
        <f t="shared" si="327"/>
        <v>4332</v>
      </c>
      <c r="F4334">
        <f t="shared" si="327"/>
        <v>5331</v>
      </c>
      <c r="G4334">
        <f t="shared" si="324"/>
        <v>-14331</v>
      </c>
      <c r="H4334">
        <f t="shared" si="325"/>
        <v>889.22345000009841</v>
      </c>
    </row>
    <row r="4335" spans="5:8" x14ac:dyDescent="0.55000000000000004">
      <c r="E4335">
        <f t="shared" si="327"/>
        <v>4333</v>
      </c>
      <c r="F4335">
        <f t="shared" si="327"/>
        <v>5332</v>
      </c>
      <c r="G4335">
        <f t="shared" si="324"/>
        <v>-14332</v>
      </c>
      <c r="H4335">
        <f t="shared" si="325"/>
        <v>889.32345000009843</v>
      </c>
    </row>
    <row r="4336" spans="5:8" x14ac:dyDescent="0.55000000000000004">
      <c r="E4336">
        <f t="shared" si="327"/>
        <v>4334</v>
      </c>
      <c r="F4336">
        <f t="shared" si="327"/>
        <v>5333</v>
      </c>
      <c r="G4336">
        <f t="shared" si="324"/>
        <v>-14333</v>
      </c>
      <c r="H4336">
        <f t="shared" si="325"/>
        <v>889.42345000009846</v>
      </c>
    </row>
    <row r="4337" spans="5:8" x14ac:dyDescent="0.55000000000000004">
      <c r="E4337">
        <f t="shared" si="327"/>
        <v>4335</v>
      </c>
      <c r="F4337">
        <f t="shared" si="327"/>
        <v>5334</v>
      </c>
      <c r="G4337">
        <f t="shared" si="324"/>
        <v>-14334</v>
      </c>
      <c r="H4337">
        <f t="shared" si="325"/>
        <v>889.52345000009848</v>
      </c>
    </row>
    <row r="4338" spans="5:8" x14ac:dyDescent="0.55000000000000004">
      <c r="E4338">
        <f t="shared" si="327"/>
        <v>4336</v>
      </c>
      <c r="F4338">
        <f t="shared" si="327"/>
        <v>5335</v>
      </c>
      <c r="G4338">
        <f t="shared" si="324"/>
        <v>-14335</v>
      </c>
      <c r="H4338">
        <f t="shared" si="325"/>
        <v>889.6234500000985</v>
      </c>
    </row>
    <row r="4339" spans="5:8" x14ac:dyDescent="0.55000000000000004">
      <c r="E4339">
        <f t="shared" si="327"/>
        <v>4337</v>
      </c>
      <c r="F4339">
        <f t="shared" si="327"/>
        <v>5336</v>
      </c>
      <c r="G4339">
        <f t="shared" si="324"/>
        <v>-14336</v>
      </c>
      <c r="H4339">
        <f t="shared" si="325"/>
        <v>889.72345000009852</v>
      </c>
    </row>
    <row r="4340" spans="5:8" x14ac:dyDescent="0.55000000000000004">
      <c r="E4340">
        <f t="shared" si="327"/>
        <v>4338</v>
      </c>
      <c r="F4340">
        <f t="shared" si="327"/>
        <v>5337</v>
      </c>
      <c r="G4340">
        <f t="shared" si="324"/>
        <v>-14337</v>
      </c>
      <c r="H4340">
        <f t="shared" si="325"/>
        <v>889.82345000009855</v>
      </c>
    </row>
    <row r="4341" spans="5:8" x14ac:dyDescent="0.55000000000000004">
      <c r="E4341">
        <f t="shared" ref="E4341:F4356" si="328">E4340+1</f>
        <v>4339</v>
      </c>
      <c r="F4341">
        <f t="shared" si="328"/>
        <v>5338</v>
      </c>
      <c r="G4341">
        <f t="shared" si="324"/>
        <v>-14338</v>
      </c>
      <c r="H4341">
        <f t="shared" si="325"/>
        <v>889.92345000009857</v>
      </c>
    </row>
    <row r="4342" spans="5:8" x14ac:dyDescent="0.55000000000000004">
      <c r="E4342">
        <f t="shared" si="328"/>
        <v>4340</v>
      </c>
      <c r="F4342">
        <f t="shared" si="328"/>
        <v>5339</v>
      </c>
      <c r="G4342">
        <f t="shared" si="324"/>
        <v>-14339</v>
      </c>
      <c r="H4342">
        <f t="shared" si="325"/>
        <v>890.02345000009859</v>
      </c>
    </row>
    <row r="4343" spans="5:8" x14ac:dyDescent="0.55000000000000004">
      <c r="E4343">
        <f t="shared" si="328"/>
        <v>4341</v>
      </c>
      <c r="F4343">
        <f t="shared" si="328"/>
        <v>5340</v>
      </c>
      <c r="G4343">
        <f t="shared" si="324"/>
        <v>-14340</v>
      </c>
      <c r="H4343">
        <f t="shared" si="325"/>
        <v>890.12345000009861</v>
      </c>
    </row>
    <row r="4344" spans="5:8" x14ac:dyDescent="0.55000000000000004">
      <c r="E4344">
        <f t="shared" si="328"/>
        <v>4342</v>
      </c>
      <c r="F4344">
        <f t="shared" si="328"/>
        <v>5341</v>
      </c>
      <c r="G4344">
        <f t="shared" si="324"/>
        <v>-14341</v>
      </c>
      <c r="H4344">
        <f t="shared" si="325"/>
        <v>890.22345000009864</v>
      </c>
    </row>
    <row r="4345" spans="5:8" x14ac:dyDescent="0.55000000000000004">
      <c r="E4345">
        <f t="shared" si="328"/>
        <v>4343</v>
      </c>
      <c r="F4345">
        <f t="shared" si="328"/>
        <v>5342</v>
      </c>
      <c r="G4345">
        <f t="shared" si="324"/>
        <v>-14342</v>
      </c>
      <c r="H4345">
        <f t="shared" si="325"/>
        <v>890.32345000009866</v>
      </c>
    </row>
    <row r="4346" spans="5:8" x14ac:dyDescent="0.55000000000000004">
      <c r="E4346">
        <f t="shared" si="328"/>
        <v>4344</v>
      </c>
      <c r="F4346">
        <f t="shared" si="328"/>
        <v>5343</v>
      </c>
      <c r="G4346">
        <f t="shared" si="324"/>
        <v>-14343</v>
      </c>
      <c r="H4346">
        <f t="shared" si="325"/>
        <v>890.42345000009868</v>
      </c>
    </row>
    <row r="4347" spans="5:8" x14ac:dyDescent="0.55000000000000004">
      <c r="E4347">
        <f t="shared" si="328"/>
        <v>4345</v>
      </c>
      <c r="F4347">
        <f t="shared" si="328"/>
        <v>5344</v>
      </c>
      <c r="G4347">
        <f t="shared" si="324"/>
        <v>-14344</v>
      </c>
      <c r="H4347">
        <f t="shared" si="325"/>
        <v>890.52345000009871</v>
      </c>
    </row>
    <row r="4348" spans="5:8" x14ac:dyDescent="0.55000000000000004">
      <c r="E4348">
        <f t="shared" si="328"/>
        <v>4346</v>
      </c>
      <c r="F4348">
        <f t="shared" si="328"/>
        <v>5345</v>
      </c>
      <c r="G4348">
        <f t="shared" si="324"/>
        <v>-14345</v>
      </c>
      <c r="H4348">
        <f t="shared" si="325"/>
        <v>890.62345000009873</v>
      </c>
    </row>
    <row r="4349" spans="5:8" x14ac:dyDescent="0.55000000000000004">
      <c r="E4349">
        <f t="shared" si="328"/>
        <v>4347</v>
      </c>
      <c r="F4349">
        <f t="shared" si="328"/>
        <v>5346</v>
      </c>
      <c r="G4349">
        <f t="shared" si="324"/>
        <v>-14346</v>
      </c>
      <c r="H4349">
        <f t="shared" si="325"/>
        <v>890.72345000009875</v>
      </c>
    </row>
    <row r="4350" spans="5:8" x14ac:dyDescent="0.55000000000000004">
      <c r="E4350">
        <f t="shared" si="328"/>
        <v>4348</v>
      </c>
      <c r="F4350">
        <f t="shared" si="328"/>
        <v>5347</v>
      </c>
      <c r="G4350">
        <f t="shared" si="324"/>
        <v>-14347</v>
      </c>
      <c r="H4350">
        <f t="shared" si="325"/>
        <v>890.82345000009877</v>
      </c>
    </row>
    <row r="4351" spans="5:8" x14ac:dyDescent="0.55000000000000004">
      <c r="E4351">
        <f t="shared" si="328"/>
        <v>4349</v>
      </c>
      <c r="F4351">
        <f t="shared" si="328"/>
        <v>5348</v>
      </c>
      <c r="G4351">
        <f t="shared" si="324"/>
        <v>-14348</v>
      </c>
      <c r="H4351">
        <f t="shared" si="325"/>
        <v>890.9234500000988</v>
      </c>
    </row>
    <row r="4352" spans="5:8" x14ac:dyDescent="0.55000000000000004">
      <c r="E4352">
        <f t="shared" si="328"/>
        <v>4350</v>
      </c>
      <c r="F4352">
        <f t="shared" si="328"/>
        <v>5349</v>
      </c>
      <c r="G4352">
        <f t="shared" si="324"/>
        <v>-14349</v>
      </c>
      <c r="H4352">
        <f t="shared" si="325"/>
        <v>891.02345000009882</v>
      </c>
    </row>
    <row r="4353" spans="5:8" x14ac:dyDescent="0.55000000000000004">
      <c r="E4353">
        <f t="shared" si="328"/>
        <v>4351</v>
      </c>
      <c r="F4353">
        <f t="shared" si="328"/>
        <v>5350</v>
      </c>
      <c r="G4353">
        <f t="shared" si="324"/>
        <v>-14350</v>
      </c>
      <c r="H4353">
        <f t="shared" si="325"/>
        <v>891.12345000009884</v>
      </c>
    </row>
    <row r="4354" spans="5:8" x14ac:dyDescent="0.55000000000000004">
      <c r="E4354">
        <f t="shared" si="328"/>
        <v>4352</v>
      </c>
      <c r="F4354">
        <f t="shared" si="328"/>
        <v>5351</v>
      </c>
      <c r="G4354">
        <f t="shared" si="324"/>
        <v>-14351</v>
      </c>
      <c r="H4354">
        <f t="shared" si="325"/>
        <v>891.22345000009886</v>
      </c>
    </row>
    <row r="4355" spans="5:8" x14ac:dyDescent="0.55000000000000004">
      <c r="E4355">
        <f t="shared" si="328"/>
        <v>4353</v>
      </c>
      <c r="F4355">
        <f t="shared" si="328"/>
        <v>5352</v>
      </c>
      <c r="G4355">
        <f t="shared" si="324"/>
        <v>-14352</v>
      </c>
      <c r="H4355">
        <f t="shared" si="325"/>
        <v>891.32345000009889</v>
      </c>
    </row>
    <row r="4356" spans="5:8" x14ac:dyDescent="0.55000000000000004">
      <c r="E4356">
        <f t="shared" si="328"/>
        <v>4354</v>
      </c>
      <c r="F4356">
        <f t="shared" si="328"/>
        <v>5353</v>
      </c>
      <c r="G4356">
        <f t="shared" si="324"/>
        <v>-14353</v>
      </c>
      <c r="H4356">
        <f t="shared" si="325"/>
        <v>891.42345000009891</v>
      </c>
    </row>
    <row r="4357" spans="5:8" x14ac:dyDescent="0.55000000000000004">
      <c r="E4357">
        <f t="shared" ref="E4357:F4372" si="329">E4356+1</f>
        <v>4355</v>
      </c>
      <c r="F4357">
        <f t="shared" si="329"/>
        <v>5354</v>
      </c>
      <c r="G4357">
        <f t="shared" ref="G4357:G4420" si="330">G4356-1</f>
        <v>-14354</v>
      </c>
      <c r="H4357">
        <f t="shared" ref="H4357:H4420" si="331">H4356+0.1</f>
        <v>891.52345000009893</v>
      </c>
    </row>
    <row r="4358" spans="5:8" x14ac:dyDescent="0.55000000000000004">
      <c r="E4358">
        <f t="shared" si="329"/>
        <v>4356</v>
      </c>
      <c r="F4358">
        <f t="shared" si="329"/>
        <v>5355</v>
      </c>
      <c r="G4358">
        <f t="shared" si="330"/>
        <v>-14355</v>
      </c>
      <c r="H4358">
        <f t="shared" si="331"/>
        <v>891.62345000009896</v>
      </c>
    </row>
    <row r="4359" spans="5:8" x14ac:dyDescent="0.55000000000000004">
      <c r="E4359">
        <f t="shared" si="329"/>
        <v>4357</v>
      </c>
      <c r="F4359">
        <f t="shared" si="329"/>
        <v>5356</v>
      </c>
      <c r="G4359">
        <f t="shared" si="330"/>
        <v>-14356</v>
      </c>
      <c r="H4359">
        <f t="shared" si="331"/>
        <v>891.72345000009898</v>
      </c>
    </row>
    <row r="4360" spans="5:8" x14ac:dyDescent="0.55000000000000004">
      <c r="E4360">
        <f t="shared" si="329"/>
        <v>4358</v>
      </c>
      <c r="F4360">
        <f t="shared" si="329"/>
        <v>5357</v>
      </c>
      <c r="G4360">
        <f t="shared" si="330"/>
        <v>-14357</v>
      </c>
      <c r="H4360">
        <f t="shared" si="331"/>
        <v>891.823450000099</v>
      </c>
    </row>
    <row r="4361" spans="5:8" x14ac:dyDescent="0.55000000000000004">
      <c r="E4361">
        <f t="shared" si="329"/>
        <v>4359</v>
      </c>
      <c r="F4361">
        <f t="shared" si="329"/>
        <v>5358</v>
      </c>
      <c r="G4361">
        <f t="shared" si="330"/>
        <v>-14358</v>
      </c>
      <c r="H4361">
        <f t="shared" si="331"/>
        <v>891.92345000009902</v>
      </c>
    </row>
    <row r="4362" spans="5:8" x14ac:dyDescent="0.55000000000000004">
      <c r="E4362">
        <f t="shared" si="329"/>
        <v>4360</v>
      </c>
      <c r="F4362">
        <f t="shared" si="329"/>
        <v>5359</v>
      </c>
      <c r="G4362">
        <f t="shared" si="330"/>
        <v>-14359</v>
      </c>
      <c r="H4362">
        <f t="shared" si="331"/>
        <v>892.02345000009905</v>
      </c>
    </row>
    <row r="4363" spans="5:8" x14ac:dyDescent="0.55000000000000004">
      <c r="E4363">
        <f t="shared" si="329"/>
        <v>4361</v>
      </c>
      <c r="F4363">
        <f t="shared" si="329"/>
        <v>5360</v>
      </c>
      <c r="G4363">
        <f t="shared" si="330"/>
        <v>-14360</v>
      </c>
      <c r="H4363">
        <f t="shared" si="331"/>
        <v>892.12345000009907</v>
      </c>
    </row>
    <row r="4364" spans="5:8" x14ac:dyDescent="0.55000000000000004">
      <c r="E4364">
        <f t="shared" si="329"/>
        <v>4362</v>
      </c>
      <c r="F4364">
        <f t="shared" si="329"/>
        <v>5361</v>
      </c>
      <c r="G4364">
        <f t="shared" si="330"/>
        <v>-14361</v>
      </c>
      <c r="H4364">
        <f t="shared" si="331"/>
        <v>892.22345000009909</v>
      </c>
    </row>
    <row r="4365" spans="5:8" x14ac:dyDescent="0.55000000000000004">
      <c r="E4365">
        <f t="shared" si="329"/>
        <v>4363</v>
      </c>
      <c r="F4365">
        <f t="shared" si="329"/>
        <v>5362</v>
      </c>
      <c r="G4365">
        <f t="shared" si="330"/>
        <v>-14362</v>
      </c>
      <c r="H4365">
        <f t="shared" si="331"/>
        <v>892.32345000009911</v>
      </c>
    </row>
    <row r="4366" spans="5:8" x14ac:dyDescent="0.55000000000000004">
      <c r="E4366">
        <f t="shared" si="329"/>
        <v>4364</v>
      </c>
      <c r="F4366">
        <f t="shared" si="329"/>
        <v>5363</v>
      </c>
      <c r="G4366">
        <f t="shared" si="330"/>
        <v>-14363</v>
      </c>
      <c r="H4366">
        <f t="shared" si="331"/>
        <v>892.42345000009914</v>
      </c>
    </row>
    <row r="4367" spans="5:8" x14ac:dyDescent="0.55000000000000004">
      <c r="E4367">
        <f t="shared" si="329"/>
        <v>4365</v>
      </c>
      <c r="F4367">
        <f t="shared" si="329"/>
        <v>5364</v>
      </c>
      <c r="G4367">
        <f t="shared" si="330"/>
        <v>-14364</v>
      </c>
      <c r="H4367">
        <f t="shared" si="331"/>
        <v>892.52345000009916</v>
      </c>
    </row>
    <row r="4368" spans="5:8" x14ac:dyDescent="0.55000000000000004">
      <c r="E4368">
        <f t="shared" si="329"/>
        <v>4366</v>
      </c>
      <c r="F4368">
        <f t="shared" si="329"/>
        <v>5365</v>
      </c>
      <c r="G4368">
        <f t="shared" si="330"/>
        <v>-14365</v>
      </c>
      <c r="H4368">
        <f t="shared" si="331"/>
        <v>892.62345000009918</v>
      </c>
    </row>
    <row r="4369" spans="5:8" x14ac:dyDescent="0.55000000000000004">
      <c r="E4369">
        <f t="shared" si="329"/>
        <v>4367</v>
      </c>
      <c r="F4369">
        <f t="shared" si="329"/>
        <v>5366</v>
      </c>
      <c r="G4369">
        <f t="shared" si="330"/>
        <v>-14366</v>
      </c>
      <c r="H4369">
        <f t="shared" si="331"/>
        <v>892.72345000009921</v>
      </c>
    </row>
    <row r="4370" spans="5:8" x14ac:dyDescent="0.55000000000000004">
      <c r="E4370">
        <f t="shared" si="329"/>
        <v>4368</v>
      </c>
      <c r="F4370">
        <f t="shared" si="329"/>
        <v>5367</v>
      </c>
      <c r="G4370">
        <f t="shared" si="330"/>
        <v>-14367</v>
      </c>
      <c r="H4370">
        <f t="shared" si="331"/>
        <v>892.82345000009923</v>
      </c>
    </row>
    <row r="4371" spans="5:8" x14ac:dyDescent="0.55000000000000004">
      <c r="E4371">
        <f t="shared" si="329"/>
        <v>4369</v>
      </c>
      <c r="F4371">
        <f t="shared" si="329"/>
        <v>5368</v>
      </c>
      <c r="G4371">
        <f t="shared" si="330"/>
        <v>-14368</v>
      </c>
      <c r="H4371">
        <f t="shared" si="331"/>
        <v>892.92345000009925</v>
      </c>
    </row>
    <row r="4372" spans="5:8" x14ac:dyDescent="0.55000000000000004">
      <c r="E4372">
        <f t="shared" si="329"/>
        <v>4370</v>
      </c>
      <c r="F4372">
        <f t="shared" si="329"/>
        <v>5369</v>
      </c>
      <c r="G4372">
        <f t="shared" si="330"/>
        <v>-14369</v>
      </c>
      <c r="H4372">
        <f t="shared" si="331"/>
        <v>893.02345000009927</v>
      </c>
    </row>
    <row r="4373" spans="5:8" x14ac:dyDescent="0.55000000000000004">
      <c r="E4373">
        <f t="shared" ref="E4373:F4388" si="332">E4372+1</f>
        <v>4371</v>
      </c>
      <c r="F4373">
        <f t="shared" si="332"/>
        <v>5370</v>
      </c>
      <c r="G4373">
        <f t="shared" si="330"/>
        <v>-14370</v>
      </c>
      <c r="H4373">
        <f t="shared" si="331"/>
        <v>893.1234500000993</v>
      </c>
    </row>
    <row r="4374" spans="5:8" x14ac:dyDescent="0.55000000000000004">
      <c r="E4374">
        <f t="shared" si="332"/>
        <v>4372</v>
      </c>
      <c r="F4374">
        <f t="shared" si="332"/>
        <v>5371</v>
      </c>
      <c r="G4374">
        <f t="shared" si="330"/>
        <v>-14371</v>
      </c>
      <c r="H4374">
        <f t="shared" si="331"/>
        <v>893.22345000009932</v>
      </c>
    </row>
    <row r="4375" spans="5:8" x14ac:dyDescent="0.55000000000000004">
      <c r="E4375">
        <f t="shared" si="332"/>
        <v>4373</v>
      </c>
      <c r="F4375">
        <f t="shared" si="332"/>
        <v>5372</v>
      </c>
      <c r="G4375">
        <f t="shared" si="330"/>
        <v>-14372</v>
      </c>
      <c r="H4375">
        <f t="shared" si="331"/>
        <v>893.32345000009934</v>
      </c>
    </row>
    <row r="4376" spans="5:8" x14ac:dyDescent="0.55000000000000004">
      <c r="E4376">
        <f t="shared" si="332"/>
        <v>4374</v>
      </c>
      <c r="F4376">
        <f t="shared" si="332"/>
        <v>5373</v>
      </c>
      <c r="G4376">
        <f t="shared" si="330"/>
        <v>-14373</v>
      </c>
      <c r="H4376">
        <f t="shared" si="331"/>
        <v>893.42345000009936</v>
      </c>
    </row>
    <row r="4377" spans="5:8" x14ac:dyDescent="0.55000000000000004">
      <c r="E4377">
        <f t="shared" si="332"/>
        <v>4375</v>
      </c>
      <c r="F4377">
        <f t="shared" si="332"/>
        <v>5374</v>
      </c>
      <c r="G4377">
        <f t="shared" si="330"/>
        <v>-14374</v>
      </c>
      <c r="H4377">
        <f t="shared" si="331"/>
        <v>893.52345000009939</v>
      </c>
    </row>
    <row r="4378" spans="5:8" x14ac:dyDescent="0.55000000000000004">
      <c r="E4378">
        <f t="shared" si="332"/>
        <v>4376</v>
      </c>
      <c r="F4378">
        <f t="shared" si="332"/>
        <v>5375</v>
      </c>
      <c r="G4378">
        <f t="shared" si="330"/>
        <v>-14375</v>
      </c>
      <c r="H4378">
        <f t="shared" si="331"/>
        <v>893.62345000009941</v>
      </c>
    </row>
    <row r="4379" spans="5:8" x14ac:dyDescent="0.55000000000000004">
      <c r="E4379">
        <f t="shared" si="332"/>
        <v>4377</v>
      </c>
      <c r="F4379">
        <f t="shared" si="332"/>
        <v>5376</v>
      </c>
      <c r="G4379">
        <f t="shared" si="330"/>
        <v>-14376</v>
      </c>
      <c r="H4379">
        <f t="shared" si="331"/>
        <v>893.72345000009943</v>
      </c>
    </row>
    <row r="4380" spans="5:8" x14ac:dyDescent="0.55000000000000004">
      <c r="E4380">
        <f t="shared" si="332"/>
        <v>4378</v>
      </c>
      <c r="F4380">
        <f t="shared" si="332"/>
        <v>5377</v>
      </c>
      <c r="G4380">
        <f t="shared" si="330"/>
        <v>-14377</v>
      </c>
      <c r="H4380">
        <f t="shared" si="331"/>
        <v>893.82345000009946</v>
      </c>
    </row>
    <row r="4381" spans="5:8" x14ac:dyDescent="0.55000000000000004">
      <c r="E4381">
        <f t="shared" si="332"/>
        <v>4379</v>
      </c>
      <c r="F4381">
        <f t="shared" si="332"/>
        <v>5378</v>
      </c>
      <c r="G4381">
        <f t="shared" si="330"/>
        <v>-14378</v>
      </c>
      <c r="H4381">
        <f t="shared" si="331"/>
        <v>893.92345000009948</v>
      </c>
    </row>
    <row r="4382" spans="5:8" x14ac:dyDescent="0.55000000000000004">
      <c r="E4382">
        <f t="shared" si="332"/>
        <v>4380</v>
      </c>
      <c r="F4382">
        <f t="shared" si="332"/>
        <v>5379</v>
      </c>
      <c r="G4382">
        <f t="shared" si="330"/>
        <v>-14379</v>
      </c>
      <c r="H4382">
        <f t="shared" si="331"/>
        <v>894.0234500000995</v>
      </c>
    </row>
    <row r="4383" spans="5:8" x14ac:dyDescent="0.55000000000000004">
      <c r="E4383">
        <f t="shared" si="332"/>
        <v>4381</v>
      </c>
      <c r="F4383">
        <f t="shared" si="332"/>
        <v>5380</v>
      </c>
      <c r="G4383">
        <f t="shared" si="330"/>
        <v>-14380</v>
      </c>
      <c r="H4383">
        <f t="shared" si="331"/>
        <v>894.12345000009952</v>
      </c>
    </row>
    <row r="4384" spans="5:8" x14ac:dyDescent="0.55000000000000004">
      <c r="E4384">
        <f t="shared" si="332"/>
        <v>4382</v>
      </c>
      <c r="F4384">
        <f t="shared" si="332"/>
        <v>5381</v>
      </c>
      <c r="G4384">
        <f t="shared" si="330"/>
        <v>-14381</v>
      </c>
      <c r="H4384">
        <f t="shared" si="331"/>
        <v>894.22345000009955</v>
      </c>
    </row>
    <row r="4385" spans="5:8" x14ac:dyDescent="0.55000000000000004">
      <c r="E4385">
        <f t="shared" si="332"/>
        <v>4383</v>
      </c>
      <c r="F4385">
        <f t="shared" si="332"/>
        <v>5382</v>
      </c>
      <c r="G4385">
        <f t="shared" si="330"/>
        <v>-14382</v>
      </c>
      <c r="H4385">
        <f t="shared" si="331"/>
        <v>894.32345000009957</v>
      </c>
    </row>
    <row r="4386" spans="5:8" x14ac:dyDescent="0.55000000000000004">
      <c r="E4386">
        <f t="shared" si="332"/>
        <v>4384</v>
      </c>
      <c r="F4386">
        <f t="shared" si="332"/>
        <v>5383</v>
      </c>
      <c r="G4386">
        <f t="shared" si="330"/>
        <v>-14383</v>
      </c>
      <c r="H4386">
        <f t="shared" si="331"/>
        <v>894.42345000009959</v>
      </c>
    </row>
    <row r="4387" spans="5:8" x14ac:dyDescent="0.55000000000000004">
      <c r="E4387">
        <f t="shared" si="332"/>
        <v>4385</v>
      </c>
      <c r="F4387">
        <f t="shared" si="332"/>
        <v>5384</v>
      </c>
      <c r="G4387">
        <f t="shared" si="330"/>
        <v>-14384</v>
      </c>
      <c r="H4387">
        <f t="shared" si="331"/>
        <v>894.52345000009961</v>
      </c>
    </row>
    <row r="4388" spans="5:8" x14ac:dyDescent="0.55000000000000004">
      <c r="E4388">
        <f t="shared" si="332"/>
        <v>4386</v>
      </c>
      <c r="F4388">
        <f t="shared" si="332"/>
        <v>5385</v>
      </c>
      <c r="G4388">
        <f t="shared" si="330"/>
        <v>-14385</v>
      </c>
      <c r="H4388">
        <f t="shared" si="331"/>
        <v>894.62345000009964</v>
      </c>
    </row>
    <row r="4389" spans="5:8" x14ac:dyDescent="0.55000000000000004">
      <c r="E4389">
        <f t="shared" ref="E4389:F4404" si="333">E4388+1</f>
        <v>4387</v>
      </c>
      <c r="F4389">
        <f t="shared" si="333"/>
        <v>5386</v>
      </c>
      <c r="G4389">
        <f t="shared" si="330"/>
        <v>-14386</v>
      </c>
      <c r="H4389">
        <f t="shared" si="331"/>
        <v>894.72345000009966</v>
      </c>
    </row>
    <row r="4390" spans="5:8" x14ac:dyDescent="0.55000000000000004">
      <c r="E4390">
        <f t="shared" si="333"/>
        <v>4388</v>
      </c>
      <c r="F4390">
        <f t="shared" si="333"/>
        <v>5387</v>
      </c>
      <c r="G4390">
        <f t="shared" si="330"/>
        <v>-14387</v>
      </c>
      <c r="H4390">
        <f t="shared" si="331"/>
        <v>894.82345000009968</v>
      </c>
    </row>
    <row r="4391" spans="5:8" x14ac:dyDescent="0.55000000000000004">
      <c r="E4391">
        <f t="shared" si="333"/>
        <v>4389</v>
      </c>
      <c r="F4391">
        <f t="shared" si="333"/>
        <v>5388</v>
      </c>
      <c r="G4391">
        <f t="shared" si="330"/>
        <v>-14388</v>
      </c>
      <c r="H4391">
        <f t="shared" si="331"/>
        <v>894.92345000009971</v>
      </c>
    </row>
    <row r="4392" spans="5:8" x14ac:dyDescent="0.55000000000000004">
      <c r="E4392">
        <f t="shared" si="333"/>
        <v>4390</v>
      </c>
      <c r="F4392">
        <f t="shared" si="333"/>
        <v>5389</v>
      </c>
      <c r="G4392">
        <f t="shared" si="330"/>
        <v>-14389</v>
      </c>
      <c r="H4392">
        <f t="shared" si="331"/>
        <v>895.02345000009973</v>
      </c>
    </row>
    <row r="4393" spans="5:8" x14ac:dyDescent="0.55000000000000004">
      <c r="E4393">
        <f t="shared" si="333"/>
        <v>4391</v>
      </c>
      <c r="F4393">
        <f t="shared" si="333"/>
        <v>5390</v>
      </c>
      <c r="G4393">
        <f t="shared" si="330"/>
        <v>-14390</v>
      </c>
      <c r="H4393">
        <f t="shared" si="331"/>
        <v>895.12345000009975</v>
      </c>
    </row>
    <row r="4394" spans="5:8" x14ac:dyDescent="0.55000000000000004">
      <c r="E4394">
        <f t="shared" si="333"/>
        <v>4392</v>
      </c>
      <c r="F4394">
        <f t="shared" si="333"/>
        <v>5391</v>
      </c>
      <c r="G4394">
        <f t="shared" si="330"/>
        <v>-14391</v>
      </c>
      <c r="H4394">
        <f t="shared" si="331"/>
        <v>895.22345000009977</v>
      </c>
    </row>
    <row r="4395" spans="5:8" x14ac:dyDescent="0.55000000000000004">
      <c r="E4395">
        <f t="shared" si="333"/>
        <v>4393</v>
      </c>
      <c r="F4395">
        <f t="shared" si="333"/>
        <v>5392</v>
      </c>
      <c r="G4395">
        <f t="shared" si="330"/>
        <v>-14392</v>
      </c>
      <c r="H4395">
        <f t="shared" si="331"/>
        <v>895.3234500000998</v>
      </c>
    </row>
    <row r="4396" spans="5:8" x14ac:dyDescent="0.55000000000000004">
      <c r="E4396">
        <f t="shared" si="333"/>
        <v>4394</v>
      </c>
      <c r="F4396">
        <f t="shared" si="333"/>
        <v>5393</v>
      </c>
      <c r="G4396">
        <f t="shared" si="330"/>
        <v>-14393</v>
      </c>
      <c r="H4396">
        <f t="shared" si="331"/>
        <v>895.42345000009982</v>
      </c>
    </row>
    <row r="4397" spans="5:8" x14ac:dyDescent="0.55000000000000004">
      <c r="E4397">
        <f t="shared" si="333"/>
        <v>4395</v>
      </c>
      <c r="F4397">
        <f t="shared" si="333"/>
        <v>5394</v>
      </c>
      <c r="G4397">
        <f t="shared" si="330"/>
        <v>-14394</v>
      </c>
      <c r="H4397">
        <f t="shared" si="331"/>
        <v>895.52345000009984</v>
      </c>
    </row>
    <row r="4398" spans="5:8" x14ac:dyDescent="0.55000000000000004">
      <c r="E4398">
        <f t="shared" si="333"/>
        <v>4396</v>
      </c>
      <c r="F4398">
        <f t="shared" si="333"/>
        <v>5395</v>
      </c>
      <c r="G4398">
        <f t="shared" si="330"/>
        <v>-14395</v>
      </c>
      <c r="H4398">
        <f t="shared" si="331"/>
        <v>895.62345000009987</v>
      </c>
    </row>
    <row r="4399" spans="5:8" x14ac:dyDescent="0.55000000000000004">
      <c r="E4399">
        <f t="shared" si="333"/>
        <v>4397</v>
      </c>
      <c r="F4399">
        <f t="shared" si="333"/>
        <v>5396</v>
      </c>
      <c r="G4399">
        <f t="shared" si="330"/>
        <v>-14396</v>
      </c>
      <c r="H4399">
        <f t="shared" si="331"/>
        <v>895.72345000009989</v>
      </c>
    </row>
    <row r="4400" spans="5:8" x14ac:dyDescent="0.55000000000000004">
      <c r="E4400">
        <f t="shared" si="333"/>
        <v>4398</v>
      </c>
      <c r="F4400">
        <f t="shared" si="333"/>
        <v>5397</v>
      </c>
      <c r="G4400">
        <f t="shared" si="330"/>
        <v>-14397</v>
      </c>
      <c r="H4400">
        <f t="shared" si="331"/>
        <v>895.82345000009991</v>
      </c>
    </row>
    <row r="4401" spans="5:8" x14ac:dyDescent="0.55000000000000004">
      <c r="E4401">
        <f t="shared" si="333"/>
        <v>4399</v>
      </c>
      <c r="F4401">
        <f t="shared" si="333"/>
        <v>5398</v>
      </c>
      <c r="G4401">
        <f t="shared" si="330"/>
        <v>-14398</v>
      </c>
      <c r="H4401">
        <f t="shared" si="331"/>
        <v>895.92345000009993</v>
      </c>
    </row>
    <row r="4402" spans="5:8" x14ac:dyDescent="0.55000000000000004">
      <c r="E4402">
        <f t="shared" si="333"/>
        <v>4400</v>
      </c>
      <c r="F4402">
        <f t="shared" si="333"/>
        <v>5399</v>
      </c>
      <c r="G4402">
        <f t="shared" si="330"/>
        <v>-14399</v>
      </c>
      <c r="H4402">
        <f t="shared" si="331"/>
        <v>896.02345000009996</v>
      </c>
    </row>
    <row r="4403" spans="5:8" x14ac:dyDescent="0.55000000000000004">
      <c r="E4403">
        <f t="shared" si="333"/>
        <v>4401</v>
      </c>
      <c r="F4403">
        <f t="shared" si="333"/>
        <v>5400</v>
      </c>
      <c r="G4403">
        <f t="shared" si="330"/>
        <v>-14400</v>
      </c>
      <c r="H4403">
        <f t="shared" si="331"/>
        <v>896.12345000009998</v>
      </c>
    </row>
    <row r="4404" spans="5:8" x14ac:dyDescent="0.55000000000000004">
      <c r="E4404">
        <f t="shared" si="333"/>
        <v>4402</v>
      </c>
      <c r="F4404">
        <f t="shared" si="333"/>
        <v>5401</v>
      </c>
      <c r="G4404">
        <f t="shared" si="330"/>
        <v>-14401</v>
      </c>
      <c r="H4404">
        <f t="shared" si="331"/>
        <v>896.2234500001</v>
      </c>
    </row>
    <row r="4405" spans="5:8" x14ac:dyDescent="0.55000000000000004">
      <c r="E4405">
        <f t="shared" ref="E4405:F4420" si="334">E4404+1</f>
        <v>4403</v>
      </c>
      <c r="F4405">
        <f t="shared" si="334"/>
        <v>5402</v>
      </c>
      <c r="G4405">
        <f t="shared" si="330"/>
        <v>-14402</v>
      </c>
      <c r="H4405">
        <f t="shared" si="331"/>
        <v>896.32345000010002</v>
      </c>
    </row>
    <row r="4406" spans="5:8" x14ac:dyDescent="0.55000000000000004">
      <c r="E4406">
        <f t="shared" si="334"/>
        <v>4404</v>
      </c>
      <c r="F4406">
        <f t="shared" si="334"/>
        <v>5403</v>
      </c>
      <c r="G4406">
        <f t="shared" si="330"/>
        <v>-14403</v>
      </c>
      <c r="H4406">
        <f t="shared" si="331"/>
        <v>896.42345000010005</v>
      </c>
    </row>
    <row r="4407" spans="5:8" x14ac:dyDescent="0.55000000000000004">
      <c r="E4407">
        <f t="shared" si="334"/>
        <v>4405</v>
      </c>
      <c r="F4407">
        <f t="shared" si="334"/>
        <v>5404</v>
      </c>
      <c r="G4407">
        <f t="shared" si="330"/>
        <v>-14404</v>
      </c>
      <c r="H4407">
        <f t="shared" si="331"/>
        <v>896.52345000010007</v>
      </c>
    </row>
    <row r="4408" spans="5:8" x14ac:dyDescent="0.55000000000000004">
      <c r="E4408">
        <f t="shared" si="334"/>
        <v>4406</v>
      </c>
      <c r="F4408">
        <f t="shared" si="334"/>
        <v>5405</v>
      </c>
      <c r="G4408">
        <f t="shared" si="330"/>
        <v>-14405</v>
      </c>
      <c r="H4408">
        <f t="shared" si="331"/>
        <v>896.62345000010009</v>
      </c>
    </row>
    <row r="4409" spans="5:8" x14ac:dyDescent="0.55000000000000004">
      <c r="E4409">
        <f t="shared" si="334"/>
        <v>4407</v>
      </c>
      <c r="F4409">
        <f t="shared" si="334"/>
        <v>5406</v>
      </c>
      <c r="G4409">
        <f t="shared" si="330"/>
        <v>-14406</v>
      </c>
      <c r="H4409">
        <f t="shared" si="331"/>
        <v>896.72345000010012</v>
      </c>
    </row>
    <row r="4410" spans="5:8" x14ac:dyDescent="0.55000000000000004">
      <c r="E4410">
        <f t="shared" si="334"/>
        <v>4408</v>
      </c>
      <c r="F4410">
        <f t="shared" si="334"/>
        <v>5407</v>
      </c>
      <c r="G4410">
        <f t="shared" si="330"/>
        <v>-14407</v>
      </c>
      <c r="H4410">
        <f t="shared" si="331"/>
        <v>896.82345000010014</v>
      </c>
    </row>
    <row r="4411" spans="5:8" x14ac:dyDescent="0.55000000000000004">
      <c r="E4411">
        <f t="shared" si="334"/>
        <v>4409</v>
      </c>
      <c r="F4411">
        <f t="shared" si="334"/>
        <v>5408</v>
      </c>
      <c r="G4411">
        <f t="shared" si="330"/>
        <v>-14408</v>
      </c>
      <c r="H4411">
        <f t="shared" si="331"/>
        <v>896.92345000010016</v>
      </c>
    </row>
    <row r="4412" spans="5:8" x14ac:dyDescent="0.55000000000000004">
      <c r="E4412">
        <f t="shared" si="334"/>
        <v>4410</v>
      </c>
      <c r="F4412">
        <f t="shared" si="334"/>
        <v>5409</v>
      </c>
      <c r="G4412">
        <f t="shared" si="330"/>
        <v>-14409</v>
      </c>
      <c r="H4412">
        <f t="shared" si="331"/>
        <v>897.02345000010018</v>
      </c>
    </row>
    <row r="4413" spans="5:8" x14ac:dyDescent="0.55000000000000004">
      <c r="E4413">
        <f t="shared" si="334"/>
        <v>4411</v>
      </c>
      <c r="F4413">
        <f t="shared" si="334"/>
        <v>5410</v>
      </c>
      <c r="G4413">
        <f t="shared" si="330"/>
        <v>-14410</v>
      </c>
      <c r="H4413">
        <f t="shared" si="331"/>
        <v>897.12345000010021</v>
      </c>
    </row>
    <row r="4414" spans="5:8" x14ac:dyDescent="0.55000000000000004">
      <c r="E4414">
        <f t="shared" si="334"/>
        <v>4412</v>
      </c>
      <c r="F4414">
        <f t="shared" si="334"/>
        <v>5411</v>
      </c>
      <c r="G4414">
        <f t="shared" si="330"/>
        <v>-14411</v>
      </c>
      <c r="H4414">
        <f t="shared" si="331"/>
        <v>897.22345000010023</v>
      </c>
    </row>
    <row r="4415" spans="5:8" x14ac:dyDescent="0.55000000000000004">
      <c r="E4415">
        <f t="shared" si="334"/>
        <v>4413</v>
      </c>
      <c r="F4415">
        <f t="shared" si="334"/>
        <v>5412</v>
      </c>
      <c r="G4415">
        <f t="shared" si="330"/>
        <v>-14412</v>
      </c>
      <c r="H4415">
        <f t="shared" si="331"/>
        <v>897.32345000010025</v>
      </c>
    </row>
    <row r="4416" spans="5:8" x14ac:dyDescent="0.55000000000000004">
      <c r="E4416">
        <f t="shared" si="334"/>
        <v>4414</v>
      </c>
      <c r="F4416">
        <f t="shared" si="334"/>
        <v>5413</v>
      </c>
      <c r="G4416">
        <f t="shared" si="330"/>
        <v>-14413</v>
      </c>
      <c r="H4416">
        <f t="shared" si="331"/>
        <v>897.42345000010027</v>
      </c>
    </row>
    <row r="4417" spans="5:8" x14ac:dyDescent="0.55000000000000004">
      <c r="E4417">
        <f t="shared" si="334"/>
        <v>4415</v>
      </c>
      <c r="F4417">
        <f t="shared" si="334"/>
        <v>5414</v>
      </c>
      <c r="G4417">
        <f t="shared" si="330"/>
        <v>-14414</v>
      </c>
      <c r="H4417">
        <f t="shared" si="331"/>
        <v>897.5234500001003</v>
      </c>
    </row>
    <row r="4418" spans="5:8" x14ac:dyDescent="0.55000000000000004">
      <c r="E4418">
        <f t="shared" si="334"/>
        <v>4416</v>
      </c>
      <c r="F4418">
        <f t="shared" si="334"/>
        <v>5415</v>
      </c>
      <c r="G4418">
        <f t="shared" si="330"/>
        <v>-14415</v>
      </c>
      <c r="H4418">
        <f t="shared" si="331"/>
        <v>897.62345000010032</v>
      </c>
    </row>
    <row r="4419" spans="5:8" x14ac:dyDescent="0.55000000000000004">
      <c r="E4419">
        <f t="shared" si="334"/>
        <v>4417</v>
      </c>
      <c r="F4419">
        <f t="shared" si="334"/>
        <v>5416</v>
      </c>
      <c r="G4419">
        <f t="shared" si="330"/>
        <v>-14416</v>
      </c>
      <c r="H4419">
        <f t="shared" si="331"/>
        <v>897.72345000010034</v>
      </c>
    </row>
    <row r="4420" spans="5:8" x14ac:dyDescent="0.55000000000000004">
      <c r="E4420">
        <f t="shared" si="334"/>
        <v>4418</v>
      </c>
      <c r="F4420">
        <f t="shared" si="334"/>
        <v>5417</v>
      </c>
      <c r="G4420">
        <f t="shared" si="330"/>
        <v>-14417</v>
      </c>
      <c r="H4420">
        <f t="shared" si="331"/>
        <v>897.82345000010037</v>
      </c>
    </row>
    <row r="4421" spans="5:8" x14ac:dyDescent="0.55000000000000004">
      <c r="E4421">
        <f t="shared" ref="E4421:F4436" si="335">E4420+1</f>
        <v>4419</v>
      </c>
      <c r="F4421">
        <f t="shared" si="335"/>
        <v>5418</v>
      </c>
      <c r="G4421">
        <f t="shared" ref="G4421:G4484" si="336">G4420-1</f>
        <v>-14418</v>
      </c>
      <c r="H4421">
        <f t="shared" ref="H4421:H4484" si="337">H4420+0.1</f>
        <v>897.92345000010039</v>
      </c>
    </row>
    <row r="4422" spans="5:8" x14ac:dyDescent="0.55000000000000004">
      <c r="E4422">
        <f t="shared" si="335"/>
        <v>4420</v>
      </c>
      <c r="F4422">
        <f t="shared" si="335"/>
        <v>5419</v>
      </c>
      <c r="G4422">
        <f t="shared" si="336"/>
        <v>-14419</v>
      </c>
      <c r="H4422">
        <f t="shared" si="337"/>
        <v>898.02345000010041</v>
      </c>
    </row>
    <row r="4423" spans="5:8" x14ac:dyDescent="0.55000000000000004">
      <c r="E4423">
        <f t="shared" si="335"/>
        <v>4421</v>
      </c>
      <c r="F4423">
        <f t="shared" si="335"/>
        <v>5420</v>
      </c>
      <c r="G4423">
        <f t="shared" si="336"/>
        <v>-14420</v>
      </c>
      <c r="H4423">
        <f t="shared" si="337"/>
        <v>898.12345000010043</v>
      </c>
    </row>
    <row r="4424" spans="5:8" x14ac:dyDescent="0.55000000000000004">
      <c r="E4424">
        <f t="shared" si="335"/>
        <v>4422</v>
      </c>
      <c r="F4424">
        <f t="shared" si="335"/>
        <v>5421</v>
      </c>
      <c r="G4424">
        <f t="shared" si="336"/>
        <v>-14421</v>
      </c>
      <c r="H4424">
        <f t="shared" si="337"/>
        <v>898.22345000010046</v>
      </c>
    </row>
    <row r="4425" spans="5:8" x14ac:dyDescent="0.55000000000000004">
      <c r="E4425">
        <f t="shared" si="335"/>
        <v>4423</v>
      </c>
      <c r="F4425">
        <f t="shared" si="335"/>
        <v>5422</v>
      </c>
      <c r="G4425">
        <f t="shared" si="336"/>
        <v>-14422</v>
      </c>
      <c r="H4425">
        <f t="shared" si="337"/>
        <v>898.32345000010048</v>
      </c>
    </row>
    <row r="4426" spans="5:8" x14ac:dyDescent="0.55000000000000004">
      <c r="E4426">
        <f t="shared" si="335"/>
        <v>4424</v>
      </c>
      <c r="F4426">
        <f t="shared" si="335"/>
        <v>5423</v>
      </c>
      <c r="G4426">
        <f t="shared" si="336"/>
        <v>-14423</v>
      </c>
      <c r="H4426">
        <f t="shared" si="337"/>
        <v>898.4234500001005</v>
      </c>
    </row>
    <row r="4427" spans="5:8" x14ac:dyDescent="0.55000000000000004">
      <c r="E4427">
        <f t="shared" si="335"/>
        <v>4425</v>
      </c>
      <c r="F4427">
        <f t="shared" si="335"/>
        <v>5424</v>
      </c>
      <c r="G4427">
        <f t="shared" si="336"/>
        <v>-14424</v>
      </c>
      <c r="H4427">
        <f t="shared" si="337"/>
        <v>898.52345000010052</v>
      </c>
    </row>
    <row r="4428" spans="5:8" x14ac:dyDescent="0.55000000000000004">
      <c r="E4428">
        <f t="shared" si="335"/>
        <v>4426</v>
      </c>
      <c r="F4428">
        <f t="shared" si="335"/>
        <v>5425</v>
      </c>
      <c r="G4428">
        <f t="shared" si="336"/>
        <v>-14425</v>
      </c>
      <c r="H4428">
        <f t="shared" si="337"/>
        <v>898.62345000010055</v>
      </c>
    </row>
    <row r="4429" spans="5:8" x14ac:dyDescent="0.55000000000000004">
      <c r="E4429">
        <f t="shared" si="335"/>
        <v>4427</v>
      </c>
      <c r="F4429">
        <f t="shared" si="335"/>
        <v>5426</v>
      </c>
      <c r="G4429">
        <f t="shared" si="336"/>
        <v>-14426</v>
      </c>
      <c r="H4429">
        <f t="shared" si="337"/>
        <v>898.72345000010057</v>
      </c>
    </row>
    <row r="4430" spans="5:8" x14ac:dyDescent="0.55000000000000004">
      <c r="E4430">
        <f t="shared" si="335"/>
        <v>4428</v>
      </c>
      <c r="F4430">
        <f t="shared" si="335"/>
        <v>5427</v>
      </c>
      <c r="G4430">
        <f t="shared" si="336"/>
        <v>-14427</v>
      </c>
      <c r="H4430">
        <f t="shared" si="337"/>
        <v>898.82345000010059</v>
      </c>
    </row>
    <row r="4431" spans="5:8" x14ac:dyDescent="0.55000000000000004">
      <c r="E4431">
        <f t="shared" si="335"/>
        <v>4429</v>
      </c>
      <c r="F4431">
        <f t="shared" si="335"/>
        <v>5428</v>
      </c>
      <c r="G4431">
        <f t="shared" si="336"/>
        <v>-14428</v>
      </c>
      <c r="H4431">
        <f t="shared" si="337"/>
        <v>898.92345000010062</v>
      </c>
    </row>
    <row r="4432" spans="5:8" x14ac:dyDescent="0.55000000000000004">
      <c r="E4432">
        <f t="shared" si="335"/>
        <v>4430</v>
      </c>
      <c r="F4432">
        <f t="shared" si="335"/>
        <v>5429</v>
      </c>
      <c r="G4432">
        <f t="shared" si="336"/>
        <v>-14429</v>
      </c>
      <c r="H4432">
        <f t="shared" si="337"/>
        <v>899.02345000010064</v>
      </c>
    </row>
    <row r="4433" spans="5:8" x14ac:dyDescent="0.55000000000000004">
      <c r="E4433">
        <f t="shared" si="335"/>
        <v>4431</v>
      </c>
      <c r="F4433">
        <f t="shared" si="335"/>
        <v>5430</v>
      </c>
      <c r="G4433">
        <f t="shared" si="336"/>
        <v>-14430</v>
      </c>
      <c r="H4433">
        <f t="shared" si="337"/>
        <v>899.12345000010066</v>
      </c>
    </row>
    <row r="4434" spans="5:8" x14ac:dyDescent="0.55000000000000004">
      <c r="E4434">
        <f t="shared" si="335"/>
        <v>4432</v>
      </c>
      <c r="F4434">
        <f t="shared" si="335"/>
        <v>5431</v>
      </c>
      <c r="G4434">
        <f t="shared" si="336"/>
        <v>-14431</v>
      </c>
      <c r="H4434">
        <f t="shared" si="337"/>
        <v>899.22345000010068</v>
      </c>
    </row>
    <row r="4435" spans="5:8" x14ac:dyDescent="0.55000000000000004">
      <c r="E4435">
        <f t="shared" si="335"/>
        <v>4433</v>
      </c>
      <c r="F4435">
        <f t="shared" si="335"/>
        <v>5432</v>
      </c>
      <c r="G4435">
        <f t="shared" si="336"/>
        <v>-14432</v>
      </c>
      <c r="H4435">
        <f t="shared" si="337"/>
        <v>899.32345000010071</v>
      </c>
    </row>
    <row r="4436" spans="5:8" x14ac:dyDescent="0.55000000000000004">
      <c r="E4436">
        <f t="shared" si="335"/>
        <v>4434</v>
      </c>
      <c r="F4436">
        <f t="shared" si="335"/>
        <v>5433</v>
      </c>
      <c r="G4436">
        <f t="shared" si="336"/>
        <v>-14433</v>
      </c>
      <c r="H4436">
        <f t="shared" si="337"/>
        <v>899.42345000010073</v>
      </c>
    </row>
    <row r="4437" spans="5:8" x14ac:dyDescent="0.55000000000000004">
      <c r="E4437">
        <f t="shared" ref="E4437:F4452" si="338">E4436+1</f>
        <v>4435</v>
      </c>
      <c r="F4437">
        <f t="shared" si="338"/>
        <v>5434</v>
      </c>
      <c r="G4437">
        <f t="shared" si="336"/>
        <v>-14434</v>
      </c>
      <c r="H4437">
        <f t="shared" si="337"/>
        <v>899.52345000010075</v>
      </c>
    </row>
    <row r="4438" spans="5:8" x14ac:dyDescent="0.55000000000000004">
      <c r="E4438">
        <f t="shared" si="338"/>
        <v>4436</v>
      </c>
      <c r="F4438">
        <f t="shared" si="338"/>
        <v>5435</v>
      </c>
      <c r="G4438">
        <f t="shared" si="336"/>
        <v>-14435</v>
      </c>
      <c r="H4438">
        <f t="shared" si="337"/>
        <v>899.62345000010077</v>
      </c>
    </row>
    <row r="4439" spans="5:8" x14ac:dyDescent="0.55000000000000004">
      <c r="E4439">
        <f t="shared" si="338"/>
        <v>4437</v>
      </c>
      <c r="F4439">
        <f t="shared" si="338"/>
        <v>5436</v>
      </c>
      <c r="G4439">
        <f t="shared" si="336"/>
        <v>-14436</v>
      </c>
      <c r="H4439">
        <f t="shared" si="337"/>
        <v>899.7234500001008</v>
      </c>
    </row>
    <row r="4440" spans="5:8" x14ac:dyDescent="0.55000000000000004">
      <c r="E4440">
        <f t="shared" si="338"/>
        <v>4438</v>
      </c>
      <c r="F4440">
        <f t="shared" si="338"/>
        <v>5437</v>
      </c>
      <c r="G4440">
        <f t="shared" si="336"/>
        <v>-14437</v>
      </c>
      <c r="H4440">
        <f t="shared" si="337"/>
        <v>899.82345000010082</v>
      </c>
    </row>
    <row r="4441" spans="5:8" x14ac:dyDescent="0.55000000000000004">
      <c r="E4441">
        <f t="shared" si="338"/>
        <v>4439</v>
      </c>
      <c r="F4441">
        <f t="shared" si="338"/>
        <v>5438</v>
      </c>
      <c r="G4441">
        <f t="shared" si="336"/>
        <v>-14438</v>
      </c>
      <c r="H4441">
        <f t="shared" si="337"/>
        <v>899.92345000010084</v>
      </c>
    </row>
    <row r="4442" spans="5:8" x14ac:dyDescent="0.55000000000000004">
      <c r="E4442">
        <f t="shared" si="338"/>
        <v>4440</v>
      </c>
      <c r="F4442">
        <f t="shared" si="338"/>
        <v>5439</v>
      </c>
      <c r="G4442">
        <f t="shared" si="336"/>
        <v>-14439</v>
      </c>
      <c r="H4442">
        <f t="shared" si="337"/>
        <v>900.02345000010087</v>
      </c>
    </row>
    <row r="4443" spans="5:8" x14ac:dyDescent="0.55000000000000004">
      <c r="E4443">
        <f t="shared" si="338"/>
        <v>4441</v>
      </c>
      <c r="F4443">
        <f t="shared" si="338"/>
        <v>5440</v>
      </c>
      <c r="G4443">
        <f t="shared" si="336"/>
        <v>-14440</v>
      </c>
      <c r="H4443">
        <f t="shared" si="337"/>
        <v>900.12345000010089</v>
      </c>
    </row>
    <row r="4444" spans="5:8" x14ac:dyDescent="0.55000000000000004">
      <c r="E4444">
        <f t="shared" si="338"/>
        <v>4442</v>
      </c>
      <c r="F4444">
        <f t="shared" si="338"/>
        <v>5441</v>
      </c>
      <c r="G4444">
        <f t="shared" si="336"/>
        <v>-14441</v>
      </c>
      <c r="H4444">
        <f t="shared" si="337"/>
        <v>900.22345000010091</v>
      </c>
    </row>
    <row r="4445" spans="5:8" x14ac:dyDescent="0.55000000000000004">
      <c r="E4445">
        <f t="shared" si="338"/>
        <v>4443</v>
      </c>
      <c r="F4445">
        <f t="shared" si="338"/>
        <v>5442</v>
      </c>
      <c r="G4445">
        <f t="shared" si="336"/>
        <v>-14442</v>
      </c>
      <c r="H4445">
        <f t="shared" si="337"/>
        <v>900.32345000010093</v>
      </c>
    </row>
    <row r="4446" spans="5:8" x14ac:dyDescent="0.55000000000000004">
      <c r="E4446">
        <f t="shared" si="338"/>
        <v>4444</v>
      </c>
      <c r="F4446">
        <f t="shared" si="338"/>
        <v>5443</v>
      </c>
      <c r="G4446">
        <f t="shared" si="336"/>
        <v>-14443</v>
      </c>
      <c r="H4446">
        <f t="shared" si="337"/>
        <v>900.42345000010096</v>
      </c>
    </row>
    <row r="4447" spans="5:8" x14ac:dyDescent="0.55000000000000004">
      <c r="E4447">
        <f t="shared" si="338"/>
        <v>4445</v>
      </c>
      <c r="F4447">
        <f t="shared" si="338"/>
        <v>5444</v>
      </c>
      <c r="G4447">
        <f t="shared" si="336"/>
        <v>-14444</v>
      </c>
      <c r="H4447">
        <f t="shared" si="337"/>
        <v>900.52345000010098</v>
      </c>
    </row>
    <row r="4448" spans="5:8" x14ac:dyDescent="0.55000000000000004">
      <c r="E4448">
        <f t="shared" si="338"/>
        <v>4446</v>
      </c>
      <c r="F4448">
        <f t="shared" si="338"/>
        <v>5445</v>
      </c>
      <c r="G4448">
        <f t="shared" si="336"/>
        <v>-14445</v>
      </c>
      <c r="H4448">
        <f t="shared" si="337"/>
        <v>900.623450000101</v>
      </c>
    </row>
    <row r="4449" spans="5:8" x14ac:dyDescent="0.55000000000000004">
      <c r="E4449">
        <f t="shared" si="338"/>
        <v>4447</v>
      </c>
      <c r="F4449">
        <f t="shared" si="338"/>
        <v>5446</v>
      </c>
      <c r="G4449">
        <f t="shared" si="336"/>
        <v>-14446</v>
      </c>
      <c r="H4449">
        <f t="shared" si="337"/>
        <v>900.72345000010102</v>
      </c>
    </row>
    <row r="4450" spans="5:8" x14ac:dyDescent="0.55000000000000004">
      <c r="E4450">
        <f t="shared" si="338"/>
        <v>4448</v>
      </c>
      <c r="F4450">
        <f t="shared" si="338"/>
        <v>5447</v>
      </c>
      <c r="G4450">
        <f t="shared" si="336"/>
        <v>-14447</v>
      </c>
      <c r="H4450">
        <f t="shared" si="337"/>
        <v>900.82345000010105</v>
      </c>
    </row>
    <row r="4451" spans="5:8" x14ac:dyDescent="0.55000000000000004">
      <c r="E4451">
        <f t="shared" si="338"/>
        <v>4449</v>
      </c>
      <c r="F4451">
        <f t="shared" si="338"/>
        <v>5448</v>
      </c>
      <c r="G4451">
        <f t="shared" si="336"/>
        <v>-14448</v>
      </c>
      <c r="H4451">
        <f t="shared" si="337"/>
        <v>900.92345000010107</v>
      </c>
    </row>
    <row r="4452" spans="5:8" x14ac:dyDescent="0.55000000000000004">
      <c r="E4452">
        <f t="shared" si="338"/>
        <v>4450</v>
      </c>
      <c r="F4452">
        <f t="shared" si="338"/>
        <v>5449</v>
      </c>
      <c r="G4452">
        <f t="shared" si="336"/>
        <v>-14449</v>
      </c>
      <c r="H4452">
        <f t="shared" si="337"/>
        <v>901.02345000010109</v>
      </c>
    </row>
    <row r="4453" spans="5:8" x14ac:dyDescent="0.55000000000000004">
      <c r="E4453">
        <f t="shared" ref="E4453:F4468" si="339">E4452+1</f>
        <v>4451</v>
      </c>
      <c r="F4453">
        <f t="shared" si="339"/>
        <v>5450</v>
      </c>
      <c r="G4453">
        <f t="shared" si="336"/>
        <v>-14450</v>
      </c>
      <c r="H4453">
        <f t="shared" si="337"/>
        <v>901.12345000010112</v>
      </c>
    </row>
    <row r="4454" spans="5:8" x14ac:dyDescent="0.55000000000000004">
      <c r="E4454">
        <f t="shared" si="339"/>
        <v>4452</v>
      </c>
      <c r="F4454">
        <f t="shared" si="339"/>
        <v>5451</v>
      </c>
      <c r="G4454">
        <f t="shared" si="336"/>
        <v>-14451</v>
      </c>
      <c r="H4454">
        <f t="shared" si="337"/>
        <v>901.22345000010114</v>
      </c>
    </row>
    <row r="4455" spans="5:8" x14ac:dyDescent="0.55000000000000004">
      <c r="E4455">
        <f t="shared" si="339"/>
        <v>4453</v>
      </c>
      <c r="F4455">
        <f t="shared" si="339"/>
        <v>5452</v>
      </c>
      <c r="G4455">
        <f t="shared" si="336"/>
        <v>-14452</v>
      </c>
      <c r="H4455">
        <f t="shared" si="337"/>
        <v>901.32345000010116</v>
      </c>
    </row>
    <row r="4456" spans="5:8" x14ac:dyDescent="0.55000000000000004">
      <c r="E4456">
        <f t="shared" si="339"/>
        <v>4454</v>
      </c>
      <c r="F4456">
        <f t="shared" si="339"/>
        <v>5453</v>
      </c>
      <c r="G4456">
        <f t="shared" si="336"/>
        <v>-14453</v>
      </c>
      <c r="H4456">
        <f t="shared" si="337"/>
        <v>901.42345000010118</v>
      </c>
    </row>
    <row r="4457" spans="5:8" x14ac:dyDescent="0.55000000000000004">
      <c r="E4457">
        <f t="shared" si="339"/>
        <v>4455</v>
      </c>
      <c r="F4457">
        <f t="shared" si="339"/>
        <v>5454</v>
      </c>
      <c r="G4457">
        <f t="shared" si="336"/>
        <v>-14454</v>
      </c>
      <c r="H4457">
        <f t="shared" si="337"/>
        <v>901.52345000010121</v>
      </c>
    </row>
    <row r="4458" spans="5:8" x14ac:dyDescent="0.55000000000000004">
      <c r="E4458">
        <f t="shared" si="339"/>
        <v>4456</v>
      </c>
      <c r="F4458">
        <f t="shared" si="339"/>
        <v>5455</v>
      </c>
      <c r="G4458">
        <f t="shared" si="336"/>
        <v>-14455</v>
      </c>
      <c r="H4458">
        <f t="shared" si="337"/>
        <v>901.62345000010123</v>
      </c>
    </row>
    <row r="4459" spans="5:8" x14ac:dyDescent="0.55000000000000004">
      <c r="E4459">
        <f t="shared" si="339"/>
        <v>4457</v>
      </c>
      <c r="F4459">
        <f t="shared" si="339"/>
        <v>5456</v>
      </c>
      <c r="G4459">
        <f t="shared" si="336"/>
        <v>-14456</v>
      </c>
      <c r="H4459">
        <f t="shared" si="337"/>
        <v>901.72345000010125</v>
      </c>
    </row>
    <row r="4460" spans="5:8" x14ac:dyDescent="0.55000000000000004">
      <c r="E4460">
        <f t="shared" si="339"/>
        <v>4458</v>
      </c>
      <c r="F4460">
        <f t="shared" si="339"/>
        <v>5457</v>
      </c>
      <c r="G4460">
        <f t="shared" si="336"/>
        <v>-14457</v>
      </c>
      <c r="H4460">
        <f t="shared" si="337"/>
        <v>901.82345000010127</v>
      </c>
    </row>
    <row r="4461" spans="5:8" x14ac:dyDescent="0.55000000000000004">
      <c r="E4461">
        <f t="shared" si="339"/>
        <v>4459</v>
      </c>
      <c r="F4461">
        <f t="shared" si="339"/>
        <v>5458</v>
      </c>
      <c r="G4461">
        <f t="shared" si="336"/>
        <v>-14458</v>
      </c>
      <c r="H4461">
        <f t="shared" si="337"/>
        <v>901.9234500001013</v>
      </c>
    </row>
    <row r="4462" spans="5:8" x14ac:dyDescent="0.55000000000000004">
      <c r="E4462">
        <f t="shared" si="339"/>
        <v>4460</v>
      </c>
      <c r="F4462">
        <f t="shared" si="339"/>
        <v>5459</v>
      </c>
      <c r="G4462">
        <f t="shared" si="336"/>
        <v>-14459</v>
      </c>
      <c r="H4462">
        <f t="shared" si="337"/>
        <v>902.02345000010132</v>
      </c>
    </row>
    <row r="4463" spans="5:8" x14ac:dyDescent="0.55000000000000004">
      <c r="E4463">
        <f t="shared" si="339"/>
        <v>4461</v>
      </c>
      <c r="F4463">
        <f t="shared" si="339"/>
        <v>5460</v>
      </c>
      <c r="G4463">
        <f t="shared" si="336"/>
        <v>-14460</v>
      </c>
      <c r="H4463">
        <f t="shared" si="337"/>
        <v>902.12345000010134</v>
      </c>
    </row>
    <row r="4464" spans="5:8" x14ac:dyDescent="0.55000000000000004">
      <c r="E4464">
        <f t="shared" si="339"/>
        <v>4462</v>
      </c>
      <c r="F4464">
        <f t="shared" si="339"/>
        <v>5461</v>
      </c>
      <c r="G4464">
        <f t="shared" si="336"/>
        <v>-14461</v>
      </c>
      <c r="H4464">
        <f t="shared" si="337"/>
        <v>902.22345000010137</v>
      </c>
    </row>
    <row r="4465" spans="5:8" x14ac:dyDescent="0.55000000000000004">
      <c r="E4465">
        <f t="shared" si="339"/>
        <v>4463</v>
      </c>
      <c r="F4465">
        <f t="shared" si="339"/>
        <v>5462</v>
      </c>
      <c r="G4465">
        <f t="shared" si="336"/>
        <v>-14462</v>
      </c>
      <c r="H4465">
        <f t="shared" si="337"/>
        <v>902.32345000010139</v>
      </c>
    </row>
    <row r="4466" spans="5:8" x14ac:dyDescent="0.55000000000000004">
      <c r="E4466">
        <f t="shared" si="339"/>
        <v>4464</v>
      </c>
      <c r="F4466">
        <f t="shared" si="339"/>
        <v>5463</v>
      </c>
      <c r="G4466">
        <f t="shared" si="336"/>
        <v>-14463</v>
      </c>
      <c r="H4466">
        <f t="shared" si="337"/>
        <v>902.42345000010141</v>
      </c>
    </row>
    <row r="4467" spans="5:8" x14ac:dyDescent="0.55000000000000004">
      <c r="E4467">
        <f t="shared" si="339"/>
        <v>4465</v>
      </c>
      <c r="F4467">
        <f t="shared" si="339"/>
        <v>5464</v>
      </c>
      <c r="G4467">
        <f t="shared" si="336"/>
        <v>-14464</v>
      </c>
      <c r="H4467">
        <f t="shared" si="337"/>
        <v>902.52345000010143</v>
      </c>
    </row>
    <row r="4468" spans="5:8" x14ac:dyDescent="0.55000000000000004">
      <c r="E4468">
        <f t="shared" si="339"/>
        <v>4466</v>
      </c>
      <c r="F4468">
        <f t="shared" si="339"/>
        <v>5465</v>
      </c>
      <c r="G4468">
        <f t="shared" si="336"/>
        <v>-14465</v>
      </c>
      <c r="H4468">
        <f t="shared" si="337"/>
        <v>902.62345000010146</v>
      </c>
    </row>
    <row r="4469" spans="5:8" x14ac:dyDescent="0.55000000000000004">
      <c r="E4469">
        <f t="shared" ref="E4469:F4484" si="340">E4468+1</f>
        <v>4467</v>
      </c>
      <c r="F4469">
        <f t="shared" si="340"/>
        <v>5466</v>
      </c>
      <c r="G4469">
        <f t="shared" si="336"/>
        <v>-14466</v>
      </c>
      <c r="H4469">
        <f t="shared" si="337"/>
        <v>902.72345000010148</v>
      </c>
    </row>
    <row r="4470" spans="5:8" x14ac:dyDescent="0.55000000000000004">
      <c r="E4470">
        <f t="shared" si="340"/>
        <v>4468</v>
      </c>
      <c r="F4470">
        <f t="shared" si="340"/>
        <v>5467</v>
      </c>
      <c r="G4470">
        <f t="shared" si="336"/>
        <v>-14467</v>
      </c>
      <c r="H4470">
        <f t="shared" si="337"/>
        <v>902.8234500001015</v>
      </c>
    </row>
    <row r="4471" spans="5:8" x14ac:dyDescent="0.55000000000000004">
      <c r="E4471">
        <f t="shared" si="340"/>
        <v>4469</v>
      </c>
      <c r="F4471">
        <f t="shared" si="340"/>
        <v>5468</v>
      </c>
      <c r="G4471">
        <f t="shared" si="336"/>
        <v>-14468</v>
      </c>
      <c r="H4471">
        <f t="shared" si="337"/>
        <v>902.92345000010152</v>
      </c>
    </row>
    <row r="4472" spans="5:8" x14ac:dyDescent="0.55000000000000004">
      <c r="E4472">
        <f t="shared" si="340"/>
        <v>4470</v>
      </c>
      <c r="F4472">
        <f t="shared" si="340"/>
        <v>5469</v>
      </c>
      <c r="G4472">
        <f t="shared" si="336"/>
        <v>-14469</v>
      </c>
      <c r="H4472">
        <f t="shared" si="337"/>
        <v>903.02345000010155</v>
      </c>
    </row>
    <row r="4473" spans="5:8" x14ac:dyDescent="0.55000000000000004">
      <c r="E4473">
        <f t="shared" si="340"/>
        <v>4471</v>
      </c>
      <c r="F4473">
        <f t="shared" si="340"/>
        <v>5470</v>
      </c>
      <c r="G4473">
        <f t="shared" si="336"/>
        <v>-14470</v>
      </c>
      <c r="H4473">
        <f t="shared" si="337"/>
        <v>903.12345000010157</v>
      </c>
    </row>
    <row r="4474" spans="5:8" x14ac:dyDescent="0.55000000000000004">
      <c r="E4474">
        <f t="shared" si="340"/>
        <v>4472</v>
      </c>
      <c r="F4474">
        <f t="shared" si="340"/>
        <v>5471</v>
      </c>
      <c r="G4474">
        <f t="shared" si="336"/>
        <v>-14471</v>
      </c>
      <c r="H4474">
        <f t="shared" si="337"/>
        <v>903.22345000010159</v>
      </c>
    </row>
    <row r="4475" spans="5:8" x14ac:dyDescent="0.55000000000000004">
      <c r="E4475">
        <f t="shared" si="340"/>
        <v>4473</v>
      </c>
      <c r="F4475">
        <f t="shared" si="340"/>
        <v>5472</v>
      </c>
      <c r="G4475">
        <f t="shared" si="336"/>
        <v>-14472</v>
      </c>
      <c r="H4475">
        <f t="shared" si="337"/>
        <v>903.32345000010162</v>
      </c>
    </row>
    <row r="4476" spans="5:8" x14ac:dyDescent="0.55000000000000004">
      <c r="E4476">
        <f t="shared" si="340"/>
        <v>4474</v>
      </c>
      <c r="F4476">
        <f t="shared" si="340"/>
        <v>5473</v>
      </c>
      <c r="G4476">
        <f t="shared" si="336"/>
        <v>-14473</v>
      </c>
      <c r="H4476">
        <f t="shared" si="337"/>
        <v>903.42345000010164</v>
      </c>
    </row>
    <row r="4477" spans="5:8" x14ac:dyDescent="0.55000000000000004">
      <c r="E4477">
        <f t="shared" si="340"/>
        <v>4475</v>
      </c>
      <c r="F4477">
        <f t="shared" si="340"/>
        <v>5474</v>
      </c>
      <c r="G4477">
        <f t="shared" si="336"/>
        <v>-14474</v>
      </c>
      <c r="H4477">
        <f t="shared" si="337"/>
        <v>903.52345000010166</v>
      </c>
    </row>
    <row r="4478" spans="5:8" x14ac:dyDescent="0.55000000000000004">
      <c r="E4478">
        <f t="shared" si="340"/>
        <v>4476</v>
      </c>
      <c r="F4478">
        <f t="shared" si="340"/>
        <v>5475</v>
      </c>
      <c r="G4478">
        <f t="shared" si="336"/>
        <v>-14475</v>
      </c>
      <c r="H4478">
        <f t="shared" si="337"/>
        <v>903.62345000010168</v>
      </c>
    </row>
    <row r="4479" spans="5:8" x14ac:dyDescent="0.55000000000000004">
      <c r="E4479">
        <f t="shared" si="340"/>
        <v>4477</v>
      </c>
      <c r="F4479">
        <f t="shared" si="340"/>
        <v>5476</v>
      </c>
      <c r="G4479">
        <f t="shared" si="336"/>
        <v>-14476</v>
      </c>
      <c r="H4479">
        <f t="shared" si="337"/>
        <v>903.72345000010171</v>
      </c>
    </row>
    <row r="4480" spans="5:8" x14ac:dyDescent="0.55000000000000004">
      <c r="E4480">
        <f t="shared" si="340"/>
        <v>4478</v>
      </c>
      <c r="F4480">
        <f t="shared" si="340"/>
        <v>5477</v>
      </c>
      <c r="G4480">
        <f t="shared" si="336"/>
        <v>-14477</v>
      </c>
      <c r="H4480">
        <f t="shared" si="337"/>
        <v>903.82345000010173</v>
      </c>
    </row>
    <row r="4481" spans="5:8" x14ac:dyDescent="0.55000000000000004">
      <c r="E4481">
        <f t="shared" si="340"/>
        <v>4479</v>
      </c>
      <c r="F4481">
        <f t="shared" si="340"/>
        <v>5478</v>
      </c>
      <c r="G4481">
        <f t="shared" si="336"/>
        <v>-14478</v>
      </c>
      <c r="H4481">
        <f t="shared" si="337"/>
        <v>903.92345000010175</v>
      </c>
    </row>
    <row r="4482" spans="5:8" x14ac:dyDescent="0.55000000000000004">
      <c r="E4482">
        <f t="shared" si="340"/>
        <v>4480</v>
      </c>
      <c r="F4482">
        <f t="shared" si="340"/>
        <v>5479</v>
      </c>
      <c r="G4482">
        <f t="shared" si="336"/>
        <v>-14479</v>
      </c>
      <c r="H4482">
        <f t="shared" si="337"/>
        <v>904.02345000010178</v>
      </c>
    </row>
    <row r="4483" spans="5:8" x14ac:dyDescent="0.55000000000000004">
      <c r="E4483">
        <f t="shared" si="340"/>
        <v>4481</v>
      </c>
      <c r="F4483">
        <f t="shared" si="340"/>
        <v>5480</v>
      </c>
      <c r="G4483">
        <f t="shared" si="336"/>
        <v>-14480</v>
      </c>
      <c r="H4483">
        <f t="shared" si="337"/>
        <v>904.1234500001018</v>
      </c>
    </row>
    <row r="4484" spans="5:8" x14ac:dyDescent="0.55000000000000004">
      <c r="E4484">
        <f t="shared" si="340"/>
        <v>4482</v>
      </c>
      <c r="F4484">
        <f t="shared" si="340"/>
        <v>5481</v>
      </c>
      <c r="G4484">
        <f t="shared" si="336"/>
        <v>-14481</v>
      </c>
      <c r="H4484">
        <f t="shared" si="337"/>
        <v>904.22345000010182</v>
      </c>
    </row>
    <row r="4485" spans="5:8" x14ac:dyDescent="0.55000000000000004">
      <c r="E4485">
        <f t="shared" ref="E4485:F4500" si="341">E4484+1</f>
        <v>4483</v>
      </c>
      <c r="F4485">
        <f t="shared" si="341"/>
        <v>5482</v>
      </c>
      <c r="G4485">
        <f t="shared" ref="G4485:G4548" si="342">G4484-1</f>
        <v>-14482</v>
      </c>
      <c r="H4485">
        <f t="shared" ref="H4485:H4548" si="343">H4484+0.1</f>
        <v>904.32345000010184</v>
      </c>
    </row>
    <row r="4486" spans="5:8" x14ac:dyDescent="0.55000000000000004">
      <c r="E4486">
        <f t="shared" si="341"/>
        <v>4484</v>
      </c>
      <c r="F4486">
        <f t="shared" si="341"/>
        <v>5483</v>
      </c>
      <c r="G4486">
        <f t="shared" si="342"/>
        <v>-14483</v>
      </c>
      <c r="H4486">
        <f t="shared" si="343"/>
        <v>904.42345000010187</v>
      </c>
    </row>
    <row r="4487" spans="5:8" x14ac:dyDescent="0.55000000000000004">
      <c r="E4487">
        <f t="shared" si="341"/>
        <v>4485</v>
      </c>
      <c r="F4487">
        <f t="shared" si="341"/>
        <v>5484</v>
      </c>
      <c r="G4487">
        <f t="shared" si="342"/>
        <v>-14484</v>
      </c>
      <c r="H4487">
        <f t="shared" si="343"/>
        <v>904.52345000010189</v>
      </c>
    </row>
    <row r="4488" spans="5:8" x14ac:dyDescent="0.55000000000000004">
      <c r="E4488">
        <f t="shared" si="341"/>
        <v>4486</v>
      </c>
      <c r="F4488">
        <f t="shared" si="341"/>
        <v>5485</v>
      </c>
      <c r="G4488">
        <f t="shared" si="342"/>
        <v>-14485</v>
      </c>
      <c r="H4488">
        <f t="shared" si="343"/>
        <v>904.62345000010191</v>
      </c>
    </row>
    <row r="4489" spans="5:8" x14ac:dyDescent="0.55000000000000004">
      <c r="E4489">
        <f t="shared" si="341"/>
        <v>4487</v>
      </c>
      <c r="F4489">
        <f t="shared" si="341"/>
        <v>5486</v>
      </c>
      <c r="G4489">
        <f t="shared" si="342"/>
        <v>-14486</v>
      </c>
      <c r="H4489">
        <f t="shared" si="343"/>
        <v>904.72345000010193</v>
      </c>
    </row>
    <row r="4490" spans="5:8" x14ac:dyDescent="0.55000000000000004">
      <c r="E4490">
        <f t="shared" si="341"/>
        <v>4488</v>
      </c>
      <c r="F4490">
        <f t="shared" si="341"/>
        <v>5487</v>
      </c>
      <c r="G4490">
        <f t="shared" si="342"/>
        <v>-14487</v>
      </c>
      <c r="H4490">
        <f t="shared" si="343"/>
        <v>904.82345000010196</v>
      </c>
    </row>
    <row r="4491" spans="5:8" x14ac:dyDescent="0.55000000000000004">
      <c r="E4491">
        <f t="shared" si="341"/>
        <v>4489</v>
      </c>
      <c r="F4491">
        <f t="shared" si="341"/>
        <v>5488</v>
      </c>
      <c r="G4491">
        <f t="shared" si="342"/>
        <v>-14488</v>
      </c>
      <c r="H4491">
        <f t="shared" si="343"/>
        <v>904.92345000010198</v>
      </c>
    </row>
    <row r="4492" spans="5:8" x14ac:dyDescent="0.55000000000000004">
      <c r="E4492">
        <f t="shared" si="341"/>
        <v>4490</v>
      </c>
      <c r="F4492">
        <f t="shared" si="341"/>
        <v>5489</v>
      </c>
      <c r="G4492">
        <f t="shared" si="342"/>
        <v>-14489</v>
      </c>
      <c r="H4492">
        <f t="shared" si="343"/>
        <v>905.023450000102</v>
      </c>
    </row>
    <row r="4493" spans="5:8" x14ac:dyDescent="0.55000000000000004">
      <c r="E4493">
        <f t="shared" si="341"/>
        <v>4491</v>
      </c>
      <c r="F4493">
        <f t="shared" si="341"/>
        <v>5490</v>
      </c>
      <c r="G4493">
        <f t="shared" si="342"/>
        <v>-14490</v>
      </c>
      <c r="H4493">
        <f t="shared" si="343"/>
        <v>905.12345000010203</v>
      </c>
    </row>
    <row r="4494" spans="5:8" x14ac:dyDescent="0.55000000000000004">
      <c r="E4494">
        <f t="shared" si="341"/>
        <v>4492</v>
      </c>
      <c r="F4494">
        <f t="shared" si="341"/>
        <v>5491</v>
      </c>
      <c r="G4494">
        <f t="shared" si="342"/>
        <v>-14491</v>
      </c>
      <c r="H4494">
        <f t="shared" si="343"/>
        <v>905.22345000010205</v>
      </c>
    </row>
    <row r="4495" spans="5:8" x14ac:dyDescent="0.55000000000000004">
      <c r="E4495">
        <f t="shared" si="341"/>
        <v>4493</v>
      </c>
      <c r="F4495">
        <f t="shared" si="341"/>
        <v>5492</v>
      </c>
      <c r="G4495">
        <f t="shared" si="342"/>
        <v>-14492</v>
      </c>
      <c r="H4495">
        <f t="shared" si="343"/>
        <v>905.32345000010207</v>
      </c>
    </row>
    <row r="4496" spans="5:8" x14ac:dyDescent="0.55000000000000004">
      <c r="E4496">
        <f t="shared" si="341"/>
        <v>4494</v>
      </c>
      <c r="F4496">
        <f t="shared" si="341"/>
        <v>5493</v>
      </c>
      <c r="G4496">
        <f t="shared" si="342"/>
        <v>-14493</v>
      </c>
      <c r="H4496">
        <f t="shared" si="343"/>
        <v>905.42345000010209</v>
      </c>
    </row>
    <row r="4497" spans="5:8" x14ac:dyDescent="0.55000000000000004">
      <c r="E4497">
        <f t="shared" si="341"/>
        <v>4495</v>
      </c>
      <c r="F4497">
        <f t="shared" si="341"/>
        <v>5494</v>
      </c>
      <c r="G4497">
        <f t="shared" si="342"/>
        <v>-14494</v>
      </c>
      <c r="H4497">
        <f t="shared" si="343"/>
        <v>905.52345000010212</v>
      </c>
    </row>
    <row r="4498" spans="5:8" x14ac:dyDescent="0.55000000000000004">
      <c r="E4498">
        <f t="shared" si="341"/>
        <v>4496</v>
      </c>
      <c r="F4498">
        <f t="shared" si="341"/>
        <v>5495</v>
      </c>
      <c r="G4498">
        <f t="shared" si="342"/>
        <v>-14495</v>
      </c>
      <c r="H4498">
        <f t="shared" si="343"/>
        <v>905.62345000010214</v>
      </c>
    </row>
    <row r="4499" spans="5:8" x14ac:dyDescent="0.55000000000000004">
      <c r="E4499">
        <f t="shared" si="341"/>
        <v>4497</v>
      </c>
      <c r="F4499">
        <f t="shared" si="341"/>
        <v>5496</v>
      </c>
      <c r="G4499">
        <f t="shared" si="342"/>
        <v>-14496</v>
      </c>
      <c r="H4499">
        <f t="shared" si="343"/>
        <v>905.72345000010216</v>
      </c>
    </row>
    <row r="4500" spans="5:8" x14ac:dyDescent="0.55000000000000004">
      <c r="E4500">
        <f t="shared" si="341"/>
        <v>4498</v>
      </c>
      <c r="F4500">
        <f t="shared" si="341"/>
        <v>5497</v>
      </c>
      <c r="G4500">
        <f t="shared" si="342"/>
        <v>-14497</v>
      </c>
      <c r="H4500">
        <f t="shared" si="343"/>
        <v>905.82345000010218</v>
      </c>
    </row>
    <row r="4501" spans="5:8" x14ac:dyDescent="0.55000000000000004">
      <c r="E4501">
        <f t="shared" ref="E4501:F4516" si="344">E4500+1</f>
        <v>4499</v>
      </c>
      <c r="F4501">
        <f t="shared" si="344"/>
        <v>5498</v>
      </c>
      <c r="G4501">
        <f t="shared" si="342"/>
        <v>-14498</v>
      </c>
      <c r="H4501">
        <f t="shared" si="343"/>
        <v>905.92345000010221</v>
      </c>
    </row>
    <row r="4502" spans="5:8" x14ac:dyDescent="0.55000000000000004">
      <c r="E4502">
        <f t="shared" si="344"/>
        <v>4500</v>
      </c>
      <c r="F4502">
        <f t="shared" si="344"/>
        <v>5499</v>
      </c>
      <c r="G4502">
        <f t="shared" si="342"/>
        <v>-14499</v>
      </c>
      <c r="H4502">
        <f t="shared" si="343"/>
        <v>906.02345000010223</v>
      </c>
    </row>
    <row r="4503" spans="5:8" x14ac:dyDescent="0.55000000000000004">
      <c r="E4503">
        <f t="shared" si="344"/>
        <v>4501</v>
      </c>
      <c r="F4503">
        <f t="shared" si="344"/>
        <v>5500</v>
      </c>
      <c r="G4503">
        <f t="shared" si="342"/>
        <v>-14500</v>
      </c>
      <c r="H4503">
        <f t="shared" si="343"/>
        <v>906.12345000010225</v>
      </c>
    </row>
    <row r="4504" spans="5:8" x14ac:dyDescent="0.55000000000000004">
      <c r="E4504">
        <f t="shared" si="344"/>
        <v>4502</v>
      </c>
      <c r="F4504">
        <f t="shared" si="344"/>
        <v>5501</v>
      </c>
      <c r="G4504">
        <f t="shared" si="342"/>
        <v>-14501</v>
      </c>
      <c r="H4504">
        <f t="shared" si="343"/>
        <v>906.22345000010228</v>
      </c>
    </row>
    <row r="4505" spans="5:8" x14ac:dyDescent="0.55000000000000004">
      <c r="E4505">
        <f t="shared" si="344"/>
        <v>4503</v>
      </c>
      <c r="F4505">
        <f t="shared" si="344"/>
        <v>5502</v>
      </c>
      <c r="G4505">
        <f t="shared" si="342"/>
        <v>-14502</v>
      </c>
      <c r="H4505">
        <f t="shared" si="343"/>
        <v>906.3234500001023</v>
      </c>
    </row>
    <row r="4506" spans="5:8" x14ac:dyDescent="0.55000000000000004">
      <c r="E4506">
        <f t="shared" si="344"/>
        <v>4504</v>
      </c>
      <c r="F4506">
        <f t="shared" si="344"/>
        <v>5503</v>
      </c>
      <c r="G4506">
        <f t="shared" si="342"/>
        <v>-14503</v>
      </c>
      <c r="H4506">
        <f t="shared" si="343"/>
        <v>906.42345000010232</v>
      </c>
    </row>
    <row r="4507" spans="5:8" x14ac:dyDescent="0.55000000000000004">
      <c r="E4507">
        <f t="shared" si="344"/>
        <v>4505</v>
      </c>
      <c r="F4507">
        <f t="shared" si="344"/>
        <v>5504</v>
      </c>
      <c r="G4507">
        <f t="shared" si="342"/>
        <v>-14504</v>
      </c>
      <c r="H4507">
        <f t="shared" si="343"/>
        <v>906.52345000010234</v>
      </c>
    </row>
    <row r="4508" spans="5:8" x14ac:dyDescent="0.55000000000000004">
      <c r="E4508">
        <f t="shared" si="344"/>
        <v>4506</v>
      </c>
      <c r="F4508">
        <f t="shared" si="344"/>
        <v>5505</v>
      </c>
      <c r="G4508">
        <f t="shared" si="342"/>
        <v>-14505</v>
      </c>
      <c r="H4508">
        <f t="shared" si="343"/>
        <v>906.62345000010237</v>
      </c>
    </row>
    <row r="4509" spans="5:8" x14ac:dyDescent="0.55000000000000004">
      <c r="E4509">
        <f t="shared" si="344"/>
        <v>4507</v>
      </c>
      <c r="F4509">
        <f t="shared" si="344"/>
        <v>5506</v>
      </c>
      <c r="G4509">
        <f t="shared" si="342"/>
        <v>-14506</v>
      </c>
      <c r="H4509">
        <f t="shared" si="343"/>
        <v>906.72345000010239</v>
      </c>
    </row>
    <row r="4510" spans="5:8" x14ac:dyDescent="0.55000000000000004">
      <c r="E4510">
        <f t="shared" si="344"/>
        <v>4508</v>
      </c>
      <c r="F4510">
        <f t="shared" si="344"/>
        <v>5507</v>
      </c>
      <c r="G4510">
        <f t="shared" si="342"/>
        <v>-14507</v>
      </c>
      <c r="H4510">
        <f t="shared" si="343"/>
        <v>906.82345000010241</v>
      </c>
    </row>
    <row r="4511" spans="5:8" x14ac:dyDescent="0.55000000000000004">
      <c r="E4511">
        <f t="shared" si="344"/>
        <v>4509</v>
      </c>
      <c r="F4511">
        <f t="shared" si="344"/>
        <v>5508</v>
      </c>
      <c r="G4511">
        <f t="shared" si="342"/>
        <v>-14508</v>
      </c>
      <c r="H4511">
        <f t="shared" si="343"/>
        <v>906.92345000010243</v>
      </c>
    </row>
    <row r="4512" spans="5:8" x14ac:dyDescent="0.55000000000000004">
      <c r="E4512">
        <f t="shared" si="344"/>
        <v>4510</v>
      </c>
      <c r="F4512">
        <f t="shared" si="344"/>
        <v>5509</v>
      </c>
      <c r="G4512">
        <f t="shared" si="342"/>
        <v>-14509</v>
      </c>
      <c r="H4512">
        <f t="shared" si="343"/>
        <v>907.02345000010246</v>
      </c>
    </row>
    <row r="4513" spans="5:8" x14ac:dyDescent="0.55000000000000004">
      <c r="E4513">
        <f t="shared" si="344"/>
        <v>4511</v>
      </c>
      <c r="F4513">
        <f t="shared" si="344"/>
        <v>5510</v>
      </c>
      <c r="G4513">
        <f t="shared" si="342"/>
        <v>-14510</v>
      </c>
      <c r="H4513">
        <f t="shared" si="343"/>
        <v>907.12345000010248</v>
      </c>
    </row>
    <row r="4514" spans="5:8" x14ac:dyDescent="0.55000000000000004">
      <c r="E4514">
        <f t="shared" si="344"/>
        <v>4512</v>
      </c>
      <c r="F4514">
        <f t="shared" si="344"/>
        <v>5511</v>
      </c>
      <c r="G4514">
        <f t="shared" si="342"/>
        <v>-14511</v>
      </c>
      <c r="H4514">
        <f t="shared" si="343"/>
        <v>907.2234500001025</v>
      </c>
    </row>
    <row r="4515" spans="5:8" x14ac:dyDescent="0.55000000000000004">
      <c r="E4515">
        <f t="shared" si="344"/>
        <v>4513</v>
      </c>
      <c r="F4515">
        <f t="shared" si="344"/>
        <v>5512</v>
      </c>
      <c r="G4515">
        <f t="shared" si="342"/>
        <v>-14512</v>
      </c>
      <c r="H4515">
        <f t="shared" si="343"/>
        <v>907.32345000010253</v>
      </c>
    </row>
    <row r="4516" spans="5:8" x14ac:dyDescent="0.55000000000000004">
      <c r="E4516">
        <f t="shared" si="344"/>
        <v>4514</v>
      </c>
      <c r="F4516">
        <f t="shared" si="344"/>
        <v>5513</v>
      </c>
      <c r="G4516">
        <f t="shared" si="342"/>
        <v>-14513</v>
      </c>
      <c r="H4516">
        <f t="shared" si="343"/>
        <v>907.42345000010255</v>
      </c>
    </row>
    <row r="4517" spans="5:8" x14ac:dyDescent="0.55000000000000004">
      <c r="E4517">
        <f t="shared" ref="E4517:F4532" si="345">E4516+1</f>
        <v>4515</v>
      </c>
      <c r="F4517">
        <f t="shared" si="345"/>
        <v>5514</v>
      </c>
      <c r="G4517">
        <f t="shared" si="342"/>
        <v>-14514</v>
      </c>
      <c r="H4517">
        <f t="shared" si="343"/>
        <v>907.52345000010257</v>
      </c>
    </row>
    <row r="4518" spans="5:8" x14ac:dyDescent="0.55000000000000004">
      <c r="E4518">
        <f t="shared" si="345"/>
        <v>4516</v>
      </c>
      <c r="F4518">
        <f t="shared" si="345"/>
        <v>5515</v>
      </c>
      <c r="G4518">
        <f t="shared" si="342"/>
        <v>-14515</v>
      </c>
      <c r="H4518">
        <f t="shared" si="343"/>
        <v>907.62345000010259</v>
      </c>
    </row>
    <row r="4519" spans="5:8" x14ac:dyDescent="0.55000000000000004">
      <c r="E4519">
        <f t="shared" si="345"/>
        <v>4517</v>
      </c>
      <c r="F4519">
        <f t="shared" si="345"/>
        <v>5516</v>
      </c>
      <c r="G4519">
        <f t="shared" si="342"/>
        <v>-14516</v>
      </c>
      <c r="H4519">
        <f t="shared" si="343"/>
        <v>907.72345000010262</v>
      </c>
    </row>
    <row r="4520" spans="5:8" x14ac:dyDescent="0.55000000000000004">
      <c r="E4520">
        <f t="shared" si="345"/>
        <v>4518</v>
      </c>
      <c r="F4520">
        <f t="shared" si="345"/>
        <v>5517</v>
      </c>
      <c r="G4520">
        <f t="shared" si="342"/>
        <v>-14517</v>
      </c>
      <c r="H4520">
        <f t="shared" si="343"/>
        <v>907.82345000010264</v>
      </c>
    </row>
    <row r="4521" spans="5:8" x14ac:dyDescent="0.55000000000000004">
      <c r="E4521">
        <f t="shared" si="345"/>
        <v>4519</v>
      </c>
      <c r="F4521">
        <f t="shared" si="345"/>
        <v>5518</v>
      </c>
      <c r="G4521">
        <f t="shared" si="342"/>
        <v>-14518</v>
      </c>
      <c r="H4521">
        <f t="shared" si="343"/>
        <v>907.92345000010266</v>
      </c>
    </row>
    <row r="4522" spans="5:8" x14ac:dyDescent="0.55000000000000004">
      <c r="E4522">
        <f t="shared" si="345"/>
        <v>4520</v>
      </c>
      <c r="F4522">
        <f t="shared" si="345"/>
        <v>5519</v>
      </c>
      <c r="G4522">
        <f t="shared" si="342"/>
        <v>-14519</v>
      </c>
      <c r="H4522">
        <f t="shared" si="343"/>
        <v>908.02345000010268</v>
      </c>
    </row>
    <row r="4523" spans="5:8" x14ac:dyDescent="0.55000000000000004">
      <c r="E4523">
        <f t="shared" si="345"/>
        <v>4521</v>
      </c>
      <c r="F4523">
        <f t="shared" si="345"/>
        <v>5520</v>
      </c>
      <c r="G4523">
        <f t="shared" si="342"/>
        <v>-14520</v>
      </c>
      <c r="H4523">
        <f t="shared" si="343"/>
        <v>908.12345000010271</v>
      </c>
    </row>
    <row r="4524" spans="5:8" x14ac:dyDescent="0.55000000000000004">
      <c r="E4524">
        <f t="shared" si="345"/>
        <v>4522</v>
      </c>
      <c r="F4524">
        <f t="shared" si="345"/>
        <v>5521</v>
      </c>
      <c r="G4524">
        <f t="shared" si="342"/>
        <v>-14521</v>
      </c>
      <c r="H4524">
        <f t="shared" si="343"/>
        <v>908.22345000010273</v>
      </c>
    </row>
    <row r="4525" spans="5:8" x14ac:dyDescent="0.55000000000000004">
      <c r="E4525">
        <f t="shared" si="345"/>
        <v>4523</v>
      </c>
      <c r="F4525">
        <f t="shared" si="345"/>
        <v>5522</v>
      </c>
      <c r="G4525">
        <f t="shared" si="342"/>
        <v>-14522</v>
      </c>
      <c r="H4525">
        <f t="shared" si="343"/>
        <v>908.32345000010275</v>
      </c>
    </row>
    <row r="4526" spans="5:8" x14ac:dyDescent="0.55000000000000004">
      <c r="E4526">
        <f t="shared" si="345"/>
        <v>4524</v>
      </c>
      <c r="F4526">
        <f t="shared" si="345"/>
        <v>5523</v>
      </c>
      <c r="G4526">
        <f t="shared" si="342"/>
        <v>-14523</v>
      </c>
      <c r="H4526">
        <f t="shared" si="343"/>
        <v>908.42345000010278</v>
      </c>
    </row>
    <row r="4527" spans="5:8" x14ac:dyDescent="0.55000000000000004">
      <c r="E4527">
        <f t="shared" si="345"/>
        <v>4525</v>
      </c>
      <c r="F4527">
        <f t="shared" si="345"/>
        <v>5524</v>
      </c>
      <c r="G4527">
        <f t="shared" si="342"/>
        <v>-14524</v>
      </c>
      <c r="H4527">
        <f t="shared" si="343"/>
        <v>908.5234500001028</v>
      </c>
    </row>
    <row r="4528" spans="5:8" x14ac:dyDescent="0.55000000000000004">
      <c r="E4528">
        <f t="shared" si="345"/>
        <v>4526</v>
      </c>
      <c r="F4528">
        <f t="shared" si="345"/>
        <v>5525</v>
      </c>
      <c r="G4528">
        <f t="shared" si="342"/>
        <v>-14525</v>
      </c>
      <c r="H4528">
        <f t="shared" si="343"/>
        <v>908.62345000010282</v>
      </c>
    </row>
    <row r="4529" spans="5:8" x14ac:dyDescent="0.55000000000000004">
      <c r="E4529">
        <f t="shared" si="345"/>
        <v>4527</v>
      </c>
      <c r="F4529">
        <f t="shared" si="345"/>
        <v>5526</v>
      </c>
      <c r="G4529">
        <f t="shared" si="342"/>
        <v>-14526</v>
      </c>
      <c r="H4529">
        <f t="shared" si="343"/>
        <v>908.72345000010284</v>
      </c>
    </row>
    <row r="4530" spans="5:8" x14ac:dyDescent="0.55000000000000004">
      <c r="E4530">
        <f t="shared" si="345"/>
        <v>4528</v>
      </c>
      <c r="F4530">
        <f t="shared" si="345"/>
        <v>5527</v>
      </c>
      <c r="G4530">
        <f t="shared" si="342"/>
        <v>-14527</v>
      </c>
      <c r="H4530">
        <f t="shared" si="343"/>
        <v>908.82345000010287</v>
      </c>
    </row>
    <row r="4531" spans="5:8" x14ac:dyDescent="0.55000000000000004">
      <c r="E4531">
        <f t="shared" si="345"/>
        <v>4529</v>
      </c>
      <c r="F4531">
        <f t="shared" si="345"/>
        <v>5528</v>
      </c>
      <c r="G4531">
        <f t="shared" si="342"/>
        <v>-14528</v>
      </c>
      <c r="H4531">
        <f t="shared" si="343"/>
        <v>908.92345000010289</v>
      </c>
    </row>
    <row r="4532" spans="5:8" x14ac:dyDescent="0.55000000000000004">
      <c r="E4532">
        <f t="shared" si="345"/>
        <v>4530</v>
      </c>
      <c r="F4532">
        <f t="shared" si="345"/>
        <v>5529</v>
      </c>
      <c r="G4532">
        <f t="shared" si="342"/>
        <v>-14529</v>
      </c>
      <c r="H4532">
        <f t="shared" si="343"/>
        <v>909.02345000010291</v>
      </c>
    </row>
    <row r="4533" spans="5:8" x14ac:dyDescent="0.55000000000000004">
      <c r="E4533">
        <f t="shared" ref="E4533:F4548" si="346">E4532+1</f>
        <v>4531</v>
      </c>
      <c r="F4533">
        <f t="shared" si="346"/>
        <v>5530</v>
      </c>
      <c r="G4533">
        <f t="shared" si="342"/>
        <v>-14530</v>
      </c>
      <c r="H4533">
        <f t="shared" si="343"/>
        <v>909.12345000010293</v>
      </c>
    </row>
    <row r="4534" spans="5:8" x14ac:dyDescent="0.55000000000000004">
      <c r="E4534">
        <f t="shared" si="346"/>
        <v>4532</v>
      </c>
      <c r="F4534">
        <f t="shared" si="346"/>
        <v>5531</v>
      </c>
      <c r="G4534">
        <f t="shared" si="342"/>
        <v>-14531</v>
      </c>
      <c r="H4534">
        <f t="shared" si="343"/>
        <v>909.22345000010296</v>
      </c>
    </row>
    <row r="4535" spans="5:8" x14ac:dyDescent="0.55000000000000004">
      <c r="E4535">
        <f t="shared" si="346"/>
        <v>4533</v>
      </c>
      <c r="F4535">
        <f t="shared" si="346"/>
        <v>5532</v>
      </c>
      <c r="G4535">
        <f t="shared" si="342"/>
        <v>-14532</v>
      </c>
      <c r="H4535">
        <f t="shared" si="343"/>
        <v>909.32345000010298</v>
      </c>
    </row>
    <row r="4536" spans="5:8" x14ac:dyDescent="0.55000000000000004">
      <c r="E4536">
        <f t="shared" si="346"/>
        <v>4534</v>
      </c>
      <c r="F4536">
        <f t="shared" si="346"/>
        <v>5533</v>
      </c>
      <c r="G4536">
        <f t="shared" si="342"/>
        <v>-14533</v>
      </c>
      <c r="H4536">
        <f t="shared" si="343"/>
        <v>909.423450000103</v>
      </c>
    </row>
    <row r="4537" spans="5:8" x14ac:dyDescent="0.55000000000000004">
      <c r="E4537">
        <f t="shared" si="346"/>
        <v>4535</v>
      </c>
      <c r="F4537">
        <f t="shared" si="346"/>
        <v>5534</v>
      </c>
      <c r="G4537">
        <f t="shared" si="342"/>
        <v>-14534</v>
      </c>
      <c r="H4537">
        <f t="shared" si="343"/>
        <v>909.52345000010303</v>
      </c>
    </row>
    <row r="4538" spans="5:8" x14ac:dyDescent="0.55000000000000004">
      <c r="E4538">
        <f t="shared" si="346"/>
        <v>4536</v>
      </c>
      <c r="F4538">
        <f t="shared" si="346"/>
        <v>5535</v>
      </c>
      <c r="G4538">
        <f t="shared" si="342"/>
        <v>-14535</v>
      </c>
      <c r="H4538">
        <f t="shared" si="343"/>
        <v>909.62345000010305</v>
      </c>
    </row>
    <row r="4539" spans="5:8" x14ac:dyDescent="0.55000000000000004">
      <c r="E4539">
        <f t="shared" si="346"/>
        <v>4537</v>
      </c>
      <c r="F4539">
        <f t="shared" si="346"/>
        <v>5536</v>
      </c>
      <c r="G4539">
        <f t="shared" si="342"/>
        <v>-14536</v>
      </c>
      <c r="H4539">
        <f t="shared" si="343"/>
        <v>909.72345000010307</v>
      </c>
    </row>
    <row r="4540" spans="5:8" x14ac:dyDescent="0.55000000000000004">
      <c r="E4540">
        <f t="shared" si="346"/>
        <v>4538</v>
      </c>
      <c r="F4540">
        <f t="shared" si="346"/>
        <v>5537</v>
      </c>
      <c r="G4540">
        <f t="shared" si="342"/>
        <v>-14537</v>
      </c>
      <c r="H4540">
        <f t="shared" si="343"/>
        <v>909.82345000010309</v>
      </c>
    </row>
    <row r="4541" spans="5:8" x14ac:dyDescent="0.55000000000000004">
      <c r="E4541">
        <f t="shared" si="346"/>
        <v>4539</v>
      </c>
      <c r="F4541">
        <f t="shared" si="346"/>
        <v>5538</v>
      </c>
      <c r="G4541">
        <f t="shared" si="342"/>
        <v>-14538</v>
      </c>
      <c r="H4541">
        <f t="shared" si="343"/>
        <v>909.92345000010312</v>
      </c>
    </row>
    <row r="4542" spans="5:8" x14ac:dyDescent="0.55000000000000004">
      <c r="E4542">
        <f t="shared" si="346"/>
        <v>4540</v>
      </c>
      <c r="F4542">
        <f t="shared" si="346"/>
        <v>5539</v>
      </c>
      <c r="G4542">
        <f t="shared" si="342"/>
        <v>-14539</v>
      </c>
      <c r="H4542">
        <f t="shared" si="343"/>
        <v>910.02345000010314</v>
      </c>
    </row>
    <row r="4543" spans="5:8" x14ac:dyDescent="0.55000000000000004">
      <c r="E4543">
        <f t="shared" si="346"/>
        <v>4541</v>
      </c>
      <c r="F4543">
        <f t="shared" si="346"/>
        <v>5540</v>
      </c>
      <c r="G4543">
        <f t="shared" si="342"/>
        <v>-14540</v>
      </c>
      <c r="H4543">
        <f t="shared" si="343"/>
        <v>910.12345000010316</v>
      </c>
    </row>
    <row r="4544" spans="5:8" x14ac:dyDescent="0.55000000000000004">
      <c r="E4544">
        <f t="shared" si="346"/>
        <v>4542</v>
      </c>
      <c r="F4544">
        <f t="shared" si="346"/>
        <v>5541</v>
      </c>
      <c r="G4544">
        <f t="shared" si="342"/>
        <v>-14541</v>
      </c>
      <c r="H4544">
        <f t="shared" si="343"/>
        <v>910.22345000010318</v>
      </c>
    </row>
    <row r="4545" spans="5:8" x14ac:dyDescent="0.55000000000000004">
      <c r="E4545">
        <f t="shared" si="346"/>
        <v>4543</v>
      </c>
      <c r="F4545">
        <f t="shared" si="346"/>
        <v>5542</v>
      </c>
      <c r="G4545">
        <f t="shared" si="342"/>
        <v>-14542</v>
      </c>
      <c r="H4545">
        <f t="shared" si="343"/>
        <v>910.32345000010321</v>
      </c>
    </row>
    <row r="4546" spans="5:8" x14ac:dyDescent="0.55000000000000004">
      <c r="E4546">
        <f t="shared" si="346"/>
        <v>4544</v>
      </c>
      <c r="F4546">
        <f t="shared" si="346"/>
        <v>5543</v>
      </c>
      <c r="G4546">
        <f t="shared" si="342"/>
        <v>-14543</v>
      </c>
      <c r="H4546">
        <f t="shared" si="343"/>
        <v>910.42345000010323</v>
      </c>
    </row>
    <row r="4547" spans="5:8" x14ac:dyDescent="0.55000000000000004">
      <c r="E4547">
        <f t="shared" si="346"/>
        <v>4545</v>
      </c>
      <c r="F4547">
        <f t="shared" si="346"/>
        <v>5544</v>
      </c>
      <c r="G4547">
        <f t="shared" si="342"/>
        <v>-14544</v>
      </c>
      <c r="H4547">
        <f t="shared" si="343"/>
        <v>910.52345000010325</v>
      </c>
    </row>
    <row r="4548" spans="5:8" x14ac:dyDescent="0.55000000000000004">
      <c r="E4548">
        <f t="shared" si="346"/>
        <v>4546</v>
      </c>
      <c r="F4548">
        <f t="shared" si="346"/>
        <v>5545</v>
      </c>
      <c r="G4548">
        <f t="shared" si="342"/>
        <v>-14545</v>
      </c>
      <c r="H4548">
        <f t="shared" si="343"/>
        <v>910.62345000010328</v>
      </c>
    </row>
    <row r="4549" spans="5:8" x14ac:dyDescent="0.55000000000000004">
      <c r="E4549">
        <f t="shared" ref="E4549:F4564" si="347">E4548+1</f>
        <v>4547</v>
      </c>
      <c r="F4549">
        <f t="shared" si="347"/>
        <v>5546</v>
      </c>
      <c r="G4549">
        <f t="shared" ref="G4549:G4612" si="348">G4548-1</f>
        <v>-14546</v>
      </c>
      <c r="H4549">
        <f t="shared" ref="H4549:H4612" si="349">H4548+0.1</f>
        <v>910.7234500001033</v>
      </c>
    </row>
    <row r="4550" spans="5:8" x14ac:dyDescent="0.55000000000000004">
      <c r="E4550">
        <f t="shared" si="347"/>
        <v>4548</v>
      </c>
      <c r="F4550">
        <f t="shared" si="347"/>
        <v>5547</v>
      </c>
      <c r="G4550">
        <f t="shared" si="348"/>
        <v>-14547</v>
      </c>
      <c r="H4550">
        <f t="shared" si="349"/>
        <v>910.82345000010332</v>
      </c>
    </row>
    <row r="4551" spans="5:8" x14ac:dyDescent="0.55000000000000004">
      <c r="E4551">
        <f t="shared" si="347"/>
        <v>4549</v>
      </c>
      <c r="F4551">
        <f t="shared" si="347"/>
        <v>5548</v>
      </c>
      <c r="G4551">
        <f t="shared" si="348"/>
        <v>-14548</v>
      </c>
      <c r="H4551">
        <f t="shared" si="349"/>
        <v>910.92345000010334</v>
      </c>
    </row>
    <row r="4552" spans="5:8" x14ac:dyDescent="0.55000000000000004">
      <c r="E4552">
        <f t="shared" si="347"/>
        <v>4550</v>
      </c>
      <c r="F4552">
        <f t="shared" si="347"/>
        <v>5549</v>
      </c>
      <c r="G4552">
        <f t="shared" si="348"/>
        <v>-14549</v>
      </c>
      <c r="H4552">
        <f t="shared" si="349"/>
        <v>911.02345000010337</v>
      </c>
    </row>
    <row r="4553" spans="5:8" x14ac:dyDescent="0.55000000000000004">
      <c r="E4553">
        <f t="shared" si="347"/>
        <v>4551</v>
      </c>
      <c r="F4553">
        <f t="shared" si="347"/>
        <v>5550</v>
      </c>
      <c r="G4553">
        <f t="shared" si="348"/>
        <v>-14550</v>
      </c>
      <c r="H4553">
        <f t="shared" si="349"/>
        <v>911.12345000010339</v>
      </c>
    </row>
    <row r="4554" spans="5:8" x14ac:dyDescent="0.55000000000000004">
      <c r="E4554">
        <f t="shared" si="347"/>
        <v>4552</v>
      </c>
      <c r="F4554">
        <f t="shared" si="347"/>
        <v>5551</v>
      </c>
      <c r="G4554">
        <f t="shared" si="348"/>
        <v>-14551</v>
      </c>
      <c r="H4554">
        <f t="shared" si="349"/>
        <v>911.22345000010341</v>
      </c>
    </row>
    <row r="4555" spans="5:8" x14ac:dyDescent="0.55000000000000004">
      <c r="E4555">
        <f t="shared" si="347"/>
        <v>4553</v>
      </c>
      <c r="F4555">
        <f t="shared" si="347"/>
        <v>5552</v>
      </c>
      <c r="G4555">
        <f t="shared" si="348"/>
        <v>-14552</v>
      </c>
      <c r="H4555">
        <f t="shared" si="349"/>
        <v>911.32345000010343</v>
      </c>
    </row>
    <row r="4556" spans="5:8" x14ac:dyDescent="0.55000000000000004">
      <c r="E4556">
        <f t="shared" si="347"/>
        <v>4554</v>
      </c>
      <c r="F4556">
        <f t="shared" si="347"/>
        <v>5553</v>
      </c>
      <c r="G4556">
        <f t="shared" si="348"/>
        <v>-14553</v>
      </c>
      <c r="H4556">
        <f t="shared" si="349"/>
        <v>911.42345000010346</v>
      </c>
    </row>
    <row r="4557" spans="5:8" x14ac:dyDescent="0.55000000000000004">
      <c r="E4557">
        <f t="shared" si="347"/>
        <v>4555</v>
      </c>
      <c r="F4557">
        <f t="shared" si="347"/>
        <v>5554</v>
      </c>
      <c r="G4557">
        <f t="shared" si="348"/>
        <v>-14554</v>
      </c>
      <c r="H4557">
        <f t="shared" si="349"/>
        <v>911.52345000010348</v>
      </c>
    </row>
    <row r="4558" spans="5:8" x14ac:dyDescent="0.55000000000000004">
      <c r="E4558">
        <f t="shared" si="347"/>
        <v>4556</v>
      </c>
      <c r="F4558">
        <f t="shared" si="347"/>
        <v>5555</v>
      </c>
      <c r="G4558">
        <f t="shared" si="348"/>
        <v>-14555</v>
      </c>
      <c r="H4558">
        <f t="shared" si="349"/>
        <v>911.6234500001035</v>
      </c>
    </row>
    <row r="4559" spans="5:8" x14ac:dyDescent="0.55000000000000004">
      <c r="E4559">
        <f t="shared" si="347"/>
        <v>4557</v>
      </c>
      <c r="F4559">
        <f t="shared" si="347"/>
        <v>5556</v>
      </c>
      <c r="G4559">
        <f t="shared" si="348"/>
        <v>-14556</v>
      </c>
      <c r="H4559">
        <f t="shared" si="349"/>
        <v>911.72345000010353</v>
      </c>
    </row>
    <row r="4560" spans="5:8" x14ac:dyDescent="0.55000000000000004">
      <c r="E4560">
        <f t="shared" si="347"/>
        <v>4558</v>
      </c>
      <c r="F4560">
        <f t="shared" si="347"/>
        <v>5557</v>
      </c>
      <c r="G4560">
        <f t="shared" si="348"/>
        <v>-14557</v>
      </c>
      <c r="H4560">
        <f t="shared" si="349"/>
        <v>911.82345000010355</v>
      </c>
    </row>
    <row r="4561" spans="5:8" x14ac:dyDescent="0.55000000000000004">
      <c r="E4561">
        <f t="shared" si="347"/>
        <v>4559</v>
      </c>
      <c r="F4561">
        <f t="shared" si="347"/>
        <v>5558</v>
      </c>
      <c r="G4561">
        <f t="shared" si="348"/>
        <v>-14558</v>
      </c>
      <c r="H4561">
        <f t="shared" si="349"/>
        <v>911.92345000010357</v>
      </c>
    </row>
    <row r="4562" spans="5:8" x14ac:dyDescent="0.55000000000000004">
      <c r="E4562">
        <f t="shared" si="347"/>
        <v>4560</v>
      </c>
      <c r="F4562">
        <f t="shared" si="347"/>
        <v>5559</v>
      </c>
      <c r="G4562">
        <f t="shared" si="348"/>
        <v>-14559</v>
      </c>
      <c r="H4562">
        <f t="shared" si="349"/>
        <v>912.02345000010359</v>
      </c>
    </row>
    <row r="4563" spans="5:8" x14ac:dyDescent="0.55000000000000004">
      <c r="E4563">
        <f t="shared" si="347"/>
        <v>4561</v>
      </c>
      <c r="F4563">
        <f t="shared" si="347"/>
        <v>5560</v>
      </c>
      <c r="G4563">
        <f t="shared" si="348"/>
        <v>-14560</v>
      </c>
      <c r="H4563">
        <f t="shared" si="349"/>
        <v>912.12345000010362</v>
      </c>
    </row>
    <row r="4564" spans="5:8" x14ac:dyDescent="0.55000000000000004">
      <c r="E4564">
        <f t="shared" si="347"/>
        <v>4562</v>
      </c>
      <c r="F4564">
        <f t="shared" si="347"/>
        <v>5561</v>
      </c>
      <c r="G4564">
        <f t="shared" si="348"/>
        <v>-14561</v>
      </c>
      <c r="H4564">
        <f t="shared" si="349"/>
        <v>912.22345000010364</v>
      </c>
    </row>
    <row r="4565" spans="5:8" x14ac:dyDescent="0.55000000000000004">
      <c r="E4565">
        <f t="shared" ref="E4565:F4580" si="350">E4564+1</f>
        <v>4563</v>
      </c>
      <c r="F4565">
        <f t="shared" si="350"/>
        <v>5562</v>
      </c>
      <c r="G4565">
        <f t="shared" si="348"/>
        <v>-14562</v>
      </c>
      <c r="H4565">
        <f t="shared" si="349"/>
        <v>912.32345000010366</v>
      </c>
    </row>
    <row r="4566" spans="5:8" x14ac:dyDescent="0.55000000000000004">
      <c r="E4566">
        <f t="shared" si="350"/>
        <v>4564</v>
      </c>
      <c r="F4566">
        <f t="shared" si="350"/>
        <v>5563</v>
      </c>
      <c r="G4566">
        <f t="shared" si="348"/>
        <v>-14563</v>
      </c>
      <c r="H4566">
        <f t="shared" si="349"/>
        <v>912.42345000010368</v>
      </c>
    </row>
    <row r="4567" spans="5:8" x14ac:dyDescent="0.55000000000000004">
      <c r="E4567">
        <f t="shared" si="350"/>
        <v>4565</v>
      </c>
      <c r="F4567">
        <f t="shared" si="350"/>
        <v>5564</v>
      </c>
      <c r="G4567">
        <f t="shared" si="348"/>
        <v>-14564</v>
      </c>
      <c r="H4567">
        <f t="shared" si="349"/>
        <v>912.52345000010371</v>
      </c>
    </row>
    <row r="4568" spans="5:8" x14ac:dyDescent="0.55000000000000004">
      <c r="E4568">
        <f t="shared" si="350"/>
        <v>4566</v>
      </c>
      <c r="F4568">
        <f t="shared" si="350"/>
        <v>5565</v>
      </c>
      <c r="G4568">
        <f t="shared" si="348"/>
        <v>-14565</v>
      </c>
      <c r="H4568">
        <f t="shared" si="349"/>
        <v>912.62345000010373</v>
      </c>
    </row>
    <row r="4569" spans="5:8" x14ac:dyDescent="0.55000000000000004">
      <c r="E4569">
        <f t="shared" si="350"/>
        <v>4567</v>
      </c>
      <c r="F4569">
        <f t="shared" si="350"/>
        <v>5566</v>
      </c>
      <c r="G4569">
        <f t="shared" si="348"/>
        <v>-14566</v>
      </c>
      <c r="H4569">
        <f t="shared" si="349"/>
        <v>912.72345000010375</v>
      </c>
    </row>
    <row r="4570" spans="5:8" x14ac:dyDescent="0.55000000000000004">
      <c r="E4570">
        <f t="shared" si="350"/>
        <v>4568</v>
      </c>
      <c r="F4570">
        <f t="shared" si="350"/>
        <v>5567</v>
      </c>
      <c r="G4570">
        <f t="shared" si="348"/>
        <v>-14567</v>
      </c>
      <c r="H4570">
        <f t="shared" si="349"/>
        <v>912.82345000010378</v>
      </c>
    </row>
    <row r="4571" spans="5:8" x14ac:dyDescent="0.55000000000000004">
      <c r="E4571">
        <f t="shared" si="350"/>
        <v>4569</v>
      </c>
      <c r="F4571">
        <f t="shared" si="350"/>
        <v>5568</v>
      </c>
      <c r="G4571">
        <f t="shared" si="348"/>
        <v>-14568</v>
      </c>
      <c r="H4571">
        <f t="shared" si="349"/>
        <v>912.9234500001038</v>
      </c>
    </row>
    <row r="4572" spans="5:8" x14ac:dyDescent="0.55000000000000004">
      <c r="E4572">
        <f t="shared" si="350"/>
        <v>4570</v>
      </c>
      <c r="F4572">
        <f t="shared" si="350"/>
        <v>5569</v>
      </c>
      <c r="G4572">
        <f t="shared" si="348"/>
        <v>-14569</v>
      </c>
      <c r="H4572">
        <f t="shared" si="349"/>
        <v>913.02345000010382</v>
      </c>
    </row>
    <row r="4573" spans="5:8" x14ac:dyDescent="0.55000000000000004">
      <c r="E4573">
        <f t="shared" si="350"/>
        <v>4571</v>
      </c>
      <c r="F4573">
        <f t="shared" si="350"/>
        <v>5570</v>
      </c>
      <c r="G4573">
        <f t="shared" si="348"/>
        <v>-14570</v>
      </c>
      <c r="H4573">
        <f t="shared" si="349"/>
        <v>913.12345000010384</v>
      </c>
    </row>
    <row r="4574" spans="5:8" x14ac:dyDescent="0.55000000000000004">
      <c r="E4574">
        <f t="shared" si="350"/>
        <v>4572</v>
      </c>
      <c r="F4574">
        <f t="shared" si="350"/>
        <v>5571</v>
      </c>
      <c r="G4574">
        <f t="shared" si="348"/>
        <v>-14571</v>
      </c>
      <c r="H4574">
        <f t="shared" si="349"/>
        <v>913.22345000010387</v>
      </c>
    </row>
    <row r="4575" spans="5:8" x14ac:dyDescent="0.55000000000000004">
      <c r="E4575">
        <f t="shared" si="350"/>
        <v>4573</v>
      </c>
      <c r="F4575">
        <f t="shared" si="350"/>
        <v>5572</v>
      </c>
      <c r="G4575">
        <f t="shared" si="348"/>
        <v>-14572</v>
      </c>
      <c r="H4575">
        <f t="shared" si="349"/>
        <v>913.32345000010389</v>
      </c>
    </row>
    <row r="4576" spans="5:8" x14ac:dyDescent="0.55000000000000004">
      <c r="E4576">
        <f t="shared" si="350"/>
        <v>4574</v>
      </c>
      <c r="F4576">
        <f t="shared" si="350"/>
        <v>5573</v>
      </c>
      <c r="G4576">
        <f t="shared" si="348"/>
        <v>-14573</v>
      </c>
      <c r="H4576">
        <f t="shared" si="349"/>
        <v>913.42345000010391</v>
      </c>
    </row>
    <row r="4577" spans="5:8" x14ac:dyDescent="0.55000000000000004">
      <c r="E4577">
        <f t="shared" si="350"/>
        <v>4575</v>
      </c>
      <c r="F4577">
        <f t="shared" si="350"/>
        <v>5574</v>
      </c>
      <c r="G4577">
        <f t="shared" si="348"/>
        <v>-14574</v>
      </c>
      <c r="H4577">
        <f t="shared" si="349"/>
        <v>913.52345000010394</v>
      </c>
    </row>
    <row r="4578" spans="5:8" x14ac:dyDescent="0.55000000000000004">
      <c r="E4578">
        <f t="shared" si="350"/>
        <v>4576</v>
      </c>
      <c r="F4578">
        <f t="shared" si="350"/>
        <v>5575</v>
      </c>
      <c r="G4578">
        <f t="shared" si="348"/>
        <v>-14575</v>
      </c>
      <c r="H4578">
        <f t="shared" si="349"/>
        <v>913.62345000010396</v>
      </c>
    </row>
    <row r="4579" spans="5:8" x14ac:dyDescent="0.55000000000000004">
      <c r="E4579">
        <f t="shared" si="350"/>
        <v>4577</v>
      </c>
      <c r="F4579">
        <f t="shared" si="350"/>
        <v>5576</v>
      </c>
      <c r="G4579">
        <f t="shared" si="348"/>
        <v>-14576</v>
      </c>
      <c r="H4579">
        <f t="shared" si="349"/>
        <v>913.72345000010398</v>
      </c>
    </row>
    <row r="4580" spans="5:8" x14ac:dyDescent="0.55000000000000004">
      <c r="E4580">
        <f t="shared" si="350"/>
        <v>4578</v>
      </c>
      <c r="F4580">
        <f t="shared" si="350"/>
        <v>5577</v>
      </c>
      <c r="G4580">
        <f t="shared" si="348"/>
        <v>-14577</v>
      </c>
      <c r="H4580">
        <f t="shared" si="349"/>
        <v>913.823450000104</v>
      </c>
    </row>
    <row r="4581" spans="5:8" x14ac:dyDescent="0.55000000000000004">
      <c r="E4581">
        <f t="shared" ref="E4581:F4596" si="351">E4580+1</f>
        <v>4579</v>
      </c>
      <c r="F4581">
        <f t="shared" si="351"/>
        <v>5578</v>
      </c>
      <c r="G4581">
        <f t="shared" si="348"/>
        <v>-14578</v>
      </c>
      <c r="H4581">
        <f t="shared" si="349"/>
        <v>913.92345000010403</v>
      </c>
    </row>
    <row r="4582" spans="5:8" x14ac:dyDescent="0.55000000000000004">
      <c r="E4582">
        <f t="shared" si="351"/>
        <v>4580</v>
      </c>
      <c r="F4582">
        <f t="shared" si="351"/>
        <v>5579</v>
      </c>
      <c r="G4582">
        <f t="shared" si="348"/>
        <v>-14579</v>
      </c>
      <c r="H4582">
        <f t="shared" si="349"/>
        <v>914.02345000010405</v>
      </c>
    </row>
    <row r="4583" spans="5:8" x14ac:dyDescent="0.55000000000000004">
      <c r="E4583">
        <f t="shared" si="351"/>
        <v>4581</v>
      </c>
      <c r="F4583">
        <f t="shared" si="351"/>
        <v>5580</v>
      </c>
      <c r="G4583">
        <f t="shared" si="348"/>
        <v>-14580</v>
      </c>
      <c r="H4583">
        <f t="shared" si="349"/>
        <v>914.12345000010407</v>
      </c>
    </row>
    <row r="4584" spans="5:8" x14ac:dyDescent="0.55000000000000004">
      <c r="E4584">
        <f t="shared" si="351"/>
        <v>4582</v>
      </c>
      <c r="F4584">
        <f t="shared" si="351"/>
        <v>5581</v>
      </c>
      <c r="G4584">
        <f t="shared" si="348"/>
        <v>-14581</v>
      </c>
      <c r="H4584">
        <f t="shared" si="349"/>
        <v>914.22345000010409</v>
      </c>
    </row>
    <row r="4585" spans="5:8" x14ac:dyDescent="0.55000000000000004">
      <c r="E4585">
        <f t="shared" si="351"/>
        <v>4583</v>
      </c>
      <c r="F4585">
        <f t="shared" si="351"/>
        <v>5582</v>
      </c>
      <c r="G4585">
        <f t="shared" si="348"/>
        <v>-14582</v>
      </c>
      <c r="H4585">
        <f t="shared" si="349"/>
        <v>914.32345000010412</v>
      </c>
    </row>
    <row r="4586" spans="5:8" x14ac:dyDescent="0.55000000000000004">
      <c r="E4586">
        <f t="shared" si="351"/>
        <v>4584</v>
      </c>
      <c r="F4586">
        <f t="shared" si="351"/>
        <v>5583</v>
      </c>
      <c r="G4586">
        <f t="shared" si="348"/>
        <v>-14583</v>
      </c>
      <c r="H4586">
        <f t="shared" si="349"/>
        <v>914.42345000010414</v>
      </c>
    </row>
    <row r="4587" spans="5:8" x14ac:dyDescent="0.55000000000000004">
      <c r="E4587">
        <f t="shared" si="351"/>
        <v>4585</v>
      </c>
      <c r="F4587">
        <f t="shared" si="351"/>
        <v>5584</v>
      </c>
      <c r="G4587">
        <f t="shared" si="348"/>
        <v>-14584</v>
      </c>
      <c r="H4587">
        <f t="shared" si="349"/>
        <v>914.52345000010416</v>
      </c>
    </row>
    <row r="4588" spans="5:8" x14ac:dyDescent="0.55000000000000004">
      <c r="E4588">
        <f t="shared" si="351"/>
        <v>4586</v>
      </c>
      <c r="F4588">
        <f t="shared" si="351"/>
        <v>5585</v>
      </c>
      <c r="G4588">
        <f t="shared" si="348"/>
        <v>-14585</v>
      </c>
      <c r="H4588">
        <f t="shared" si="349"/>
        <v>914.62345000010419</v>
      </c>
    </row>
    <row r="4589" spans="5:8" x14ac:dyDescent="0.55000000000000004">
      <c r="E4589">
        <f t="shared" si="351"/>
        <v>4587</v>
      </c>
      <c r="F4589">
        <f t="shared" si="351"/>
        <v>5586</v>
      </c>
      <c r="G4589">
        <f t="shared" si="348"/>
        <v>-14586</v>
      </c>
      <c r="H4589">
        <f t="shared" si="349"/>
        <v>914.72345000010421</v>
      </c>
    </row>
    <row r="4590" spans="5:8" x14ac:dyDescent="0.55000000000000004">
      <c r="E4590">
        <f t="shared" si="351"/>
        <v>4588</v>
      </c>
      <c r="F4590">
        <f t="shared" si="351"/>
        <v>5587</v>
      </c>
      <c r="G4590">
        <f t="shared" si="348"/>
        <v>-14587</v>
      </c>
      <c r="H4590">
        <f t="shared" si="349"/>
        <v>914.82345000010423</v>
      </c>
    </row>
    <row r="4591" spans="5:8" x14ac:dyDescent="0.55000000000000004">
      <c r="E4591">
        <f t="shared" si="351"/>
        <v>4589</v>
      </c>
      <c r="F4591">
        <f t="shared" si="351"/>
        <v>5588</v>
      </c>
      <c r="G4591">
        <f t="shared" si="348"/>
        <v>-14588</v>
      </c>
      <c r="H4591">
        <f t="shared" si="349"/>
        <v>914.92345000010425</v>
      </c>
    </row>
    <row r="4592" spans="5:8" x14ac:dyDescent="0.55000000000000004">
      <c r="E4592">
        <f t="shared" si="351"/>
        <v>4590</v>
      </c>
      <c r="F4592">
        <f t="shared" si="351"/>
        <v>5589</v>
      </c>
      <c r="G4592">
        <f t="shared" si="348"/>
        <v>-14589</v>
      </c>
      <c r="H4592">
        <f t="shared" si="349"/>
        <v>915.02345000010428</v>
      </c>
    </row>
    <row r="4593" spans="5:8" x14ac:dyDescent="0.55000000000000004">
      <c r="E4593">
        <f t="shared" si="351"/>
        <v>4591</v>
      </c>
      <c r="F4593">
        <f t="shared" si="351"/>
        <v>5590</v>
      </c>
      <c r="G4593">
        <f t="shared" si="348"/>
        <v>-14590</v>
      </c>
      <c r="H4593">
        <f t="shared" si="349"/>
        <v>915.1234500001043</v>
      </c>
    </row>
    <row r="4594" spans="5:8" x14ac:dyDescent="0.55000000000000004">
      <c r="E4594">
        <f t="shared" si="351"/>
        <v>4592</v>
      </c>
      <c r="F4594">
        <f t="shared" si="351"/>
        <v>5591</v>
      </c>
      <c r="G4594">
        <f t="shared" si="348"/>
        <v>-14591</v>
      </c>
      <c r="H4594">
        <f t="shared" si="349"/>
        <v>915.22345000010432</v>
      </c>
    </row>
    <row r="4595" spans="5:8" x14ac:dyDescent="0.55000000000000004">
      <c r="E4595">
        <f t="shared" si="351"/>
        <v>4593</v>
      </c>
      <c r="F4595">
        <f t="shared" si="351"/>
        <v>5592</v>
      </c>
      <c r="G4595">
        <f t="shared" si="348"/>
        <v>-14592</v>
      </c>
      <c r="H4595">
        <f t="shared" si="349"/>
        <v>915.32345000010434</v>
      </c>
    </row>
    <row r="4596" spans="5:8" x14ac:dyDescent="0.55000000000000004">
      <c r="E4596">
        <f t="shared" si="351"/>
        <v>4594</v>
      </c>
      <c r="F4596">
        <f t="shared" si="351"/>
        <v>5593</v>
      </c>
      <c r="G4596">
        <f t="shared" si="348"/>
        <v>-14593</v>
      </c>
      <c r="H4596">
        <f t="shared" si="349"/>
        <v>915.42345000010437</v>
      </c>
    </row>
    <row r="4597" spans="5:8" x14ac:dyDescent="0.55000000000000004">
      <c r="E4597">
        <f t="shared" ref="E4597:F4612" si="352">E4596+1</f>
        <v>4595</v>
      </c>
      <c r="F4597">
        <f t="shared" si="352"/>
        <v>5594</v>
      </c>
      <c r="G4597">
        <f t="shared" si="348"/>
        <v>-14594</v>
      </c>
      <c r="H4597">
        <f t="shared" si="349"/>
        <v>915.52345000010439</v>
      </c>
    </row>
    <row r="4598" spans="5:8" x14ac:dyDescent="0.55000000000000004">
      <c r="E4598">
        <f t="shared" si="352"/>
        <v>4596</v>
      </c>
      <c r="F4598">
        <f t="shared" si="352"/>
        <v>5595</v>
      </c>
      <c r="G4598">
        <f t="shared" si="348"/>
        <v>-14595</v>
      </c>
      <c r="H4598">
        <f t="shared" si="349"/>
        <v>915.62345000010441</v>
      </c>
    </row>
    <row r="4599" spans="5:8" x14ac:dyDescent="0.55000000000000004">
      <c r="E4599">
        <f t="shared" si="352"/>
        <v>4597</v>
      </c>
      <c r="F4599">
        <f t="shared" si="352"/>
        <v>5596</v>
      </c>
      <c r="G4599">
        <f t="shared" si="348"/>
        <v>-14596</v>
      </c>
      <c r="H4599">
        <f t="shared" si="349"/>
        <v>915.72345000010444</v>
      </c>
    </row>
    <row r="4600" spans="5:8" x14ac:dyDescent="0.55000000000000004">
      <c r="E4600">
        <f t="shared" si="352"/>
        <v>4598</v>
      </c>
      <c r="F4600">
        <f t="shared" si="352"/>
        <v>5597</v>
      </c>
      <c r="G4600">
        <f t="shared" si="348"/>
        <v>-14597</v>
      </c>
      <c r="H4600">
        <f t="shared" si="349"/>
        <v>915.82345000010446</v>
      </c>
    </row>
    <row r="4601" spans="5:8" x14ac:dyDescent="0.55000000000000004">
      <c r="E4601">
        <f t="shared" si="352"/>
        <v>4599</v>
      </c>
      <c r="F4601">
        <f t="shared" si="352"/>
        <v>5598</v>
      </c>
      <c r="G4601">
        <f t="shared" si="348"/>
        <v>-14598</v>
      </c>
      <c r="H4601">
        <f t="shared" si="349"/>
        <v>915.92345000010448</v>
      </c>
    </row>
    <row r="4602" spans="5:8" x14ac:dyDescent="0.55000000000000004">
      <c r="E4602">
        <f t="shared" si="352"/>
        <v>4600</v>
      </c>
      <c r="F4602">
        <f t="shared" si="352"/>
        <v>5599</v>
      </c>
      <c r="G4602">
        <f t="shared" si="348"/>
        <v>-14599</v>
      </c>
      <c r="H4602">
        <f t="shared" si="349"/>
        <v>916.0234500001045</v>
      </c>
    </row>
    <row r="4603" spans="5:8" x14ac:dyDescent="0.55000000000000004">
      <c r="E4603">
        <f t="shared" si="352"/>
        <v>4601</v>
      </c>
      <c r="F4603">
        <f t="shared" si="352"/>
        <v>5600</v>
      </c>
      <c r="G4603">
        <f t="shared" si="348"/>
        <v>-14600</v>
      </c>
      <c r="H4603">
        <f t="shared" si="349"/>
        <v>916.12345000010453</v>
      </c>
    </row>
    <row r="4604" spans="5:8" x14ac:dyDescent="0.55000000000000004">
      <c r="E4604">
        <f t="shared" si="352"/>
        <v>4602</v>
      </c>
      <c r="F4604">
        <f t="shared" si="352"/>
        <v>5601</v>
      </c>
      <c r="G4604">
        <f t="shared" si="348"/>
        <v>-14601</v>
      </c>
      <c r="H4604">
        <f t="shared" si="349"/>
        <v>916.22345000010455</v>
      </c>
    </row>
    <row r="4605" spans="5:8" x14ac:dyDescent="0.55000000000000004">
      <c r="E4605">
        <f t="shared" si="352"/>
        <v>4603</v>
      </c>
      <c r="F4605">
        <f t="shared" si="352"/>
        <v>5602</v>
      </c>
      <c r="G4605">
        <f t="shared" si="348"/>
        <v>-14602</v>
      </c>
      <c r="H4605">
        <f t="shared" si="349"/>
        <v>916.32345000010457</v>
      </c>
    </row>
    <row r="4606" spans="5:8" x14ac:dyDescent="0.55000000000000004">
      <c r="E4606">
        <f t="shared" si="352"/>
        <v>4604</v>
      </c>
      <c r="F4606">
        <f t="shared" si="352"/>
        <v>5603</v>
      </c>
      <c r="G4606">
        <f t="shared" si="348"/>
        <v>-14603</v>
      </c>
      <c r="H4606">
        <f t="shared" si="349"/>
        <v>916.42345000010459</v>
      </c>
    </row>
    <row r="4607" spans="5:8" x14ac:dyDescent="0.55000000000000004">
      <c r="E4607">
        <f t="shared" si="352"/>
        <v>4605</v>
      </c>
      <c r="F4607">
        <f t="shared" si="352"/>
        <v>5604</v>
      </c>
      <c r="G4607">
        <f t="shared" si="348"/>
        <v>-14604</v>
      </c>
      <c r="H4607">
        <f t="shared" si="349"/>
        <v>916.52345000010462</v>
      </c>
    </row>
    <row r="4608" spans="5:8" x14ac:dyDescent="0.55000000000000004">
      <c r="E4608">
        <f t="shared" si="352"/>
        <v>4606</v>
      </c>
      <c r="F4608">
        <f t="shared" si="352"/>
        <v>5605</v>
      </c>
      <c r="G4608">
        <f t="shared" si="348"/>
        <v>-14605</v>
      </c>
      <c r="H4608">
        <f t="shared" si="349"/>
        <v>916.62345000010464</v>
      </c>
    </row>
    <row r="4609" spans="5:8" x14ac:dyDescent="0.55000000000000004">
      <c r="E4609">
        <f t="shared" si="352"/>
        <v>4607</v>
      </c>
      <c r="F4609">
        <f t="shared" si="352"/>
        <v>5606</v>
      </c>
      <c r="G4609">
        <f t="shared" si="348"/>
        <v>-14606</v>
      </c>
      <c r="H4609">
        <f t="shared" si="349"/>
        <v>916.72345000010466</v>
      </c>
    </row>
    <row r="4610" spans="5:8" x14ac:dyDescent="0.55000000000000004">
      <c r="E4610">
        <f t="shared" si="352"/>
        <v>4608</v>
      </c>
      <c r="F4610">
        <f t="shared" si="352"/>
        <v>5607</v>
      </c>
      <c r="G4610">
        <f t="shared" si="348"/>
        <v>-14607</v>
      </c>
      <c r="H4610">
        <f t="shared" si="349"/>
        <v>916.82345000010469</v>
      </c>
    </row>
    <row r="4611" spans="5:8" x14ac:dyDescent="0.55000000000000004">
      <c r="E4611">
        <f t="shared" si="352"/>
        <v>4609</v>
      </c>
      <c r="F4611">
        <f t="shared" si="352"/>
        <v>5608</v>
      </c>
      <c r="G4611">
        <f t="shared" si="348"/>
        <v>-14608</v>
      </c>
      <c r="H4611">
        <f t="shared" si="349"/>
        <v>916.92345000010471</v>
      </c>
    </row>
    <row r="4612" spans="5:8" x14ac:dyDescent="0.55000000000000004">
      <c r="E4612">
        <f t="shared" si="352"/>
        <v>4610</v>
      </c>
      <c r="F4612">
        <f t="shared" si="352"/>
        <v>5609</v>
      </c>
      <c r="G4612">
        <f t="shared" si="348"/>
        <v>-14609</v>
      </c>
      <c r="H4612">
        <f t="shared" si="349"/>
        <v>917.02345000010473</v>
      </c>
    </row>
    <row r="4613" spans="5:8" x14ac:dyDescent="0.55000000000000004">
      <c r="E4613">
        <f t="shared" ref="E4613:F4628" si="353">E4612+1</f>
        <v>4611</v>
      </c>
      <c r="F4613">
        <f t="shared" si="353"/>
        <v>5610</v>
      </c>
      <c r="G4613">
        <f t="shared" ref="G4613:G4676" si="354">G4612-1</f>
        <v>-14610</v>
      </c>
      <c r="H4613">
        <f t="shared" ref="H4613:H4676" si="355">H4612+0.1</f>
        <v>917.12345000010475</v>
      </c>
    </row>
    <row r="4614" spans="5:8" x14ac:dyDescent="0.55000000000000004">
      <c r="E4614">
        <f t="shared" si="353"/>
        <v>4612</v>
      </c>
      <c r="F4614">
        <f t="shared" si="353"/>
        <v>5611</v>
      </c>
      <c r="G4614">
        <f t="shared" si="354"/>
        <v>-14611</v>
      </c>
      <c r="H4614">
        <f t="shared" si="355"/>
        <v>917.22345000010478</v>
      </c>
    </row>
    <row r="4615" spans="5:8" x14ac:dyDescent="0.55000000000000004">
      <c r="E4615">
        <f t="shared" si="353"/>
        <v>4613</v>
      </c>
      <c r="F4615">
        <f t="shared" si="353"/>
        <v>5612</v>
      </c>
      <c r="G4615">
        <f t="shared" si="354"/>
        <v>-14612</v>
      </c>
      <c r="H4615">
        <f t="shared" si="355"/>
        <v>917.3234500001048</v>
      </c>
    </row>
    <row r="4616" spans="5:8" x14ac:dyDescent="0.55000000000000004">
      <c r="E4616">
        <f t="shared" si="353"/>
        <v>4614</v>
      </c>
      <c r="F4616">
        <f t="shared" si="353"/>
        <v>5613</v>
      </c>
      <c r="G4616">
        <f t="shared" si="354"/>
        <v>-14613</v>
      </c>
      <c r="H4616">
        <f t="shared" si="355"/>
        <v>917.42345000010482</v>
      </c>
    </row>
    <row r="4617" spans="5:8" x14ac:dyDescent="0.55000000000000004">
      <c r="E4617">
        <f t="shared" si="353"/>
        <v>4615</v>
      </c>
      <c r="F4617">
        <f t="shared" si="353"/>
        <v>5614</v>
      </c>
      <c r="G4617">
        <f t="shared" si="354"/>
        <v>-14614</v>
      </c>
      <c r="H4617">
        <f t="shared" si="355"/>
        <v>917.52345000010484</v>
      </c>
    </row>
    <row r="4618" spans="5:8" x14ac:dyDescent="0.55000000000000004">
      <c r="E4618">
        <f t="shared" si="353"/>
        <v>4616</v>
      </c>
      <c r="F4618">
        <f t="shared" si="353"/>
        <v>5615</v>
      </c>
      <c r="G4618">
        <f t="shared" si="354"/>
        <v>-14615</v>
      </c>
      <c r="H4618">
        <f t="shared" si="355"/>
        <v>917.62345000010487</v>
      </c>
    </row>
    <row r="4619" spans="5:8" x14ac:dyDescent="0.55000000000000004">
      <c r="E4619">
        <f t="shared" si="353"/>
        <v>4617</v>
      </c>
      <c r="F4619">
        <f t="shared" si="353"/>
        <v>5616</v>
      </c>
      <c r="G4619">
        <f t="shared" si="354"/>
        <v>-14616</v>
      </c>
      <c r="H4619">
        <f t="shared" si="355"/>
        <v>917.72345000010489</v>
      </c>
    </row>
    <row r="4620" spans="5:8" x14ac:dyDescent="0.55000000000000004">
      <c r="E4620">
        <f t="shared" si="353"/>
        <v>4618</v>
      </c>
      <c r="F4620">
        <f t="shared" si="353"/>
        <v>5617</v>
      </c>
      <c r="G4620">
        <f t="shared" si="354"/>
        <v>-14617</v>
      </c>
      <c r="H4620">
        <f t="shared" si="355"/>
        <v>917.82345000010491</v>
      </c>
    </row>
    <row r="4621" spans="5:8" x14ac:dyDescent="0.55000000000000004">
      <c r="E4621">
        <f t="shared" si="353"/>
        <v>4619</v>
      </c>
      <c r="F4621">
        <f t="shared" si="353"/>
        <v>5618</v>
      </c>
      <c r="G4621">
        <f t="shared" si="354"/>
        <v>-14618</v>
      </c>
      <c r="H4621">
        <f t="shared" si="355"/>
        <v>917.92345000010494</v>
      </c>
    </row>
    <row r="4622" spans="5:8" x14ac:dyDescent="0.55000000000000004">
      <c r="E4622">
        <f t="shared" si="353"/>
        <v>4620</v>
      </c>
      <c r="F4622">
        <f t="shared" si="353"/>
        <v>5619</v>
      </c>
      <c r="G4622">
        <f t="shared" si="354"/>
        <v>-14619</v>
      </c>
      <c r="H4622">
        <f t="shared" si="355"/>
        <v>918.02345000010496</v>
      </c>
    </row>
    <row r="4623" spans="5:8" x14ac:dyDescent="0.55000000000000004">
      <c r="E4623">
        <f t="shared" si="353"/>
        <v>4621</v>
      </c>
      <c r="F4623">
        <f t="shared" si="353"/>
        <v>5620</v>
      </c>
      <c r="G4623">
        <f t="shared" si="354"/>
        <v>-14620</v>
      </c>
      <c r="H4623">
        <f t="shared" si="355"/>
        <v>918.12345000010498</v>
      </c>
    </row>
    <row r="4624" spans="5:8" x14ac:dyDescent="0.55000000000000004">
      <c r="E4624">
        <f t="shared" si="353"/>
        <v>4622</v>
      </c>
      <c r="F4624">
        <f t="shared" si="353"/>
        <v>5621</v>
      </c>
      <c r="G4624">
        <f t="shared" si="354"/>
        <v>-14621</v>
      </c>
      <c r="H4624">
        <f t="shared" si="355"/>
        <v>918.223450000105</v>
      </c>
    </row>
    <row r="4625" spans="5:8" x14ac:dyDescent="0.55000000000000004">
      <c r="E4625">
        <f t="shared" si="353"/>
        <v>4623</v>
      </c>
      <c r="F4625">
        <f t="shared" si="353"/>
        <v>5622</v>
      </c>
      <c r="G4625">
        <f t="shared" si="354"/>
        <v>-14622</v>
      </c>
      <c r="H4625">
        <f t="shared" si="355"/>
        <v>918.32345000010503</v>
      </c>
    </row>
    <row r="4626" spans="5:8" x14ac:dyDescent="0.55000000000000004">
      <c r="E4626">
        <f t="shared" si="353"/>
        <v>4624</v>
      </c>
      <c r="F4626">
        <f t="shared" si="353"/>
        <v>5623</v>
      </c>
      <c r="G4626">
        <f t="shared" si="354"/>
        <v>-14623</v>
      </c>
      <c r="H4626">
        <f t="shared" si="355"/>
        <v>918.42345000010505</v>
      </c>
    </row>
    <row r="4627" spans="5:8" x14ac:dyDescent="0.55000000000000004">
      <c r="E4627">
        <f t="shared" si="353"/>
        <v>4625</v>
      </c>
      <c r="F4627">
        <f t="shared" si="353"/>
        <v>5624</v>
      </c>
      <c r="G4627">
        <f t="shared" si="354"/>
        <v>-14624</v>
      </c>
      <c r="H4627">
        <f t="shared" si="355"/>
        <v>918.52345000010507</v>
      </c>
    </row>
    <row r="4628" spans="5:8" x14ac:dyDescent="0.55000000000000004">
      <c r="E4628">
        <f t="shared" si="353"/>
        <v>4626</v>
      </c>
      <c r="F4628">
        <f t="shared" si="353"/>
        <v>5625</v>
      </c>
      <c r="G4628">
        <f t="shared" si="354"/>
        <v>-14625</v>
      </c>
      <c r="H4628">
        <f t="shared" si="355"/>
        <v>918.62345000010509</v>
      </c>
    </row>
    <row r="4629" spans="5:8" x14ac:dyDescent="0.55000000000000004">
      <c r="E4629">
        <f t="shared" ref="E4629:F4644" si="356">E4628+1</f>
        <v>4627</v>
      </c>
      <c r="F4629">
        <f t="shared" si="356"/>
        <v>5626</v>
      </c>
      <c r="G4629">
        <f t="shared" si="354"/>
        <v>-14626</v>
      </c>
      <c r="H4629">
        <f t="shared" si="355"/>
        <v>918.72345000010512</v>
      </c>
    </row>
    <row r="4630" spans="5:8" x14ac:dyDescent="0.55000000000000004">
      <c r="E4630">
        <f t="shared" si="356"/>
        <v>4628</v>
      </c>
      <c r="F4630">
        <f t="shared" si="356"/>
        <v>5627</v>
      </c>
      <c r="G4630">
        <f t="shared" si="354"/>
        <v>-14627</v>
      </c>
      <c r="H4630">
        <f t="shared" si="355"/>
        <v>918.82345000010514</v>
      </c>
    </row>
    <row r="4631" spans="5:8" x14ac:dyDescent="0.55000000000000004">
      <c r="E4631">
        <f t="shared" si="356"/>
        <v>4629</v>
      </c>
      <c r="F4631">
        <f t="shared" si="356"/>
        <v>5628</v>
      </c>
      <c r="G4631">
        <f t="shared" si="354"/>
        <v>-14628</v>
      </c>
      <c r="H4631">
        <f t="shared" si="355"/>
        <v>918.92345000010516</v>
      </c>
    </row>
    <row r="4632" spans="5:8" x14ac:dyDescent="0.55000000000000004">
      <c r="E4632">
        <f t="shared" si="356"/>
        <v>4630</v>
      </c>
      <c r="F4632">
        <f t="shared" si="356"/>
        <v>5629</v>
      </c>
      <c r="G4632">
        <f t="shared" si="354"/>
        <v>-14629</v>
      </c>
      <c r="H4632">
        <f t="shared" si="355"/>
        <v>919.02345000010519</v>
      </c>
    </row>
    <row r="4633" spans="5:8" x14ac:dyDescent="0.55000000000000004">
      <c r="E4633">
        <f t="shared" si="356"/>
        <v>4631</v>
      </c>
      <c r="F4633">
        <f t="shared" si="356"/>
        <v>5630</v>
      </c>
      <c r="G4633">
        <f t="shared" si="354"/>
        <v>-14630</v>
      </c>
      <c r="H4633">
        <f t="shared" si="355"/>
        <v>919.12345000010521</v>
      </c>
    </row>
    <row r="4634" spans="5:8" x14ac:dyDescent="0.55000000000000004">
      <c r="E4634">
        <f t="shared" si="356"/>
        <v>4632</v>
      </c>
      <c r="F4634">
        <f t="shared" si="356"/>
        <v>5631</v>
      </c>
      <c r="G4634">
        <f t="shared" si="354"/>
        <v>-14631</v>
      </c>
      <c r="H4634">
        <f t="shared" si="355"/>
        <v>919.22345000010523</v>
      </c>
    </row>
    <row r="4635" spans="5:8" x14ac:dyDescent="0.55000000000000004">
      <c r="E4635">
        <f t="shared" si="356"/>
        <v>4633</v>
      </c>
      <c r="F4635">
        <f t="shared" si="356"/>
        <v>5632</v>
      </c>
      <c r="G4635">
        <f t="shared" si="354"/>
        <v>-14632</v>
      </c>
      <c r="H4635">
        <f t="shared" si="355"/>
        <v>919.32345000010525</v>
      </c>
    </row>
    <row r="4636" spans="5:8" x14ac:dyDescent="0.55000000000000004">
      <c r="E4636">
        <f t="shared" si="356"/>
        <v>4634</v>
      </c>
      <c r="F4636">
        <f t="shared" si="356"/>
        <v>5633</v>
      </c>
      <c r="G4636">
        <f t="shared" si="354"/>
        <v>-14633</v>
      </c>
      <c r="H4636">
        <f t="shared" si="355"/>
        <v>919.42345000010528</v>
      </c>
    </row>
    <row r="4637" spans="5:8" x14ac:dyDescent="0.55000000000000004">
      <c r="E4637">
        <f t="shared" si="356"/>
        <v>4635</v>
      </c>
      <c r="F4637">
        <f t="shared" si="356"/>
        <v>5634</v>
      </c>
      <c r="G4637">
        <f t="shared" si="354"/>
        <v>-14634</v>
      </c>
      <c r="H4637">
        <f t="shared" si="355"/>
        <v>919.5234500001053</v>
      </c>
    </row>
    <row r="4638" spans="5:8" x14ac:dyDescent="0.55000000000000004">
      <c r="E4638">
        <f t="shared" si="356"/>
        <v>4636</v>
      </c>
      <c r="F4638">
        <f t="shared" si="356"/>
        <v>5635</v>
      </c>
      <c r="G4638">
        <f t="shared" si="354"/>
        <v>-14635</v>
      </c>
      <c r="H4638">
        <f t="shared" si="355"/>
        <v>919.62345000010532</v>
      </c>
    </row>
    <row r="4639" spans="5:8" x14ac:dyDescent="0.55000000000000004">
      <c r="E4639">
        <f t="shared" si="356"/>
        <v>4637</v>
      </c>
      <c r="F4639">
        <f t="shared" si="356"/>
        <v>5636</v>
      </c>
      <c r="G4639">
        <f t="shared" si="354"/>
        <v>-14636</v>
      </c>
      <c r="H4639">
        <f t="shared" si="355"/>
        <v>919.72345000010534</v>
      </c>
    </row>
    <row r="4640" spans="5:8" x14ac:dyDescent="0.55000000000000004">
      <c r="E4640">
        <f t="shared" si="356"/>
        <v>4638</v>
      </c>
      <c r="F4640">
        <f t="shared" si="356"/>
        <v>5637</v>
      </c>
      <c r="G4640">
        <f t="shared" si="354"/>
        <v>-14637</v>
      </c>
      <c r="H4640">
        <f t="shared" si="355"/>
        <v>919.82345000010537</v>
      </c>
    </row>
    <row r="4641" spans="5:8" x14ac:dyDescent="0.55000000000000004">
      <c r="E4641">
        <f t="shared" si="356"/>
        <v>4639</v>
      </c>
      <c r="F4641">
        <f t="shared" si="356"/>
        <v>5638</v>
      </c>
      <c r="G4641">
        <f t="shared" si="354"/>
        <v>-14638</v>
      </c>
      <c r="H4641">
        <f t="shared" si="355"/>
        <v>919.92345000010539</v>
      </c>
    </row>
    <row r="4642" spans="5:8" x14ac:dyDescent="0.55000000000000004">
      <c r="E4642">
        <f t="shared" si="356"/>
        <v>4640</v>
      </c>
      <c r="F4642">
        <f t="shared" si="356"/>
        <v>5639</v>
      </c>
      <c r="G4642">
        <f t="shared" si="354"/>
        <v>-14639</v>
      </c>
      <c r="H4642">
        <f t="shared" si="355"/>
        <v>920.02345000010541</v>
      </c>
    </row>
    <row r="4643" spans="5:8" x14ac:dyDescent="0.55000000000000004">
      <c r="E4643">
        <f t="shared" si="356"/>
        <v>4641</v>
      </c>
      <c r="F4643">
        <f t="shared" si="356"/>
        <v>5640</v>
      </c>
      <c r="G4643">
        <f t="shared" si="354"/>
        <v>-14640</v>
      </c>
      <c r="H4643">
        <f t="shared" si="355"/>
        <v>920.12345000010544</v>
      </c>
    </row>
    <row r="4644" spans="5:8" x14ac:dyDescent="0.55000000000000004">
      <c r="E4644">
        <f t="shared" si="356"/>
        <v>4642</v>
      </c>
      <c r="F4644">
        <f t="shared" si="356"/>
        <v>5641</v>
      </c>
      <c r="G4644">
        <f t="shared" si="354"/>
        <v>-14641</v>
      </c>
      <c r="H4644">
        <f t="shared" si="355"/>
        <v>920.22345000010546</v>
      </c>
    </row>
    <row r="4645" spans="5:8" x14ac:dyDescent="0.55000000000000004">
      <c r="E4645">
        <f t="shared" ref="E4645:F4660" si="357">E4644+1</f>
        <v>4643</v>
      </c>
      <c r="F4645">
        <f t="shared" si="357"/>
        <v>5642</v>
      </c>
      <c r="G4645">
        <f t="shared" si="354"/>
        <v>-14642</v>
      </c>
      <c r="H4645">
        <f t="shared" si="355"/>
        <v>920.32345000010548</v>
      </c>
    </row>
    <row r="4646" spans="5:8" x14ac:dyDescent="0.55000000000000004">
      <c r="E4646">
        <f t="shared" si="357"/>
        <v>4644</v>
      </c>
      <c r="F4646">
        <f t="shared" si="357"/>
        <v>5643</v>
      </c>
      <c r="G4646">
        <f t="shared" si="354"/>
        <v>-14643</v>
      </c>
      <c r="H4646">
        <f t="shared" si="355"/>
        <v>920.4234500001055</v>
      </c>
    </row>
    <row r="4647" spans="5:8" x14ac:dyDescent="0.55000000000000004">
      <c r="E4647">
        <f t="shared" si="357"/>
        <v>4645</v>
      </c>
      <c r="F4647">
        <f t="shared" si="357"/>
        <v>5644</v>
      </c>
      <c r="G4647">
        <f t="shared" si="354"/>
        <v>-14644</v>
      </c>
      <c r="H4647">
        <f t="shared" si="355"/>
        <v>920.52345000010553</v>
      </c>
    </row>
    <row r="4648" spans="5:8" x14ac:dyDescent="0.55000000000000004">
      <c r="E4648">
        <f t="shared" si="357"/>
        <v>4646</v>
      </c>
      <c r="F4648">
        <f t="shared" si="357"/>
        <v>5645</v>
      </c>
      <c r="G4648">
        <f t="shared" si="354"/>
        <v>-14645</v>
      </c>
      <c r="H4648">
        <f t="shared" si="355"/>
        <v>920.62345000010555</v>
      </c>
    </row>
    <row r="4649" spans="5:8" x14ac:dyDescent="0.55000000000000004">
      <c r="E4649">
        <f t="shared" si="357"/>
        <v>4647</v>
      </c>
      <c r="F4649">
        <f t="shared" si="357"/>
        <v>5646</v>
      </c>
      <c r="G4649">
        <f t="shared" si="354"/>
        <v>-14646</v>
      </c>
      <c r="H4649">
        <f t="shared" si="355"/>
        <v>920.72345000010557</v>
      </c>
    </row>
    <row r="4650" spans="5:8" x14ac:dyDescent="0.55000000000000004">
      <c r="E4650">
        <f t="shared" si="357"/>
        <v>4648</v>
      </c>
      <c r="F4650">
        <f t="shared" si="357"/>
        <v>5647</v>
      </c>
      <c r="G4650">
        <f t="shared" si="354"/>
        <v>-14647</v>
      </c>
      <c r="H4650">
        <f t="shared" si="355"/>
        <v>920.82345000010559</v>
      </c>
    </row>
    <row r="4651" spans="5:8" x14ac:dyDescent="0.55000000000000004">
      <c r="E4651">
        <f t="shared" si="357"/>
        <v>4649</v>
      </c>
      <c r="F4651">
        <f t="shared" si="357"/>
        <v>5648</v>
      </c>
      <c r="G4651">
        <f t="shared" si="354"/>
        <v>-14648</v>
      </c>
      <c r="H4651">
        <f t="shared" si="355"/>
        <v>920.92345000010562</v>
      </c>
    </row>
    <row r="4652" spans="5:8" x14ac:dyDescent="0.55000000000000004">
      <c r="E4652">
        <f t="shared" si="357"/>
        <v>4650</v>
      </c>
      <c r="F4652">
        <f t="shared" si="357"/>
        <v>5649</v>
      </c>
      <c r="G4652">
        <f t="shared" si="354"/>
        <v>-14649</v>
      </c>
      <c r="H4652">
        <f t="shared" si="355"/>
        <v>921.02345000010564</v>
      </c>
    </row>
    <row r="4653" spans="5:8" x14ac:dyDescent="0.55000000000000004">
      <c r="E4653">
        <f t="shared" si="357"/>
        <v>4651</v>
      </c>
      <c r="F4653">
        <f t="shared" si="357"/>
        <v>5650</v>
      </c>
      <c r="G4653">
        <f t="shared" si="354"/>
        <v>-14650</v>
      </c>
      <c r="H4653">
        <f t="shared" si="355"/>
        <v>921.12345000010566</v>
      </c>
    </row>
    <row r="4654" spans="5:8" x14ac:dyDescent="0.55000000000000004">
      <c r="E4654">
        <f t="shared" si="357"/>
        <v>4652</v>
      </c>
      <c r="F4654">
        <f t="shared" si="357"/>
        <v>5651</v>
      </c>
      <c r="G4654">
        <f t="shared" si="354"/>
        <v>-14651</v>
      </c>
      <c r="H4654">
        <f t="shared" si="355"/>
        <v>921.22345000010569</v>
      </c>
    </row>
    <row r="4655" spans="5:8" x14ac:dyDescent="0.55000000000000004">
      <c r="E4655">
        <f t="shared" si="357"/>
        <v>4653</v>
      </c>
      <c r="F4655">
        <f t="shared" si="357"/>
        <v>5652</v>
      </c>
      <c r="G4655">
        <f t="shared" si="354"/>
        <v>-14652</v>
      </c>
      <c r="H4655">
        <f t="shared" si="355"/>
        <v>921.32345000010571</v>
      </c>
    </row>
    <row r="4656" spans="5:8" x14ac:dyDescent="0.55000000000000004">
      <c r="E4656">
        <f t="shared" si="357"/>
        <v>4654</v>
      </c>
      <c r="F4656">
        <f t="shared" si="357"/>
        <v>5653</v>
      </c>
      <c r="G4656">
        <f t="shared" si="354"/>
        <v>-14653</v>
      </c>
      <c r="H4656">
        <f t="shared" si="355"/>
        <v>921.42345000010573</v>
      </c>
    </row>
    <row r="4657" spans="5:8" x14ac:dyDescent="0.55000000000000004">
      <c r="E4657">
        <f t="shared" si="357"/>
        <v>4655</v>
      </c>
      <c r="F4657">
        <f t="shared" si="357"/>
        <v>5654</v>
      </c>
      <c r="G4657">
        <f t="shared" si="354"/>
        <v>-14654</v>
      </c>
      <c r="H4657">
        <f t="shared" si="355"/>
        <v>921.52345000010575</v>
      </c>
    </row>
    <row r="4658" spans="5:8" x14ac:dyDescent="0.55000000000000004">
      <c r="E4658">
        <f t="shared" si="357"/>
        <v>4656</v>
      </c>
      <c r="F4658">
        <f t="shared" si="357"/>
        <v>5655</v>
      </c>
      <c r="G4658">
        <f t="shared" si="354"/>
        <v>-14655</v>
      </c>
      <c r="H4658">
        <f t="shared" si="355"/>
        <v>921.62345000010578</v>
      </c>
    </row>
    <row r="4659" spans="5:8" x14ac:dyDescent="0.55000000000000004">
      <c r="E4659">
        <f t="shared" si="357"/>
        <v>4657</v>
      </c>
      <c r="F4659">
        <f t="shared" si="357"/>
        <v>5656</v>
      </c>
      <c r="G4659">
        <f t="shared" si="354"/>
        <v>-14656</v>
      </c>
      <c r="H4659">
        <f t="shared" si="355"/>
        <v>921.7234500001058</v>
      </c>
    </row>
    <row r="4660" spans="5:8" x14ac:dyDescent="0.55000000000000004">
      <c r="E4660">
        <f t="shared" si="357"/>
        <v>4658</v>
      </c>
      <c r="F4660">
        <f t="shared" si="357"/>
        <v>5657</v>
      </c>
      <c r="G4660">
        <f t="shared" si="354"/>
        <v>-14657</v>
      </c>
      <c r="H4660">
        <f t="shared" si="355"/>
        <v>921.82345000010582</v>
      </c>
    </row>
    <row r="4661" spans="5:8" x14ac:dyDescent="0.55000000000000004">
      <c r="E4661">
        <f t="shared" ref="E4661:F4676" si="358">E4660+1</f>
        <v>4659</v>
      </c>
      <c r="F4661">
        <f t="shared" si="358"/>
        <v>5658</v>
      </c>
      <c r="G4661">
        <f t="shared" si="354"/>
        <v>-14658</v>
      </c>
      <c r="H4661">
        <f t="shared" si="355"/>
        <v>921.92345000010584</v>
      </c>
    </row>
    <row r="4662" spans="5:8" x14ac:dyDescent="0.55000000000000004">
      <c r="E4662">
        <f t="shared" si="358"/>
        <v>4660</v>
      </c>
      <c r="F4662">
        <f t="shared" si="358"/>
        <v>5659</v>
      </c>
      <c r="G4662">
        <f t="shared" si="354"/>
        <v>-14659</v>
      </c>
      <c r="H4662">
        <f t="shared" si="355"/>
        <v>922.02345000010587</v>
      </c>
    </row>
    <row r="4663" spans="5:8" x14ac:dyDescent="0.55000000000000004">
      <c r="E4663">
        <f t="shared" si="358"/>
        <v>4661</v>
      </c>
      <c r="F4663">
        <f t="shared" si="358"/>
        <v>5660</v>
      </c>
      <c r="G4663">
        <f t="shared" si="354"/>
        <v>-14660</v>
      </c>
      <c r="H4663">
        <f t="shared" si="355"/>
        <v>922.12345000010589</v>
      </c>
    </row>
    <row r="4664" spans="5:8" x14ac:dyDescent="0.55000000000000004">
      <c r="E4664">
        <f t="shared" si="358"/>
        <v>4662</v>
      </c>
      <c r="F4664">
        <f t="shared" si="358"/>
        <v>5661</v>
      </c>
      <c r="G4664">
        <f t="shared" si="354"/>
        <v>-14661</v>
      </c>
      <c r="H4664">
        <f t="shared" si="355"/>
        <v>922.22345000010591</v>
      </c>
    </row>
    <row r="4665" spans="5:8" x14ac:dyDescent="0.55000000000000004">
      <c r="E4665">
        <f t="shared" si="358"/>
        <v>4663</v>
      </c>
      <c r="F4665">
        <f t="shared" si="358"/>
        <v>5662</v>
      </c>
      <c r="G4665">
        <f t="shared" si="354"/>
        <v>-14662</v>
      </c>
      <c r="H4665">
        <f t="shared" si="355"/>
        <v>922.32345000010594</v>
      </c>
    </row>
    <row r="4666" spans="5:8" x14ac:dyDescent="0.55000000000000004">
      <c r="E4666">
        <f t="shared" si="358"/>
        <v>4664</v>
      </c>
      <c r="F4666">
        <f t="shared" si="358"/>
        <v>5663</v>
      </c>
      <c r="G4666">
        <f t="shared" si="354"/>
        <v>-14663</v>
      </c>
      <c r="H4666">
        <f t="shared" si="355"/>
        <v>922.42345000010596</v>
      </c>
    </row>
    <row r="4667" spans="5:8" x14ac:dyDescent="0.55000000000000004">
      <c r="E4667">
        <f t="shared" si="358"/>
        <v>4665</v>
      </c>
      <c r="F4667">
        <f t="shared" si="358"/>
        <v>5664</v>
      </c>
      <c r="G4667">
        <f t="shared" si="354"/>
        <v>-14664</v>
      </c>
      <c r="H4667">
        <f t="shared" si="355"/>
        <v>922.52345000010598</v>
      </c>
    </row>
    <row r="4668" spans="5:8" x14ac:dyDescent="0.55000000000000004">
      <c r="E4668">
        <f t="shared" si="358"/>
        <v>4666</v>
      </c>
      <c r="F4668">
        <f t="shared" si="358"/>
        <v>5665</v>
      </c>
      <c r="G4668">
        <f t="shared" si="354"/>
        <v>-14665</v>
      </c>
      <c r="H4668">
        <f t="shared" si="355"/>
        <v>922.623450000106</v>
      </c>
    </row>
    <row r="4669" spans="5:8" x14ac:dyDescent="0.55000000000000004">
      <c r="E4669">
        <f t="shared" si="358"/>
        <v>4667</v>
      </c>
      <c r="F4669">
        <f t="shared" si="358"/>
        <v>5666</v>
      </c>
      <c r="G4669">
        <f t="shared" si="354"/>
        <v>-14666</v>
      </c>
      <c r="H4669">
        <f t="shared" si="355"/>
        <v>922.72345000010603</v>
      </c>
    </row>
    <row r="4670" spans="5:8" x14ac:dyDescent="0.55000000000000004">
      <c r="E4670">
        <f t="shared" si="358"/>
        <v>4668</v>
      </c>
      <c r="F4670">
        <f t="shared" si="358"/>
        <v>5667</v>
      </c>
      <c r="G4670">
        <f t="shared" si="354"/>
        <v>-14667</v>
      </c>
      <c r="H4670">
        <f t="shared" si="355"/>
        <v>922.82345000010605</v>
      </c>
    </row>
    <row r="4671" spans="5:8" x14ac:dyDescent="0.55000000000000004">
      <c r="E4671">
        <f t="shared" si="358"/>
        <v>4669</v>
      </c>
      <c r="F4671">
        <f t="shared" si="358"/>
        <v>5668</v>
      </c>
      <c r="G4671">
        <f t="shared" si="354"/>
        <v>-14668</v>
      </c>
      <c r="H4671">
        <f t="shared" si="355"/>
        <v>922.92345000010607</v>
      </c>
    </row>
    <row r="4672" spans="5:8" x14ac:dyDescent="0.55000000000000004">
      <c r="E4672">
        <f t="shared" si="358"/>
        <v>4670</v>
      </c>
      <c r="F4672">
        <f t="shared" si="358"/>
        <v>5669</v>
      </c>
      <c r="G4672">
        <f t="shared" si="354"/>
        <v>-14669</v>
      </c>
      <c r="H4672">
        <f t="shared" si="355"/>
        <v>923.0234500001061</v>
      </c>
    </row>
    <row r="4673" spans="5:8" x14ac:dyDescent="0.55000000000000004">
      <c r="E4673">
        <f t="shared" si="358"/>
        <v>4671</v>
      </c>
      <c r="F4673">
        <f t="shared" si="358"/>
        <v>5670</v>
      </c>
      <c r="G4673">
        <f t="shared" si="354"/>
        <v>-14670</v>
      </c>
      <c r="H4673">
        <f t="shared" si="355"/>
        <v>923.12345000010612</v>
      </c>
    </row>
    <row r="4674" spans="5:8" x14ac:dyDescent="0.55000000000000004">
      <c r="E4674">
        <f t="shared" si="358"/>
        <v>4672</v>
      </c>
      <c r="F4674">
        <f t="shared" si="358"/>
        <v>5671</v>
      </c>
      <c r="G4674">
        <f t="shared" si="354"/>
        <v>-14671</v>
      </c>
      <c r="H4674">
        <f t="shared" si="355"/>
        <v>923.22345000010614</v>
      </c>
    </row>
    <row r="4675" spans="5:8" x14ac:dyDescent="0.55000000000000004">
      <c r="E4675">
        <f t="shared" si="358"/>
        <v>4673</v>
      </c>
      <c r="F4675">
        <f t="shared" si="358"/>
        <v>5672</v>
      </c>
      <c r="G4675">
        <f t="shared" si="354"/>
        <v>-14672</v>
      </c>
      <c r="H4675">
        <f t="shared" si="355"/>
        <v>923.32345000010616</v>
      </c>
    </row>
    <row r="4676" spans="5:8" x14ac:dyDescent="0.55000000000000004">
      <c r="E4676">
        <f t="shared" si="358"/>
        <v>4674</v>
      </c>
      <c r="F4676">
        <f t="shared" si="358"/>
        <v>5673</v>
      </c>
      <c r="G4676">
        <f t="shared" si="354"/>
        <v>-14673</v>
      </c>
      <c r="H4676">
        <f t="shared" si="355"/>
        <v>923.42345000010619</v>
      </c>
    </row>
    <row r="4677" spans="5:8" x14ac:dyDescent="0.55000000000000004">
      <c r="E4677">
        <f t="shared" ref="E4677:F4692" si="359">E4676+1</f>
        <v>4675</v>
      </c>
      <c r="F4677">
        <f t="shared" si="359"/>
        <v>5674</v>
      </c>
      <c r="G4677">
        <f t="shared" ref="G4677:G4740" si="360">G4676-1</f>
        <v>-14674</v>
      </c>
      <c r="H4677">
        <f t="shared" ref="H4677:H4740" si="361">H4676+0.1</f>
        <v>923.52345000010621</v>
      </c>
    </row>
    <row r="4678" spans="5:8" x14ac:dyDescent="0.55000000000000004">
      <c r="E4678">
        <f t="shared" si="359"/>
        <v>4676</v>
      </c>
      <c r="F4678">
        <f t="shared" si="359"/>
        <v>5675</v>
      </c>
      <c r="G4678">
        <f t="shared" si="360"/>
        <v>-14675</v>
      </c>
      <c r="H4678">
        <f t="shared" si="361"/>
        <v>923.62345000010623</v>
      </c>
    </row>
    <row r="4679" spans="5:8" x14ac:dyDescent="0.55000000000000004">
      <c r="E4679">
        <f t="shared" si="359"/>
        <v>4677</v>
      </c>
      <c r="F4679">
        <f t="shared" si="359"/>
        <v>5676</v>
      </c>
      <c r="G4679">
        <f t="shared" si="360"/>
        <v>-14676</v>
      </c>
      <c r="H4679">
        <f t="shared" si="361"/>
        <v>923.72345000010625</v>
      </c>
    </row>
    <row r="4680" spans="5:8" x14ac:dyDescent="0.55000000000000004">
      <c r="E4680">
        <f t="shared" si="359"/>
        <v>4678</v>
      </c>
      <c r="F4680">
        <f t="shared" si="359"/>
        <v>5677</v>
      </c>
      <c r="G4680">
        <f t="shared" si="360"/>
        <v>-14677</v>
      </c>
      <c r="H4680">
        <f t="shared" si="361"/>
        <v>923.82345000010628</v>
      </c>
    </row>
    <row r="4681" spans="5:8" x14ac:dyDescent="0.55000000000000004">
      <c r="E4681">
        <f t="shared" si="359"/>
        <v>4679</v>
      </c>
      <c r="F4681">
        <f t="shared" si="359"/>
        <v>5678</v>
      </c>
      <c r="G4681">
        <f t="shared" si="360"/>
        <v>-14678</v>
      </c>
      <c r="H4681">
        <f t="shared" si="361"/>
        <v>923.9234500001063</v>
      </c>
    </row>
    <row r="4682" spans="5:8" x14ac:dyDescent="0.55000000000000004">
      <c r="E4682">
        <f t="shared" si="359"/>
        <v>4680</v>
      </c>
      <c r="F4682">
        <f t="shared" si="359"/>
        <v>5679</v>
      </c>
      <c r="G4682">
        <f t="shared" si="360"/>
        <v>-14679</v>
      </c>
      <c r="H4682">
        <f t="shared" si="361"/>
        <v>924.02345000010632</v>
      </c>
    </row>
    <row r="4683" spans="5:8" x14ac:dyDescent="0.55000000000000004">
      <c r="E4683">
        <f t="shared" si="359"/>
        <v>4681</v>
      </c>
      <c r="F4683">
        <f t="shared" si="359"/>
        <v>5680</v>
      </c>
      <c r="G4683">
        <f t="shared" si="360"/>
        <v>-14680</v>
      </c>
      <c r="H4683">
        <f t="shared" si="361"/>
        <v>924.12345000010635</v>
      </c>
    </row>
    <row r="4684" spans="5:8" x14ac:dyDescent="0.55000000000000004">
      <c r="E4684">
        <f t="shared" si="359"/>
        <v>4682</v>
      </c>
      <c r="F4684">
        <f t="shared" si="359"/>
        <v>5681</v>
      </c>
      <c r="G4684">
        <f t="shared" si="360"/>
        <v>-14681</v>
      </c>
      <c r="H4684">
        <f t="shared" si="361"/>
        <v>924.22345000010637</v>
      </c>
    </row>
    <row r="4685" spans="5:8" x14ac:dyDescent="0.55000000000000004">
      <c r="E4685">
        <f t="shared" si="359"/>
        <v>4683</v>
      </c>
      <c r="F4685">
        <f t="shared" si="359"/>
        <v>5682</v>
      </c>
      <c r="G4685">
        <f t="shared" si="360"/>
        <v>-14682</v>
      </c>
      <c r="H4685">
        <f t="shared" si="361"/>
        <v>924.32345000010639</v>
      </c>
    </row>
    <row r="4686" spans="5:8" x14ac:dyDescent="0.55000000000000004">
      <c r="E4686">
        <f t="shared" si="359"/>
        <v>4684</v>
      </c>
      <c r="F4686">
        <f t="shared" si="359"/>
        <v>5683</v>
      </c>
      <c r="G4686">
        <f t="shared" si="360"/>
        <v>-14683</v>
      </c>
      <c r="H4686">
        <f t="shared" si="361"/>
        <v>924.42345000010641</v>
      </c>
    </row>
    <row r="4687" spans="5:8" x14ac:dyDescent="0.55000000000000004">
      <c r="E4687">
        <f t="shared" si="359"/>
        <v>4685</v>
      </c>
      <c r="F4687">
        <f t="shared" si="359"/>
        <v>5684</v>
      </c>
      <c r="G4687">
        <f t="shared" si="360"/>
        <v>-14684</v>
      </c>
      <c r="H4687">
        <f t="shared" si="361"/>
        <v>924.52345000010644</v>
      </c>
    </row>
    <row r="4688" spans="5:8" x14ac:dyDescent="0.55000000000000004">
      <c r="E4688">
        <f t="shared" si="359"/>
        <v>4686</v>
      </c>
      <c r="F4688">
        <f t="shared" si="359"/>
        <v>5685</v>
      </c>
      <c r="G4688">
        <f t="shared" si="360"/>
        <v>-14685</v>
      </c>
      <c r="H4688">
        <f t="shared" si="361"/>
        <v>924.62345000010646</v>
      </c>
    </row>
    <row r="4689" spans="5:8" x14ac:dyDescent="0.55000000000000004">
      <c r="E4689">
        <f t="shared" si="359"/>
        <v>4687</v>
      </c>
      <c r="F4689">
        <f t="shared" si="359"/>
        <v>5686</v>
      </c>
      <c r="G4689">
        <f t="shared" si="360"/>
        <v>-14686</v>
      </c>
      <c r="H4689">
        <f t="shared" si="361"/>
        <v>924.72345000010648</v>
      </c>
    </row>
    <row r="4690" spans="5:8" x14ac:dyDescent="0.55000000000000004">
      <c r="E4690">
        <f t="shared" si="359"/>
        <v>4688</v>
      </c>
      <c r="F4690">
        <f t="shared" si="359"/>
        <v>5687</v>
      </c>
      <c r="G4690">
        <f t="shared" si="360"/>
        <v>-14687</v>
      </c>
      <c r="H4690">
        <f t="shared" si="361"/>
        <v>924.8234500001065</v>
      </c>
    </row>
    <row r="4691" spans="5:8" x14ac:dyDescent="0.55000000000000004">
      <c r="E4691">
        <f t="shared" si="359"/>
        <v>4689</v>
      </c>
      <c r="F4691">
        <f t="shared" si="359"/>
        <v>5688</v>
      </c>
      <c r="G4691">
        <f t="shared" si="360"/>
        <v>-14688</v>
      </c>
      <c r="H4691">
        <f t="shared" si="361"/>
        <v>924.92345000010653</v>
      </c>
    </row>
    <row r="4692" spans="5:8" x14ac:dyDescent="0.55000000000000004">
      <c r="E4692">
        <f t="shared" si="359"/>
        <v>4690</v>
      </c>
      <c r="F4692">
        <f t="shared" si="359"/>
        <v>5689</v>
      </c>
      <c r="G4692">
        <f t="shared" si="360"/>
        <v>-14689</v>
      </c>
      <c r="H4692">
        <f t="shared" si="361"/>
        <v>925.02345000010655</v>
      </c>
    </row>
    <row r="4693" spans="5:8" x14ac:dyDescent="0.55000000000000004">
      <c r="E4693">
        <f t="shared" ref="E4693:F4708" si="362">E4692+1</f>
        <v>4691</v>
      </c>
      <c r="F4693">
        <f t="shared" si="362"/>
        <v>5690</v>
      </c>
      <c r="G4693">
        <f t="shared" si="360"/>
        <v>-14690</v>
      </c>
      <c r="H4693">
        <f t="shared" si="361"/>
        <v>925.12345000010657</v>
      </c>
    </row>
    <row r="4694" spans="5:8" x14ac:dyDescent="0.55000000000000004">
      <c r="E4694">
        <f t="shared" si="362"/>
        <v>4692</v>
      </c>
      <c r="F4694">
        <f t="shared" si="362"/>
        <v>5691</v>
      </c>
      <c r="G4694">
        <f t="shared" si="360"/>
        <v>-14691</v>
      </c>
      <c r="H4694">
        <f t="shared" si="361"/>
        <v>925.2234500001066</v>
      </c>
    </row>
    <row r="4695" spans="5:8" x14ac:dyDescent="0.55000000000000004">
      <c r="E4695">
        <f t="shared" si="362"/>
        <v>4693</v>
      </c>
      <c r="F4695">
        <f t="shared" si="362"/>
        <v>5692</v>
      </c>
      <c r="G4695">
        <f t="shared" si="360"/>
        <v>-14692</v>
      </c>
      <c r="H4695">
        <f t="shared" si="361"/>
        <v>925.32345000010662</v>
      </c>
    </row>
    <row r="4696" spans="5:8" x14ac:dyDescent="0.55000000000000004">
      <c r="E4696">
        <f t="shared" si="362"/>
        <v>4694</v>
      </c>
      <c r="F4696">
        <f t="shared" si="362"/>
        <v>5693</v>
      </c>
      <c r="G4696">
        <f t="shared" si="360"/>
        <v>-14693</v>
      </c>
      <c r="H4696">
        <f t="shared" si="361"/>
        <v>925.42345000010664</v>
      </c>
    </row>
    <row r="4697" spans="5:8" x14ac:dyDescent="0.55000000000000004">
      <c r="E4697">
        <f t="shared" si="362"/>
        <v>4695</v>
      </c>
      <c r="F4697">
        <f t="shared" si="362"/>
        <v>5694</v>
      </c>
      <c r="G4697">
        <f t="shared" si="360"/>
        <v>-14694</v>
      </c>
      <c r="H4697">
        <f t="shared" si="361"/>
        <v>925.52345000010666</v>
      </c>
    </row>
    <row r="4698" spans="5:8" x14ac:dyDescent="0.55000000000000004">
      <c r="E4698">
        <f t="shared" si="362"/>
        <v>4696</v>
      </c>
      <c r="F4698">
        <f t="shared" si="362"/>
        <v>5695</v>
      </c>
      <c r="G4698">
        <f t="shared" si="360"/>
        <v>-14695</v>
      </c>
      <c r="H4698">
        <f t="shared" si="361"/>
        <v>925.62345000010669</v>
      </c>
    </row>
    <row r="4699" spans="5:8" x14ac:dyDescent="0.55000000000000004">
      <c r="E4699">
        <f t="shared" si="362"/>
        <v>4697</v>
      </c>
      <c r="F4699">
        <f t="shared" si="362"/>
        <v>5696</v>
      </c>
      <c r="G4699">
        <f t="shared" si="360"/>
        <v>-14696</v>
      </c>
      <c r="H4699">
        <f t="shared" si="361"/>
        <v>925.72345000010671</v>
      </c>
    </row>
    <row r="4700" spans="5:8" x14ac:dyDescent="0.55000000000000004">
      <c r="E4700">
        <f t="shared" si="362"/>
        <v>4698</v>
      </c>
      <c r="F4700">
        <f t="shared" si="362"/>
        <v>5697</v>
      </c>
      <c r="G4700">
        <f t="shared" si="360"/>
        <v>-14697</v>
      </c>
      <c r="H4700">
        <f t="shared" si="361"/>
        <v>925.82345000010673</v>
      </c>
    </row>
    <row r="4701" spans="5:8" x14ac:dyDescent="0.55000000000000004">
      <c r="E4701">
        <f t="shared" si="362"/>
        <v>4699</v>
      </c>
      <c r="F4701">
        <f t="shared" si="362"/>
        <v>5698</v>
      </c>
      <c r="G4701">
        <f t="shared" si="360"/>
        <v>-14698</v>
      </c>
      <c r="H4701">
        <f t="shared" si="361"/>
        <v>925.92345000010675</v>
      </c>
    </row>
    <row r="4702" spans="5:8" x14ac:dyDescent="0.55000000000000004">
      <c r="E4702">
        <f t="shared" si="362"/>
        <v>4700</v>
      </c>
      <c r="F4702">
        <f t="shared" si="362"/>
        <v>5699</v>
      </c>
      <c r="G4702">
        <f t="shared" si="360"/>
        <v>-14699</v>
      </c>
      <c r="H4702">
        <f t="shared" si="361"/>
        <v>926.02345000010678</v>
      </c>
    </row>
    <row r="4703" spans="5:8" x14ac:dyDescent="0.55000000000000004">
      <c r="E4703">
        <f t="shared" si="362"/>
        <v>4701</v>
      </c>
      <c r="F4703">
        <f t="shared" si="362"/>
        <v>5700</v>
      </c>
      <c r="G4703">
        <f t="shared" si="360"/>
        <v>-14700</v>
      </c>
      <c r="H4703">
        <f t="shared" si="361"/>
        <v>926.1234500001068</v>
      </c>
    </row>
    <row r="4704" spans="5:8" x14ac:dyDescent="0.55000000000000004">
      <c r="E4704">
        <f t="shared" si="362"/>
        <v>4702</v>
      </c>
      <c r="F4704">
        <f t="shared" si="362"/>
        <v>5701</v>
      </c>
      <c r="G4704">
        <f t="shared" si="360"/>
        <v>-14701</v>
      </c>
      <c r="H4704">
        <f t="shared" si="361"/>
        <v>926.22345000010682</v>
      </c>
    </row>
    <row r="4705" spans="5:8" x14ac:dyDescent="0.55000000000000004">
      <c r="E4705">
        <f t="shared" si="362"/>
        <v>4703</v>
      </c>
      <c r="F4705">
        <f t="shared" si="362"/>
        <v>5702</v>
      </c>
      <c r="G4705">
        <f t="shared" si="360"/>
        <v>-14702</v>
      </c>
      <c r="H4705">
        <f t="shared" si="361"/>
        <v>926.32345000010685</v>
      </c>
    </row>
    <row r="4706" spans="5:8" x14ac:dyDescent="0.55000000000000004">
      <c r="E4706">
        <f t="shared" si="362"/>
        <v>4704</v>
      </c>
      <c r="F4706">
        <f t="shared" si="362"/>
        <v>5703</v>
      </c>
      <c r="G4706">
        <f t="shared" si="360"/>
        <v>-14703</v>
      </c>
      <c r="H4706">
        <f t="shared" si="361"/>
        <v>926.42345000010687</v>
      </c>
    </row>
    <row r="4707" spans="5:8" x14ac:dyDescent="0.55000000000000004">
      <c r="E4707">
        <f t="shared" si="362"/>
        <v>4705</v>
      </c>
      <c r="F4707">
        <f t="shared" si="362"/>
        <v>5704</v>
      </c>
      <c r="G4707">
        <f t="shared" si="360"/>
        <v>-14704</v>
      </c>
      <c r="H4707">
        <f t="shared" si="361"/>
        <v>926.52345000010689</v>
      </c>
    </row>
    <row r="4708" spans="5:8" x14ac:dyDescent="0.55000000000000004">
      <c r="E4708">
        <f t="shared" si="362"/>
        <v>4706</v>
      </c>
      <c r="F4708">
        <f t="shared" si="362"/>
        <v>5705</v>
      </c>
      <c r="G4708">
        <f t="shared" si="360"/>
        <v>-14705</v>
      </c>
      <c r="H4708">
        <f t="shared" si="361"/>
        <v>926.62345000010691</v>
      </c>
    </row>
    <row r="4709" spans="5:8" x14ac:dyDescent="0.55000000000000004">
      <c r="E4709">
        <f t="shared" ref="E4709:F4724" si="363">E4708+1</f>
        <v>4707</v>
      </c>
      <c r="F4709">
        <f t="shared" si="363"/>
        <v>5706</v>
      </c>
      <c r="G4709">
        <f t="shared" si="360"/>
        <v>-14706</v>
      </c>
      <c r="H4709">
        <f t="shared" si="361"/>
        <v>926.72345000010694</v>
      </c>
    </row>
    <row r="4710" spans="5:8" x14ac:dyDescent="0.55000000000000004">
      <c r="E4710">
        <f t="shared" si="363"/>
        <v>4708</v>
      </c>
      <c r="F4710">
        <f t="shared" si="363"/>
        <v>5707</v>
      </c>
      <c r="G4710">
        <f t="shared" si="360"/>
        <v>-14707</v>
      </c>
      <c r="H4710">
        <f t="shared" si="361"/>
        <v>926.82345000010696</v>
      </c>
    </row>
    <row r="4711" spans="5:8" x14ac:dyDescent="0.55000000000000004">
      <c r="E4711">
        <f t="shared" si="363"/>
        <v>4709</v>
      </c>
      <c r="F4711">
        <f t="shared" si="363"/>
        <v>5708</v>
      </c>
      <c r="G4711">
        <f t="shared" si="360"/>
        <v>-14708</v>
      </c>
      <c r="H4711">
        <f t="shared" si="361"/>
        <v>926.92345000010698</v>
      </c>
    </row>
    <row r="4712" spans="5:8" x14ac:dyDescent="0.55000000000000004">
      <c r="E4712">
        <f t="shared" si="363"/>
        <v>4710</v>
      </c>
      <c r="F4712">
        <f t="shared" si="363"/>
        <v>5709</v>
      </c>
      <c r="G4712">
        <f t="shared" si="360"/>
        <v>-14709</v>
      </c>
      <c r="H4712">
        <f t="shared" si="361"/>
        <v>927.023450000107</v>
      </c>
    </row>
    <row r="4713" spans="5:8" x14ac:dyDescent="0.55000000000000004">
      <c r="E4713">
        <f t="shared" si="363"/>
        <v>4711</v>
      </c>
      <c r="F4713">
        <f t="shared" si="363"/>
        <v>5710</v>
      </c>
      <c r="G4713">
        <f t="shared" si="360"/>
        <v>-14710</v>
      </c>
      <c r="H4713">
        <f t="shared" si="361"/>
        <v>927.12345000010703</v>
      </c>
    </row>
    <row r="4714" spans="5:8" x14ac:dyDescent="0.55000000000000004">
      <c r="E4714">
        <f t="shared" si="363"/>
        <v>4712</v>
      </c>
      <c r="F4714">
        <f t="shared" si="363"/>
        <v>5711</v>
      </c>
      <c r="G4714">
        <f t="shared" si="360"/>
        <v>-14711</v>
      </c>
      <c r="H4714">
        <f t="shared" si="361"/>
        <v>927.22345000010705</v>
      </c>
    </row>
    <row r="4715" spans="5:8" x14ac:dyDescent="0.55000000000000004">
      <c r="E4715">
        <f t="shared" si="363"/>
        <v>4713</v>
      </c>
      <c r="F4715">
        <f t="shared" si="363"/>
        <v>5712</v>
      </c>
      <c r="G4715">
        <f t="shared" si="360"/>
        <v>-14712</v>
      </c>
      <c r="H4715">
        <f t="shared" si="361"/>
        <v>927.32345000010707</v>
      </c>
    </row>
    <row r="4716" spans="5:8" x14ac:dyDescent="0.55000000000000004">
      <c r="E4716">
        <f t="shared" si="363"/>
        <v>4714</v>
      </c>
      <c r="F4716">
        <f t="shared" si="363"/>
        <v>5713</v>
      </c>
      <c r="G4716">
        <f t="shared" si="360"/>
        <v>-14713</v>
      </c>
      <c r="H4716">
        <f t="shared" si="361"/>
        <v>927.4234500001071</v>
      </c>
    </row>
    <row r="4717" spans="5:8" x14ac:dyDescent="0.55000000000000004">
      <c r="E4717">
        <f t="shared" si="363"/>
        <v>4715</v>
      </c>
      <c r="F4717">
        <f t="shared" si="363"/>
        <v>5714</v>
      </c>
      <c r="G4717">
        <f t="shared" si="360"/>
        <v>-14714</v>
      </c>
      <c r="H4717">
        <f t="shared" si="361"/>
        <v>927.52345000010712</v>
      </c>
    </row>
    <row r="4718" spans="5:8" x14ac:dyDescent="0.55000000000000004">
      <c r="E4718">
        <f t="shared" si="363"/>
        <v>4716</v>
      </c>
      <c r="F4718">
        <f t="shared" si="363"/>
        <v>5715</v>
      </c>
      <c r="G4718">
        <f t="shared" si="360"/>
        <v>-14715</v>
      </c>
      <c r="H4718">
        <f t="shared" si="361"/>
        <v>927.62345000010714</v>
      </c>
    </row>
    <row r="4719" spans="5:8" x14ac:dyDescent="0.55000000000000004">
      <c r="E4719">
        <f t="shared" si="363"/>
        <v>4717</v>
      </c>
      <c r="F4719">
        <f t="shared" si="363"/>
        <v>5716</v>
      </c>
      <c r="G4719">
        <f t="shared" si="360"/>
        <v>-14716</v>
      </c>
      <c r="H4719">
        <f t="shared" si="361"/>
        <v>927.72345000010716</v>
      </c>
    </row>
    <row r="4720" spans="5:8" x14ac:dyDescent="0.55000000000000004">
      <c r="E4720">
        <f t="shared" si="363"/>
        <v>4718</v>
      </c>
      <c r="F4720">
        <f t="shared" si="363"/>
        <v>5717</v>
      </c>
      <c r="G4720">
        <f t="shared" si="360"/>
        <v>-14717</v>
      </c>
      <c r="H4720">
        <f t="shared" si="361"/>
        <v>927.82345000010719</v>
      </c>
    </row>
    <row r="4721" spans="5:8" x14ac:dyDescent="0.55000000000000004">
      <c r="E4721">
        <f t="shared" si="363"/>
        <v>4719</v>
      </c>
      <c r="F4721">
        <f t="shared" si="363"/>
        <v>5718</v>
      </c>
      <c r="G4721">
        <f t="shared" si="360"/>
        <v>-14718</v>
      </c>
      <c r="H4721">
        <f t="shared" si="361"/>
        <v>927.92345000010721</v>
      </c>
    </row>
    <row r="4722" spans="5:8" x14ac:dyDescent="0.55000000000000004">
      <c r="E4722">
        <f t="shared" si="363"/>
        <v>4720</v>
      </c>
      <c r="F4722">
        <f t="shared" si="363"/>
        <v>5719</v>
      </c>
      <c r="G4722">
        <f t="shared" si="360"/>
        <v>-14719</v>
      </c>
      <c r="H4722">
        <f t="shared" si="361"/>
        <v>928.02345000010723</v>
      </c>
    </row>
    <row r="4723" spans="5:8" x14ac:dyDescent="0.55000000000000004">
      <c r="E4723">
        <f t="shared" si="363"/>
        <v>4721</v>
      </c>
      <c r="F4723">
        <f t="shared" si="363"/>
        <v>5720</v>
      </c>
      <c r="G4723">
        <f t="shared" si="360"/>
        <v>-14720</v>
      </c>
      <c r="H4723">
        <f t="shared" si="361"/>
        <v>928.12345000010725</v>
      </c>
    </row>
    <row r="4724" spans="5:8" x14ac:dyDescent="0.55000000000000004">
      <c r="E4724">
        <f t="shared" si="363"/>
        <v>4722</v>
      </c>
      <c r="F4724">
        <f t="shared" si="363"/>
        <v>5721</v>
      </c>
      <c r="G4724">
        <f t="shared" si="360"/>
        <v>-14721</v>
      </c>
      <c r="H4724">
        <f t="shared" si="361"/>
        <v>928.22345000010728</v>
      </c>
    </row>
    <row r="4725" spans="5:8" x14ac:dyDescent="0.55000000000000004">
      <c r="E4725">
        <f t="shared" ref="E4725:F4740" si="364">E4724+1</f>
        <v>4723</v>
      </c>
      <c r="F4725">
        <f t="shared" si="364"/>
        <v>5722</v>
      </c>
      <c r="G4725">
        <f t="shared" si="360"/>
        <v>-14722</v>
      </c>
      <c r="H4725">
        <f t="shared" si="361"/>
        <v>928.3234500001073</v>
      </c>
    </row>
    <row r="4726" spans="5:8" x14ac:dyDescent="0.55000000000000004">
      <c r="E4726">
        <f t="shared" si="364"/>
        <v>4724</v>
      </c>
      <c r="F4726">
        <f t="shared" si="364"/>
        <v>5723</v>
      </c>
      <c r="G4726">
        <f t="shared" si="360"/>
        <v>-14723</v>
      </c>
      <c r="H4726">
        <f t="shared" si="361"/>
        <v>928.42345000010732</v>
      </c>
    </row>
    <row r="4727" spans="5:8" x14ac:dyDescent="0.55000000000000004">
      <c r="E4727">
        <f t="shared" si="364"/>
        <v>4725</v>
      </c>
      <c r="F4727">
        <f t="shared" si="364"/>
        <v>5724</v>
      </c>
      <c r="G4727">
        <f t="shared" si="360"/>
        <v>-14724</v>
      </c>
      <c r="H4727">
        <f t="shared" si="361"/>
        <v>928.52345000010735</v>
      </c>
    </row>
    <row r="4728" spans="5:8" x14ac:dyDescent="0.55000000000000004">
      <c r="E4728">
        <f t="shared" si="364"/>
        <v>4726</v>
      </c>
      <c r="F4728">
        <f t="shared" si="364"/>
        <v>5725</v>
      </c>
      <c r="G4728">
        <f t="shared" si="360"/>
        <v>-14725</v>
      </c>
      <c r="H4728">
        <f t="shared" si="361"/>
        <v>928.62345000010737</v>
      </c>
    </row>
    <row r="4729" spans="5:8" x14ac:dyDescent="0.55000000000000004">
      <c r="E4729">
        <f t="shared" si="364"/>
        <v>4727</v>
      </c>
      <c r="F4729">
        <f t="shared" si="364"/>
        <v>5726</v>
      </c>
      <c r="G4729">
        <f t="shared" si="360"/>
        <v>-14726</v>
      </c>
      <c r="H4729">
        <f t="shared" si="361"/>
        <v>928.72345000010739</v>
      </c>
    </row>
    <row r="4730" spans="5:8" x14ac:dyDescent="0.55000000000000004">
      <c r="E4730">
        <f t="shared" si="364"/>
        <v>4728</v>
      </c>
      <c r="F4730">
        <f t="shared" si="364"/>
        <v>5727</v>
      </c>
      <c r="G4730">
        <f t="shared" si="360"/>
        <v>-14727</v>
      </c>
      <c r="H4730">
        <f t="shared" si="361"/>
        <v>928.82345000010741</v>
      </c>
    </row>
    <row r="4731" spans="5:8" x14ac:dyDescent="0.55000000000000004">
      <c r="E4731">
        <f t="shared" si="364"/>
        <v>4729</v>
      </c>
      <c r="F4731">
        <f t="shared" si="364"/>
        <v>5728</v>
      </c>
      <c r="G4731">
        <f t="shared" si="360"/>
        <v>-14728</v>
      </c>
      <c r="H4731">
        <f t="shared" si="361"/>
        <v>928.92345000010744</v>
      </c>
    </row>
    <row r="4732" spans="5:8" x14ac:dyDescent="0.55000000000000004">
      <c r="E4732">
        <f t="shared" si="364"/>
        <v>4730</v>
      </c>
      <c r="F4732">
        <f t="shared" si="364"/>
        <v>5729</v>
      </c>
      <c r="G4732">
        <f t="shared" si="360"/>
        <v>-14729</v>
      </c>
      <c r="H4732">
        <f t="shared" si="361"/>
        <v>929.02345000010746</v>
      </c>
    </row>
    <row r="4733" spans="5:8" x14ac:dyDescent="0.55000000000000004">
      <c r="E4733">
        <f t="shared" si="364"/>
        <v>4731</v>
      </c>
      <c r="F4733">
        <f t="shared" si="364"/>
        <v>5730</v>
      </c>
      <c r="G4733">
        <f t="shared" si="360"/>
        <v>-14730</v>
      </c>
      <c r="H4733">
        <f t="shared" si="361"/>
        <v>929.12345000010748</v>
      </c>
    </row>
    <row r="4734" spans="5:8" x14ac:dyDescent="0.55000000000000004">
      <c r="E4734">
        <f t="shared" si="364"/>
        <v>4732</v>
      </c>
      <c r="F4734">
        <f t="shared" si="364"/>
        <v>5731</v>
      </c>
      <c r="G4734">
        <f t="shared" si="360"/>
        <v>-14731</v>
      </c>
      <c r="H4734">
        <f t="shared" si="361"/>
        <v>929.2234500001075</v>
      </c>
    </row>
    <row r="4735" spans="5:8" x14ac:dyDescent="0.55000000000000004">
      <c r="E4735">
        <f t="shared" si="364"/>
        <v>4733</v>
      </c>
      <c r="F4735">
        <f t="shared" si="364"/>
        <v>5732</v>
      </c>
      <c r="G4735">
        <f t="shared" si="360"/>
        <v>-14732</v>
      </c>
      <c r="H4735">
        <f t="shared" si="361"/>
        <v>929.32345000010753</v>
      </c>
    </row>
    <row r="4736" spans="5:8" x14ac:dyDescent="0.55000000000000004">
      <c r="E4736">
        <f t="shared" si="364"/>
        <v>4734</v>
      </c>
      <c r="F4736">
        <f t="shared" si="364"/>
        <v>5733</v>
      </c>
      <c r="G4736">
        <f t="shared" si="360"/>
        <v>-14733</v>
      </c>
      <c r="H4736">
        <f t="shared" si="361"/>
        <v>929.42345000010755</v>
      </c>
    </row>
    <row r="4737" spans="5:8" x14ac:dyDescent="0.55000000000000004">
      <c r="E4737">
        <f t="shared" si="364"/>
        <v>4735</v>
      </c>
      <c r="F4737">
        <f t="shared" si="364"/>
        <v>5734</v>
      </c>
      <c r="G4737">
        <f t="shared" si="360"/>
        <v>-14734</v>
      </c>
      <c r="H4737">
        <f t="shared" si="361"/>
        <v>929.52345000010757</v>
      </c>
    </row>
    <row r="4738" spans="5:8" x14ac:dyDescent="0.55000000000000004">
      <c r="E4738">
        <f t="shared" si="364"/>
        <v>4736</v>
      </c>
      <c r="F4738">
        <f t="shared" si="364"/>
        <v>5735</v>
      </c>
      <c r="G4738">
        <f t="shared" si="360"/>
        <v>-14735</v>
      </c>
      <c r="H4738">
        <f t="shared" si="361"/>
        <v>929.6234500001076</v>
      </c>
    </row>
    <row r="4739" spans="5:8" x14ac:dyDescent="0.55000000000000004">
      <c r="E4739">
        <f t="shared" si="364"/>
        <v>4737</v>
      </c>
      <c r="F4739">
        <f t="shared" si="364"/>
        <v>5736</v>
      </c>
      <c r="G4739">
        <f t="shared" si="360"/>
        <v>-14736</v>
      </c>
      <c r="H4739">
        <f t="shared" si="361"/>
        <v>929.72345000010762</v>
      </c>
    </row>
    <row r="4740" spans="5:8" x14ac:dyDescent="0.55000000000000004">
      <c r="E4740">
        <f t="shared" si="364"/>
        <v>4738</v>
      </c>
      <c r="F4740">
        <f t="shared" si="364"/>
        <v>5737</v>
      </c>
      <c r="G4740">
        <f t="shared" si="360"/>
        <v>-14737</v>
      </c>
      <c r="H4740">
        <f t="shared" si="361"/>
        <v>929.82345000010764</v>
      </c>
    </row>
    <row r="4741" spans="5:8" x14ac:dyDescent="0.55000000000000004">
      <c r="E4741">
        <f t="shared" ref="E4741:F4756" si="365">E4740+1</f>
        <v>4739</v>
      </c>
      <c r="F4741">
        <f t="shared" si="365"/>
        <v>5738</v>
      </c>
      <c r="G4741">
        <f t="shared" ref="G4741:G4804" si="366">G4740-1</f>
        <v>-14738</v>
      </c>
      <c r="H4741">
        <f t="shared" ref="H4741:H4804" si="367">H4740+0.1</f>
        <v>929.92345000010766</v>
      </c>
    </row>
    <row r="4742" spans="5:8" x14ac:dyDescent="0.55000000000000004">
      <c r="E4742">
        <f t="shared" si="365"/>
        <v>4740</v>
      </c>
      <c r="F4742">
        <f t="shared" si="365"/>
        <v>5739</v>
      </c>
      <c r="G4742">
        <f t="shared" si="366"/>
        <v>-14739</v>
      </c>
      <c r="H4742">
        <f t="shared" si="367"/>
        <v>930.02345000010769</v>
      </c>
    </row>
    <row r="4743" spans="5:8" x14ac:dyDescent="0.55000000000000004">
      <c r="E4743">
        <f t="shared" si="365"/>
        <v>4741</v>
      </c>
      <c r="F4743">
        <f t="shared" si="365"/>
        <v>5740</v>
      </c>
      <c r="G4743">
        <f t="shared" si="366"/>
        <v>-14740</v>
      </c>
      <c r="H4743">
        <f t="shared" si="367"/>
        <v>930.12345000010771</v>
      </c>
    </row>
    <row r="4744" spans="5:8" x14ac:dyDescent="0.55000000000000004">
      <c r="E4744">
        <f t="shared" si="365"/>
        <v>4742</v>
      </c>
      <c r="F4744">
        <f t="shared" si="365"/>
        <v>5741</v>
      </c>
      <c r="G4744">
        <f t="shared" si="366"/>
        <v>-14741</v>
      </c>
      <c r="H4744">
        <f t="shared" si="367"/>
        <v>930.22345000010773</v>
      </c>
    </row>
    <row r="4745" spans="5:8" x14ac:dyDescent="0.55000000000000004">
      <c r="E4745">
        <f t="shared" si="365"/>
        <v>4743</v>
      </c>
      <c r="F4745">
        <f t="shared" si="365"/>
        <v>5742</v>
      </c>
      <c r="G4745">
        <f t="shared" si="366"/>
        <v>-14742</v>
      </c>
      <c r="H4745">
        <f t="shared" si="367"/>
        <v>930.32345000010775</v>
      </c>
    </row>
    <row r="4746" spans="5:8" x14ac:dyDescent="0.55000000000000004">
      <c r="E4746">
        <f t="shared" si="365"/>
        <v>4744</v>
      </c>
      <c r="F4746">
        <f t="shared" si="365"/>
        <v>5743</v>
      </c>
      <c r="G4746">
        <f t="shared" si="366"/>
        <v>-14743</v>
      </c>
      <c r="H4746">
        <f t="shared" si="367"/>
        <v>930.42345000010778</v>
      </c>
    </row>
    <row r="4747" spans="5:8" x14ac:dyDescent="0.55000000000000004">
      <c r="E4747">
        <f t="shared" si="365"/>
        <v>4745</v>
      </c>
      <c r="F4747">
        <f t="shared" si="365"/>
        <v>5744</v>
      </c>
      <c r="G4747">
        <f t="shared" si="366"/>
        <v>-14744</v>
      </c>
      <c r="H4747">
        <f t="shared" si="367"/>
        <v>930.5234500001078</v>
      </c>
    </row>
    <row r="4748" spans="5:8" x14ac:dyDescent="0.55000000000000004">
      <c r="E4748">
        <f t="shared" si="365"/>
        <v>4746</v>
      </c>
      <c r="F4748">
        <f t="shared" si="365"/>
        <v>5745</v>
      </c>
      <c r="G4748">
        <f t="shared" si="366"/>
        <v>-14745</v>
      </c>
      <c r="H4748">
        <f t="shared" si="367"/>
        <v>930.62345000010782</v>
      </c>
    </row>
    <row r="4749" spans="5:8" x14ac:dyDescent="0.55000000000000004">
      <c r="E4749">
        <f t="shared" si="365"/>
        <v>4747</v>
      </c>
      <c r="F4749">
        <f t="shared" si="365"/>
        <v>5746</v>
      </c>
      <c r="G4749">
        <f t="shared" si="366"/>
        <v>-14746</v>
      </c>
      <c r="H4749">
        <f t="shared" si="367"/>
        <v>930.72345000010785</v>
      </c>
    </row>
    <row r="4750" spans="5:8" x14ac:dyDescent="0.55000000000000004">
      <c r="E4750">
        <f t="shared" si="365"/>
        <v>4748</v>
      </c>
      <c r="F4750">
        <f t="shared" si="365"/>
        <v>5747</v>
      </c>
      <c r="G4750">
        <f t="shared" si="366"/>
        <v>-14747</v>
      </c>
      <c r="H4750">
        <f t="shared" si="367"/>
        <v>930.82345000010787</v>
      </c>
    </row>
    <row r="4751" spans="5:8" x14ac:dyDescent="0.55000000000000004">
      <c r="E4751">
        <f t="shared" si="365"/>
        <v>4749</v>
      </c>
      <c r="F4751">
        <f t="shared" si="365"/>
        <v>5748</v>
      </c>
      <c r="G4751">
        <f t="shared" si="366"/>
        <v>-14748</v>
      </c>
      <c r="H4751">
        <f t="shared" si="367"/>
        <v>930.92345000010789</v>
      </c>
    </row>
    <row r="4752" spans="5:8" x14ac:dyDescent="0.55000000000000004">
      <c r="E4752">
        <f t="shared" si="365"/>
        <v>4750</v>
      </c>
      <c r="F4752">
        <f t="shared" si="365"/>
        <v>5749</v>
      </c>
      <c r="G4752">
        <f t="shared" si="366"/>
        <v>-14749</v>
      </c>
      <c r="H4752">
        <f t="shared" si="367"/>
        <v>931.02345000010791</v>
      </c>
    </row>
    <row r="4753" spans="5:8" x14ac:dyDescent="0.55000000000000004">
      <c r="E4753">
        <f t="shared" si="365"/>
        <v>4751</v>
      </c>
      <c r="F4753">
        <f t="shared" si="365"/>
        <v>5750</v>
      </c>
      <c r="G4753">
        <f t="shared" si="366"/>
        <v>-14750</v>
      </c>
      <c r="H4753">
        <f t="shared" si="367"/>
        <v>931.12345000010794</v>
      </c>
    </row>
    <row r="4754" spans="5:8" x14ac:dyDescent="0.55000000000000004">
      <c r="E4754">
        <f t="shared" si="365"/>
        <v>4752</v>
      </c>
      <c r="F4754">
        <f t="shared" si="365"/>
        <v>5751</v>
      </c>
      <c r="G4754">
        <f t="shared" si="366"/>
        <v>-14751</v>
      </c>
      <c r="H4754">
        <f t="shared" si="367"/>
        <v>931.22345000010796</v>
      </c>
    </row>
    <row r="4755" spans="5:8" x14ac:dyDescent="0.55000000000000004">
      <c r="E4755">
        <f t="shared" si="365"/>
        <v>4753</v>
      </c>
      <c r="F4755">
        <f t="shared" si="365"/>
        <v>5752</v>
      </c>
      <c r="G4755">
        <f t="shared" si="366"/>
        <v>-14752</v>
      </c>
      <c r="H4755">
        <f t="shared" si="367"/>
        <v>931.32345000010798</v>
      </c>
    </row>
    <row r="4756" spans="5:8" x14ac:dyDescent="0.55000000000000004">
      <c r="E4756">
        <f t="shared" si="365"/>
        <v>4754</v>
      </c>
      <c r="F4756">
        <f t="shared" si="365"/>
        <v>5753</v>
      </c>
      <c r="G4756">
        <f t="shared" si="366"/>
        <v>-14753</v>
      </c>
      <c r="H4756">
        <f t="shared" si="367"/>
        <v>931.42345000010801</v>
      </c>
    </row>
    <row r="4757" spans="5:8" x14ac:dyDescent="0.55000000000000004">
      <c r="E4757">
        <f t="shared" ref="E4757:F4772" si="368">E4756+1</f>
        <v>4755</v>
      </c>
      <c r="F4757">
        <f t="shared" si="368"/>
        <v>5754</v>
      </c>
      <c r="G4757">
        <f t="shared" si="366"/>
        <v>-14754</v>
      </c>
      <c r="H4757">
        <f t="shared" si="367"/>
        <v>931.52345000010803</v>
      </c>
    </row>
    <row r="4758" spans="5:8" x14ac:dyDescent="0.55000000000000004">
      <c r="E4758">
        <f t="shared" si="368"/>
        <v>4756</v>
      </c>
      <c r="F4758">
        <f t="shared" si="368"/>
        <v>5755</v>
      </c>
      <c r="G4758">
        <f t="shared" si="366"/>
        <v>-14755</v>
      </c>
      <c r="H4758">
        <f t="shared" si="367"/>
        <v>931.62345000010805</v>
      </c>
    </row>
    <row r="4759" spans="5:8" x14ac:dyDescent="0.55000000000000004">
      <c r="E4759">
        <f t="shared" si="368"/>
        <v>4757</v>
      </c>
      <c r="F4759">
        <f t="shared" si="368"/>
        <v>5756</v>
      </c>
      <c r="G4759">
        <f t="shared" si="366"/>
        <v>-14756</v>
      </c>
      <c r="H4759">
        <f t="shared" si="367"/>
        <v>931.72345000010807</v>
      </c>
    </row>
    <row r="4760" spans="5:8" x14ac:dyDescent="0.55000000000000004">
      <c r="E4760">
        <f t="shared" si="368"/>
        <v>4758</v>
      </c>
      <c r="F4760">
        <f t="shared" si="368"/>
        <v>5757</v>
      </c>
      <c r="G4760">
        <f t="shared" si="366"/>
        <v>-14757</v>
      </c>
      <c r="H4760">
        <f t="shared" si="367"/>
        <v>931.8234500001081</v>
      </c>
    </row>
    <row r="4761" spans="5:8" x14ac:dyDescent="0.55000000000000004">
      <c r="E4761">
        <f t="shared" si="368"/>
        <v>4759</v>
      </c>
      <c r="F4761">
        <f t="shared" si="368"/>
        <v>5758</v>
      </c>
      <c r="G4761">
        <f t="shared" si="366"/>
        <v>-14758</v>
      </c>
      <c r="H4761">
        <f t="shared" si="367"/>
        <v>931.92345000010812</v>
      </c>
    </row>
    <row r="4762" spans="5:8" x14ac:dyDescent="0.55000000000000004">
      <c r="E4762">
        <f t="shared" si="368"/>
        <v>4760</v>
      </c>
      <c r="F4762">
        <f t="shared" si="368"/>
        <v>5759</v>
      </c>
      <c r="G4762">
        <f t="shared" si="366"/>
        <v>-14759</v>
      </c>
      <c r="H4762">
        <f t="shared" si="367"/>
        <v>932.02345000010814</v>
      </c>
    </row>
    <row r="4763" spans="5:8" x14ac:dyDescent="0.55000000000000004">
      <c r="E4763">
        <f t="shared" si="368"/>
        <v>4761</v>
      </c>
      <c r="F4763">
        <f t="shared" si="368"/>
        <v>5760</v>
      </c>
      <c r="G4763">
        <f t="shared" si="366"/>
        <v>-14760</v>
      </c>
      <c r="H4763">
        <f t="shared" si="367"/>
        <v>932.12345000010816</v>
      </c>
    </row>
    <row r="4764" spans="5:8" x14ac:dyDescent="0.55000000000000004">
      <c r="E4764">
        <f t="shared" si="368"/>
        <v>4762</v>
      </c>
      <c r="F4764">
        <f t="shared" si="368"/>
        <v>5761</v>
      </c>
      <c r="G4764">
        <f t="shared" si="366"/>
        <v>-14761</v>
      </c>
      <c r="H4764">
        <f t="shared" si="367"/>
        <v>932.22345000010819</v>
      </c>
    </row>
    <row r="4765" spans="5:8" x14ac:dyDescent="0.55000000000000004">
      <c r="E4765">
        <f t="shared" si="368"/>
        <v>4763</v>
      </c>
      <c r="F4765">
        <f t="shared" si="368"/>
        <v>5762</v>
      </c>
      <c r="G4765">
        <f t="shared" si="366"/>
        <v>-14762</v>
      </c>
      <c r="H4765">
        <f t="shared" si="367"/>
        <v>932.32345000010821</v>
      </c>
    </row>
    <row r="4766" spans="5:8" x14ac:dyDescent="0.55000000000000004">
      <c r="E4766">
        <f t="shared" si="368"/>
        <v>4764</v>
      </c>
      <c r="F4766">
        <f t="shared" si="368"/>
        <v>5763</v>
      </c>
      <c r="G4766">
        <f t="shared" si="366"/>
        <v>-14763</v>
      </c>
      <c r="H4766">
        <f t="shared" si="367"/>
        <v>932.42345000010823</v>
      </c>
    </row>
    <row r="4767" spans="5:8" x14ac:dyDescent="0.55000000000000004">
      <c r="E4767">
        <f t="shared" si="368"/>
        <v>4765</v>
      </c>
      <c r="F4767">
        <f t="shared" si="368"/>
        <v>5764</v>
      </c>
      <c r="G4767">
        <f t="shared" si="366"/>
        <v>-14764</v>
      </c>
      <c r="H4767">
        <f t="shared" si="367"/>
        <v>932.52345000010826</v>
      </c>
    </row>
    <row r="4768" spans="5:8" x14ac:dyDescent="0.55000000000000004">
      <c r="E4768">
        <f t="shared" si="368"/>
        <v>4766</v>
      </c>
      <c r="F4768">
        <f t="shared" si="368"/>
        <v>5765</v>
      </c>
      <c r="G4768">
        <f t="shared" si="366"/>
        <v>-14765</v>
      </c>
      <c r="H4768">
        <f t="shared" si="367"/>
        <v>932.62345000010828</v>
      </c>
    </row>
    <row r="4769" spans="5:8" x14ac:dyDescent="0.55000000000000004">
      <c r="E4769">
        <f t="shared" si="368"/>
        <v>4767</v>
      </c>
      <c r="F4769">
        <f t="shared" si="368"/>
        <v>5766</v>
      </c>
      <c r="G4769">
        <f t="shared" si="366"/>
        <v>-14766</v>
      </c>
      <c r="H4769">
        <f t="shared" si="367"/>
        <v>932.7234500001083</v>
      </c>
    </row>
    <row r="4770" spans="5:8" x14ac:dyDescent="0.55000000000000004">
      <c r="E4770">
        <f t="shared" si="368"/>
        <v>4768</v>
      </c>
      <c r="F4770">
        <f t="shared" si="368"/>
        <v>5767</v>
      </c>
      <c r="G4770">
        <f t="shared" si="366"/>
        <v>-14767</v>
      </c>
      <c r="H4770">
        <f t="shared" si="367"/>
        <v>932.82345000010832</v>
      </c>
    </row>
    <row r="4771" spans="5:8" x14ac:dyDescent="0.55000000000000004">
      <c r="E4771">
        <f t="shared" si="368"/>
        <v>4769</v>
      </c>
      <c r="F4771">
        <f t="shared" si="368"/>
        <v>5768</v>
      </c>
      <c r="G4771">
        <f t="shared" si="366"/>
        <v>-14768</v>
      </c>
      <c r="H4771">
        <f t="shared" si="367"/>
        <v>932.92345000010835</v>
      </c>
    </row>
    <row r="4772" spans="5:8" x14ac:dyDescent="0.55000000000000004">
      <c r="E4772">
        <f t="shared" si="368"/>
        <v>4770</v>
      </c>
      <c r="F4772">
        <f t="shared" si="368"/>
        <v>5769</v>
      </c>
      <c r="G4772">
        <f t="shared" si="366"/>
        <v>-14769</v>
      </c>
      <c r="H4772">
        <f t="shared" si="367"/>
        <v>933.02345000010837</v>
      </c>
    </row>
    <row r="4773" spans="5:8" x14ac:dyDescent="0.55000000000000004">
      <c r="E4773">
        <f t="shared" ref="E4773:F4788" si="369">E4772+1</f>
        <v>4771</v>
      </c>
      <c r="F4773">
        <f t="shared" si="369"/>
        <v>5770</v>
      </c>
      <c r="G4773">
        <f t="shared" si="366"/>
        <v>-14770</v>
      </c>
      <c r="H4773">
        <f t="shared" si="367"/>
        <v>933.12345000010839</v>
      </c>
    </row>
    <row r="4774" spans="5:8" x14ac:dyDescent="0.55000000000000004">
      <c r="E4774">
        <f t="shared" si="369"/>
        <v>4772</v>
      </c>
      <c r="F4774">
        <f t="shared" si="369"/>
        <v>5771</v>
      </c>
      <c r="G4774">
        <f t="shared" si="366"/>
        <v>-14771</v>
      </c>
      <c r="H4774">
        <f t="shared" si="367"/>
        <v>933.22345000010841</v>
      </c>
    </row>
    <row r="4775" spans="5:8" x14ac:dyDescent="0.55000000000000004">
      <c r="E4775">
        <f t="shared" si="369"/>
        <v>4773</v>
      </c>
      <c r="F4775">
        <f t="shared" si="369"/>
        <v>5772</v>
      </c>
      <c r="G4775">
        <f t="shared" si="366"/>
        <v>-14772</v>
      </c>
      <c r="H4775">
        <f t="shared" si="367"/>
        <v>933.32345000010844</v>
      </c>
    </row>
    <row r="4776" spans="5:8" x14ac:dyDescent="0.55000000000000004">
      <c r="E4776">
        <f t="shared" si="369"/>
        <v>4774</v>
      </c>
      <c r="F4776">
        <f t="shared" si="369"/>
        <v>5773</v>
      </c>
      <c r="G4776">
        <f t="shared" si="366"/>
        <v>-14773</v>
      </c>
      <c r="H4776">
        <f t="shared" si="367"/>
        <v>933.42345000010846</v>
      </c>
    </row>
    <row r="4777" spans="5:8" x14ac:dyDescent="0.55000000000000004">
      <c r="E4777">
        <f t="shared" si="369"/>
        <v>4775</v>
      </c>
      <c r="F4777">
        <f t="shared" si="369"/>
        <v>5774</v>
      </c>
      <c r="G4777">
        <f t="shared" si="366"/>
        <v>-14774</v>
      </c>
      <c r="H4777">
        <f t="shared" si="367"/>
        <v>933.52345000010848</v>
      </c>
    </row>
    <row r="4778" spans="5:8" x14ac:dyDescent="0.55000000000000004">
      <c r="E4778">
        <f t="shared" si="369"/>
        <v>4776</v>
      </c>
      <c r="F4778">
        <f t="shared" si="369"/>
        <v>5775</v>
      </c>
      <c r="G4778">
        <f t="shared" si="366"/>
        <v>-14775</v>
      </c>
      <c r="H4778">
        <f t="shared" si="367"/>
        <v>933.62345000010851</v>
      </c>
    </row>
    <row r="4779" spans="5:8" x14ac:dyDescent="0.55000000000000004">
      <c r="E4779">
        <f t="shared" si="369"/>
        <v>4777</v>
      </c>
      <c r="F4779">
        <f t="shared" si="369"/>
        <v>5776</v>
      </c>
      <c r="G4779">
        <f t="shared" si="366"/>
        <v>-14776</v>
      </c>
      <c r="H4779">
        <f t="shared" si="367"/>
        <v>933.72345000010853</v>
      </c>
    </row>
    <row r="4780" spans="5:8" x14ac:dyDescent="0.55000000000000004">
      <c r="E4780">
        <f t="shared" si="369"/>
        <v>4778</v>
      </c>
      <c r="F4780">
        <f t="shared" si="369"/>
        <v>5777</v>
      </c>
      <c r="G4780">
        <f t="shared" si="366"/>
        <v>-14777</v>
      </c>
      <c r="H4780">
        <f t="shared" si="367"/>
        <v>933.82345000010855</v>
      </c>
    </row>
    <row r="4781" spans="5:8" x14ac:dyDescent="0.55000000000000004">
      <c r="E4781">
        <f t="shared" si="369"/>
        <v>4779</v>
      </c>
      <c r="F4781">
        <f t="shared" si="369"/>
        <v>5778</v>
      </c>
      <c r="G4781">
        <f t="shared" si="366"/>
        <v>-14778</v>
      </c>
      <c r="H4781">
        <f t="shared" si="367"/>
        <v>933.92345000010857</v>
      </c>
    </row>
    <row r="4782" spans="5:8" x14ac:dyDescent="0.55000000000000004">
      <c r="E4782">
        <f t="shared" si="369"/>
        <v>4780</v>
      </c>
      <c r="F4782">
        <f t="shared" si="369"/>
        <v>5779</v>
      </c>
      <c r="G4782">
        <f t="shared" si="366"/>
        <v>-14779</v>
      </c>
      <c r="H4782">
        <f t="shared" si="367"/>
        <v>934.0234500001086</v>
      </c>
    </row>
    <row r="4783" spans="5:8" x14ac:dyDescent="0.55000000000000004">
      <c r="E4783">
        <f t="shared" si="369"/>
        <v>4781</v>
      </c>
      <c r="F4783">
        <f t="shared" si="369"/>
        <v>5780</v>
      </c>
      <c r="G4783">
        <f t="shared" si="366"/>
        <v>-14780</v>
      </c>
      <c r="H4783">
        <f t="shared" si="367"/>
        <v>934.12345000010862</v>
      </c>
    </row>
    <row r="4784" spans="5:8" x14ac:dyDescent="0.55000000000000004">
      <c r="E4784">
        <f t="shared" si="369"/>
        <v>4782</v>
      </c>
      <c r="F4784">
        <f t="shared" si="369"/>
        <v>5781</v>
      </c>
      <c r="G4784">
        <f t="shared" si="366"/>
        <v>-14781</v>
      </c>
      <c r="H4784">
        <f t="shared" si="367"/>
        <v>934.22345000010864</v>
      </c>
    </row>
    <row r="4785" spans="5:8" x14ac:dyDescent="0.55000000000000004">
      <c r="E4785">
        <f t="shared" si="369"/>
        <v>4783</v>
      </c>
      <c r="F4785">
        <f t="shared" si="369"/>
        <v>5782</v>
      </c>
      <c r="G4785">
        <f t="shared" si="366"/>
        <v>-14782</v>
      </c>
      <c r="H4785">
        <f t="shared" si="367"/>
        <v>934.32345000010866</v>
      </c>
    </row>
    <row r="4786" spans="5:8" x14ac:dyDescent="0.55000000000000004">
      <c r="E4786">
        <f t="shared" si="369"/>
        <v>4784</v>
      </c>
      <c r="F4786">
        <f t="shared" si="369"/>
        <v>5783</v>
      </c>
      <c r="G4786">
        <f t="shared" si="366"/>
        <v>-14783</v>
      </c>
      <c r="H4786">
        <f t="shared" si="367"/>
        <v>934.42345000010869</v>
      </c>
    </row>
    <row r="4787" spans="5:8" x14ac:dyDescent="0.55000000000000004">
      <c r="E4787">
        <f t="shared" si="369"/>
        <v>4785</v>
      </c>
      <c r="F4787">
        <f t="shared" si="369"/>
        <v>5784</v>
      </c>
      <c r="G4787">
        <f t="shared" si="366"/>
        <v>-14784</v>
      </c>
      <c r="H4787">
        <f t="shared" si="367"/>
        <v>934.52345000010871</v>
      </c>
    </row>
    <row r="4788" spans="5:8" x14ac:dyDescent="0.55000000000000004">
      <c r="E4788">
        <f t="shared" si="369"/>
        <v>4786</v>
      </c>
      <c r="F4788">
        <f t="shared" si="369"/>
        <v>5785</v>
      </c>
      <c r="G4788">
        <f t="shared" si="366"/>
        <v>-14785</v>
      </c>
      <c r="H4788">
        <f t="shared" si="367"/>
        <v>934.62345000010873</v>
      </c>
    </row>
    <row r="4789" spans="5:8" x14ac:dyDescent="0.55000000000000004">
      <c r="E4789">
        <f t="shared" ref="E4789:F4804" si="370">E4788+1</f>
        <v>4787</v>
      </c>
      <c r="F4789">
        <f t="shared" si="370"/>
        <v>5786</v>
      </c>
      <c r="G4789">
        <f t="shared" si="366"/>
        <v>-14786</v>
      </c>
      <c r="H4789">
        <f t="shared" si="367"/>
        <v>934.72345000010876</v>
      </c>
    </row>
    <row r="4790" spans="5:8" x14ac:dyDescent="0.55000000000000004">
      <c r="E4790">
        <f t="shared" si="370"/>
        <v>4788</v>
      </c>
      <c r="F4790">
        <f t="shared" si="370"/>
        <v>5787</v>
      </c>
      <c r="G4790">
        <f t="shared" si="366"/>
        <v>-14787</v>
      </c>
      <c r="H4790">
        <f t="shared" si="367"/>
        <v>934.82345000010878</v>
      </c>
    </row>
    <row r="4791" spans="5:8" x14ac:dyDescent="0.55000000000000004">
      <c r="E4791">
        <f t="shared" si="370"/>
        <v>4789</v>
      </c>
      <c r="F4791">
        <f t="shared" si="370"/>
        <v>5788</v>
      </c>
      <c r="G4791">
        <f t="shared" si="366"/>
        <v>-14788</v>
      </c>
      <c r="H4791">
        <f t="shared" si="367"/>
        <v>934.9234500001088</v>
      </c>
    </row>
    <row r="4792" spans="5:8" x14ac:dyDescent="0.55000000000000004">
      <c r="E4792">
        <f t="shared" si="370"/>
        <v>4790</v>
      </c>
      <c r="F4792">
        <f t="shared" si="370"/>
        <v>5789</v>
      </c>
      <c r="G4792">
        <f t="shared" si="366"/>
        <v>-14789</v>
      </c>
      <c r="H4792">
        <f t="shared" si="367"/>
        <v>935.02345000010882</v>
      </c>
    </row>
    <row r="4793" spans="5:8" x14ac:dyDescent="0.55000000000000004">
      <c r="E4793">
        <f t="shared" si="370"/>
        <v>4791</v>
      </c>
      <c r="F4793">
        <f t="shared" si="370"/>
        <v>5790</v>
      </c>
      <c r="G4793">
        <f t="shared" si="366"/>
        <v>-14790</v>
      </c>
      <c r="H4793">
        <f t="shared" si="367"/>
        <v>935.12345000010885</v>
      </c>
    </row>
    <row r="4794" spans="5:8" x14ac:dyDescent="0.55000000000000004">
      <c r="E4794">
        <f t="shared" si="370"/>
        <v>4792</v>
      </c>
      <c r="F4794">
        <f t="shared" si="370"/>
        <v>5791</v>
      </c>
      <c r="G4794">
        <f t="shared" si="366"/>
        <v>-14791</v>
      </c>
      <c r="H4794">
        <f t="shared" si="367"/>
        <v>935.22345000010887</v>
      </c>
    </row>
    <row r="4795" spans="5:8" x14ac:dyDescent="0.55000000000000004">
      <c r="E4795">
        <f t="shared" si="370"/>
        <v>4793</v>
      </c>
      <c r="F4795">
        <f t="shared" si="370"/>
        <v>5792</v>
      </c>
      <c r="G4795">
        <f t="shared" si="366"/>
        <v>-14792</v>
      </c>
      <c r="H4795">
        <f t="shared" si="367"/>
        <v>935.32345000010889</v>
      </c>
    </row>
    <row r="4796" spans="5:8" x14ac:dyDescent="0.55000000000000004">
      <c r="E4796">
        <f t="shared" si="370"/>
        <v>4794</v>
      </c>
      <c r="F4796">
        <f t="shared" si="370"/>
        <v>5793</v>
      </c>
      <c r="G4796">
        <f t="shared" si="366"/>
        <v>-14793</v>
      </c>
      <c r="H4796">
        <f t="shared" si="367"/>
        <v>935.42345000010891</v>
      </c>
    </row>
    <row r="4797" spans="5:8" x14ac:dyDescent="0.55000000000000004">
      <c r="E4797">
        <f t="shared" si="370"/>
        <v>4795</v>
      </c>
      <c r="F4797">
        <f t="shared" si="370"/>
        <v>5794</v>
      </c>
      <c r="G4797">
        <f t="shared" si="366"/>
        <v>-14794</v>
      </c>
      <c r="H4797">
        <f t="shared" si="367"/>
        <v>935.52345000010894</v>
      </c>
    </row>
    <row r="4798" spans="5:8" x14ac:dyDescent="0.55000000000000004">
      <c r="E4798">
        <f t="shared" si="370"/>
        <v>4796</v>
      </c>
      <c r="F4798">
        <f t="shared" si="370"/>
        <v>5795</v>
      </c>
      <c r="G4798">
        <f t="shared" si="366"/>
        <v>-14795</v>
      </c>
      <c r="H4798">
        <f t="shared" si="367"/>
        <v>935.62345000010896</v>
      </c>
    </row>
    <row r="4799" spans="5:8" x14ac:dyDescent="0.55000000000000004">
      <c r="E4799">
        <f t="shared" si="370"/>
        <v>4797</v>
      </c>
      <c r="F4799">
        <f t="shared" si="370"/>
        <v>5796</v>
      </c>
      <c r="G4799">
        <f t="shared" si="366"/>
        <v>-14796</v>
      </c>
      <c r="H4799">
        <f t="shared" si="367"/>
        <v>935.72345000010898</v>
      </c>
    </row>
    <row r="4800" spans="5:8" x14ac:dyDescent="0.55000000000000004">
      <c r="E4800">
        <f t="shared" si="370"/>
        <v>4798</v>
      </c>
      <c r="F4800">
        <f t="shared" si="370"/>
        <v>5797</v>
      </c>
      <c r="G4800">
        <f t="shared" si="366"/>
        <v>-14797</v>
      </c>
      <c r="H4800">
        <f t="shared" si="367"/>
        <v>935.82345000010901</v>
      </c>
    </row>
    <row r="4801" spans="5:8" x14ac:dyDescent="0.55000000000000004">
      <c r="E4801">
        <f t="shared" si="370"/>
        <v>4799</v>
      </c>
      <c r="F4801">
        <f t="shared" si="370"/>
        <v>5798</v>
      </c>
      <c r="G4801">
        <f t="shared" si="366"/>
        <v>-14798</v>
      </c>
      <c r="H4801">
        <f t="shared" si="367"/>
        <v>935.92345000010903</v>
      </c>
    </row>
    <row r="4802" spans="5:8" x14ac:dyDescent="0.55000000000000004">
      <c r="E4802">
        <f t="shared" si="370"/>
        <v>4800</v>
      </c>
      <c r="F4802">
        <f t="shared" si="370"/>
        <v>5799</v>
      </c>
      <c r="G4802">
        <f t="shared" si="366"/>
        <v>-14799</v>
      </c>
      <c r="H4802">
        <f t="shared" si="367"/>
        <v>936.02345000010905</v>
      </c>
    </row>
    <row r="4803" spans="5:8" x14ac:dyDescent="0.55000000000000004">
      <c r="E4803">
        <f t="shared" si="370"/>
        <v>4801</v>
      </c>
      <c r="F4803">
        <f t="shared" si="370"/>
        <v>5800</v>
      </c>
      <c r="G4803">
        <f t="shared" si="366"/>
        <v>-14800</v>
      </c>
      <c r="H4803">
        <f t="shared" si="367"/>
        <v>936.12345000010907</v>
      </c>
    </row>
    <row r="4804" spans="5:8" x14ac:dyDescent="0.55000000000000004">
      <c r="E4804">
        <f t="shared" si="370"/>
        <v>4802</v>
      </c>
      <c r="F4804">
        <f t="shared" si="370"/>
        <v>5801</v>
      </c>
      <c r="G4804">
        <f t="shared" si="366"/>
        <v>-14801</v>
      </c>
      <c r="H4804">
        <f t="shared" si="367"/>
        <v>936.2234500001091</v>
      </c>
    </row>
    <row r="4805" spans="5:8" x14ac:dyDescent="0.55000000000000004">
      <c r="E4805">
        <f t="shared" ref="E4805:F4820" si="371">E4804+1</f>
        <v>4803</v>
      </c>
      <c r="F4805">
        <f t="shared" si="371"/>
        <v>5802</v>
      </c>
      <c r="G4805">
        <f t="shared" ref="G4805:G4868" si="372">G4804-1</f>
        <v>-14802</v>
      </c>
      <c r="H4805">
        <f t="shared" ref="H4805:H4868" si="373">H4804+0.1</f>
        <v>936.32345000010912</v>
      </c>
    </row>
    <row r="4806" spans="5:8" x14ac:dyDescent="0.55000000000000004">
      <c r="E4806">
        <f t="shared" si="371"/>
        <v>4804</v>
      </c>
      <c r="F4806">
        <f t="shared" si="371"/>
        <v>5803</v>
      </c>
      <c r="G4806">
        <f t="shared" si="372"/>
        <v>-14803</v>
      </c>
      <c r="H4806">
        <f t="shared" si="373"/>
        <v>936.42345000010914</v>
      </c>
    </row>
    <row r="4807" spans="5:8" x14ac:dyDescent="0.55000000000000004">
      <c r="E4807">
        <f t="shared" si="371"/>
        <v>4805</v>
      </c>
      <c r="F4807">
        <f t="shared" si="371"/>
        <v>5804</v>
      </c>
      <c r="G4807">
        <f t="shared" si="372"/>
        <v>-14804</v>
      </c>
      <c r="H4807">
        <f t="shared" si="373"/>
        <v>936.52345000010916</v>
      </c>
    </row>
    <row r="4808" spans="5:8" x14ac:dyDescent="0.55000000000000004">
      <c r="E4808">
        <f t="shared" si="371"/>
        <v>4806</v>
      </c>
      <c r="F4808">
        <f t="shared" si="371"/>
        <v>5805</v>
      </c>
      <c r="G4808">
        <f t="shared" si="372"/>
        <v>-14805</v>
      </c>
      <c r="H4808">
        <f t="shared" si="373"/>
        <v>936.62345000010919</v>
      </c>
    </row>
    <row r="4809" spans="5:8" x14ac:dyDescent="0.55000000000000004">
      <c r="E4809">
        <f t="shared" si="371"/>
        <v>4807</v>
      </c>
      <c r="F4809">
        <f t="shared" si="371"/>
        <v>5806</v>
      </c>
      <c r="G4809">
        <f t="shared" si="372"/>
        <v>-14806</v>
      </c>
      <c r="H4809">
        <f t="shared" si="373"/>
        <v>936.72345000010921</v>
      </c>
    </row>
    <row r="4810" spans="5:8" x14ac:dyDescent="0.55000000000000004">
      <c r="E4810">
        <f t="shared" si="371"/>
        <v>4808</v>
      </c>
      <c r="F4810">
        <f t="shared" si="371"/>
        <v>5807</v>
      </c>
      <c r="G4810">
        <f t="shared" si="372"/>
        <v>-14807</v>
      </c>
      <c r="H4810">
        <f t="shared" si="373"/>
        <v>936.82345000010923</v>
      </c>
    </row>
    <row r="4811" spans="5:8" x14ac:dyDescent="0.55000000000000004">
      <c r="E4811">
        <f t="shared" si="371"/>
        <v>4809</v>
      </c>
      <c r="F4811">
        <f t="shared" si="371"/>
        <v>5808</v>
      </c>
      <c r="G4811">
        <f t="shared" si="372"/>
        <v>-14808</v>
      </c>
      <c r="H4811">
        <f t="shared" si="373"/>
        <v>936.92345000010926</v>
      </c>
    </row>
    <row r="4812" spans="5:8" x14ac:dyDescent="0.55000000000000004">
      <c r="E4812">
        <f t="shared" si="371"/>
        <v>4810</v>
      </c>
      <c r="F4812">
        <f t="shared" si="371"/>
        <v>5809</v>
      </c>
      <c r="G4812">
        <f t="shared" si="372"/>
        <v>-14809</v>
      </c>
      <c r="H4812">
        <f t="shared" si="373"/>
        <v>937.02345000010928</v>
      </c>
    </row>
    <row r="4813" spans="5:8" x14ac:dyDescent="0.55000000000000004">
      <c r="E4813">
        <f t="shared" si="371"/>
        <v>4811</v>
      </c>
      <c r="F4813">
        <f t="shared" si="371"/>
        <v>5810</v>
      </c>
      <c r="G4813">
        <f t="shared" si="372"/>
        <v>-14810</v>
      </c>
      <c r="H4813">
        <f t="shared" si="373"/>
        <v>937.1234500001093</v>
      </c>
    </row>
    <row r="4814" spans="5:8" x14ac:dyDescent="0.55000000000000004">
      <c r="E4814">
        <f t="shared" si="371"/>
        <v>4812</v>
      </c>
      <c r="F4814">
        <f t="shared" si="371"/>
        <v>5811</v>
      </c>
      <c r="G4814">
        <f t="shared" si="372"/>
        <v>-14811</v>
      </c>
      <c r="H4814">
        <f t="shared" si="373"/>
        <v>937.22345000010932</v>
      </c>
    </row>
    <row r="4815" spans="5:8" x14ac:dyDescent="0.55000000000000004">
      <c r="E4815">
        <f t="shared" si="371"/>
        <v>4813</v>
      </c>
      <c r="F4815">
        <f t="shared" si="371"/>
        <v>5812</v>
      </c>
      <c r="G4815">
        <f t="shared" si="372"/>
        <v>-14812</v>
      </c>
      <c r="H4815">
        <f t="shared" si="373"/>
        <v>937.32345000010935</v>
      </c>
    </row>
    <row r="4816" spans="5:8" x14ac:dyDescent="0.55000000000000004">
      <c r="E4816">
        <f t="shared" si="371"/>
        <v>4814</v>
      </c>
      <c r="F4816">
        <f t="shared" si="371"/>
        <v>5813</v>
      </c>
      <c r="G4816">
        <f t="shared" si="372"/>
        <v>-14813</v>
      </c>
      <c r="H4816">
        <f t="shared" si="373"/>
        <v>937.42345000010937</v>
      </c>
    </row>
    <row r="4817" spans="5:8" x14ac:dyDescent="0.55000000000000004">
      <c r="E4817">
        <f t="shared" si="371"/>
        <v>4815</v>
      </c>
      <c r="F4817">
        <f t="shared" si="371"/>
        <v>5814</v>
      </c>
      <c r="G4817">
        <f t="shared" si="372"/>
        <v>-14814</v>
      </c>
      <c r="H4817">
        <f t="shared" si="373"/>
        <v>937.52345000010939</v>
      </c>
    </row>
    <row r="4818" spans="5:8" x14ac:dyDescent="0.55000000000000004">
      <c r="E4818">
        <f t="shared" si="371"/>
        <v>4816</v>
      </c>
      <c r="F4818">
        <f t="shared" si="371"/>
        <v>5815</v>
      </c>
      <c r="G4818">
        <f t="shared" si="372"/>
        <v>-14815</v>
      </c>
      <c r="H4818">
        <f t="shared" si="373"/>
        <v>937.62345000010941</v>
      </c>
    </row>
    <row r="4819" spans="5:8" x14ac:dyDescent="0.55000000000000004">
      <c r="E4819">
        <f t="shared" si="371"/>
        <v>4817</v>
      </c>
      <c r="F4819">
        <f t="shared" si="371"/>
        <v>5816</v>
      </c>
      <c r="G4819">
        <f t="shared" si="372"/>
        <v>-14816</v>
      </c>
      <c r="H4819">
        <f t="shared" si="373"/>
        <v>937.72345000010944</v>
      </c>
    </row>
    <row r="4820" spans="5:8" x14ac:dyDescent="0.55000000000000004">
      <c r="E4820">
        <f t="shared" si="371"/>
        <v>4818</v>
      </c>
      <c r="F4820">
        <f t="shared" si="371"/>
        <v>5817</v>
      </c>
      <c r="G4820">
        <f t="shared" si="372"/>
        <v>-14817</v>
      </c>
      <c r="H4820">
        <f t="shared" si="373"/>
        <v>937.82345000010946</v>
      </c>
    </row>
    <row r="4821" spans="5:8" x14ac:dyDescent="0.55000000000000004">
      <c r="E4821">
        <f t="shared" ref="E4821:F4836" si="374">E4820+1</f>
        <v>4819</v>
      </c>
      <c r="F4821">
        <f t="shared" si="374"/>
        <v>5818</v>
      </c>
      <c r="G4821">
        <f t="shared" si="372"/>
        <v>-14818</v>
      </c>
      <c r="H4821">
        <f t="shared" si="373"/>
        <v>937.92345000010948</v>
      </c>
    </row>
    <row r="4822" spans="5:8" x14ac:dyDescent="0.55000000000000004">
      <c r="E4822">
        <f t="shared" si="374"/>
        <v>4820</v>
      </c>
      <c r="F4822">
        <f t="shared" si="374"/>
        <v>5819</v>
      </c>
      <c r="G4822">
        <f t="shared" si="372"/>
        <v>-14819</v>
      </c>
      <c r="H4822">
        <f t="shared" si="373"/>
        <v>938.02345000010951</v>
      </c>
    </row>
    <row r="4823" spans="5:8" x14ac:dyDescent="0.55000000000000004">
      <c r="E4823">
        <f t="shared" si="374"/>
        <v>4821</v>
      </c>
      <c r="F4823">
        <f t="shared" si="374"/>
        <v>5820</v>
      </c>
      <c r="G4823">
        <f t="shared" si="372"/>
        <v>-14820</v>
      </c>
      <c r="H4823">
        <f t="shared" si="373"/>
        <v>938.12345000010953</v>
      </c>
    </row>
    <row r="4824" spans="5:8" x14ac:dyDescent="0.55000000000000004">
      <c r="E4824">
        <f t="shared" si="374"/>
        <v>4822</v>
      </c>
      <c r="F4824">
        <f t="shared" si="374"/>
        <v>5821</v>
      </c>
      <c r="G4824">
        <f t="shared" si="372"/>
        <v>-14821</v>
      </c>
      <c r="H4824">
        <f t="shared" si="373"/>
        <v>938.22345000010955</v>
      </c>
    </row>
    <row r="4825" spans="5:8" x14ac:dyDescent="0.55000000000000004">
      <c r="E4825">
        <f t="shared" si="374"/>
        <v>4823</v>
      </c>
      <c r="F4825">
        <f t="shared" si="374"/>
        <v>5822</v>
      </c>
      <c r="G4825">
        <f t="shared" si="372"/>
        <v>-14822</v>
      </c>
      <c r="H4825">
        <f t="shared" si="373"/>
        <v>938.32345000010957</v>
      </c>
    </row>
    <row r="4826" spans="5:8" x14ac:dyDescent="0.55000000000000004">
      <c r="E4826">
        <f t="shared" si="374"/>
        <v>4824</v>
      </c>
      <c r="F4826">
        <f t="shared" si="374"/>
        <v>5823</v>
      </c>
      <c r="G4826">
        <f t="shared" si="372"/>
        <v>-14823</v>
      </c>
      <c r="H4826">
        <f t="shared" si="373"/>
        <v>938.4234500001096</v>
      </c>
    </row>
    <row r="4827" spans="5:8" x14ac:dyDescent="0.55000000000000004">
      <c r="E4827">
        <f t="shared" si="374"/>
        <v>4825</v>
      </c>
      <c r="F4827">
        <f t="shared" si="374"/>
        <v>5824</v>
      </c>
      <c r="G4827">
        <f t="shared" si="372"/>
        <v>-14824</v>
      </c>
      <c r="H4827">
        <f t="shared" si="373"/>
        <v>938.52345000010962</v>
      </c>
    </row>
    <row r="4828" spans="5:8" x14ac:dyDescent="0.55000000000000004">
      <c r="E4828">
        <f t="shared" si="374"/>
        <v>4826</v>
      </c>
      <c r="F4828">
        <f t="shared" si="374"/>
        <v>5825</v>
      </c>
      <c r="G4828">
        <f t="shared" si="372"/>
        <v>-14825</v>
      </c>
      <c r="H4828">
        <f t="shared" si="373"/>
        <v>938.62345000010964</v>
      </c>
    </row>
    <row r="4829" spans="5:8" x14ac:dyDescent="0.55000000000000004">
      <c r="E4829">
        <f t="shared" si="374"/>
        <v>4827</v>
      </c>
      <c r="F4829">
        <f t="shared" si="374"/>
        <v>5826</v>
      </c>
      <c r="G4829">
        <f t="shared" si="372"/>
        <v>-14826</v>
      </c>
      <c r="H4829">
        <f t="shared" si="373"/>
        <v>938.72345000010966</v>
      </c>
    </row>
    <row r="4830" spans="5:8" x14ac:dyDescent="0.55000000000000004">
      <c r="E4830">
        <f t="shared" si="374"/>
        <v>4828</v>
      </c>
      <c r="F4830">
        <f t="shared" si="374"/>
        <v>5827</v>
      </c>
      <c r="G4830">
        <f t="shared" si="372"/>
        <v>-14827</v>
      </c>
      <c r="H4830">
        <f t="shared" si="373"/>
        <v>938.82345000010969</v>
      </c>
    </row>
    <row r="4831" spans="5:8" x14ac:dyDescent="0.55000000000000004">
      <c r="E4831">
        <f t="shared" si="374"/>
        <v>4829</v>
      </c>
      <c r="F4831">
        <f t="shared" si="374"/>
        <v>5828</v>
      </c>
      <c r="G4831">
        <f t="shared" si="372"/>
        <v>-14828</v>
      </c>
      <c r="H4831">
        <f t="shared" si="373"/>
        <v>938.92345000010971</v>
      </c>
    </row>
    <row r="4832" spans="5:8" x14ac:dyDescent="0.55000000000000004">
      <c r="E4832">
        <f t="shared" si="374"/>
        <v>4830</v>
      </c>
      <c r="F4832">
        <f t="shared" si="374"/>
        <v>5829</v>
      </c>
      <c r="G4832">
        <f t="shared" si="372"/>
        <v>-14829</v>
      </c>
      <c r="H4832">
        <f t="shared" si="373"/>
        <v>939.02345000010973</v>
      </c>
    </row>
    <row r="4833" spans="5:8" x14ac:dyDescent="0.55000000000000004">
      <c r="E4833">
        <f t="shared" si="374"/>
        <v>4831</v>
      </c>
      <c r="F4833">
        <f t="shared" si="374"/>
        <v>5830</v>
      </c>
      <c r="G4833">
        <f t="shared" si="372"/>
        <v>-14830</v>
      </c>
      <c r="H4833">
        <f t="shared" si="373"/>
        <v>939.12345000010976</v>
      </c>
    </row>
    <row r="4834" spans="5:8" x14ac:dyDescent="0.55000000000000004">
      <c r="E4834">
        <f t="shared" si="374"/>
        <v>4832</v>
      </c>
      <c r="F4834">
        <f t="shared" si="374"/>
        <v>5831</v>
      </c>
      <c r="G4834">
        <f t="shared" si="372"/>
        <v>-14831</v>
      </c>
      <c r="H4834">
        <f t="shared" si="373"/>
        <v>939.22345000010978</v>
      </c>
    </row>
    <row r="4835" spans="5:8" x14ac:dyDescent="0.55000000000000004">
      <c r="E4835">
        <f t="shared" si="374"/>
        <v>4833</v>
      </c>
      <c r="F4835">
        <f t="shared" si="374"/>
        <v>5832</v>
      </c>
      <c r="G4835">
        <f t="shared" si="372"/>
        <v>-14832</v>
      </c>
      <c r="H4835">
        <f t="shared" si="373"/>
        <v>939.3234500001098</v>
      </c>
    </row>
    <row r="4836" spans="5:8" x14ac:dyDescent="0.55000000000000004">
      <c r="E4836">
        <f t="shared" si="374"/>
        <v>4834</v>
      </c>
      <c r="F4836">
        <f t="shared" si="374"/>
        <v>5833</v>
      </c>
      <c r="G4836">
        <f t="shared" si="372"/>
        <v>-14833</v>
      </c>
      <c r="H4836">
        <f t="shared" si="373"/>
        <v>939.42345000010982</v>
      </c>
    </row>
    <row r="4837" spans="5:8" x14ac:dyDescent="0.55000000000000004">
      <c r="E4837">
        <f t="shared" ref="E4837:F4852" si="375">E4836+1</f>
        <v>4835</v>
      </c>
      <c r="F4837">
        <f t="shared" si="375"/>
        <v>5834</v>
      </c>
      <c r="G4837">
        <f t="shared" si="372"/>
        <v>-14834</v>
      </c>
      <c r="H4837">
        <f t="shared" si="373"/>
        <v>939.52345000010985</v>
      </c>
    </row>
    <row r="4838" spans="5:8" x14ac:dyDescent="0.55000000000000004">
      <c r="E4838">
        <f t="shared" si="375"/>
        <v>4836</v>
      </c>
      <c r="F4838">
        <f t="shared" si="375"/>
        <v>5835</v>
      </c>
      <c r="G4838">
        <f t="shared" si="372"/>
        <v>-14835</v>
      </c>
      <c r="H4838">
        <f t="shared" si="373"/>
        <v>939.62345000010987</v>
      </c>
    </row>
    <row r="4839" spans="5:8" x14ac:dyDescent="0.55000000000000004">
      <c r="E4839">
        <f t="shared" si="375"/>
        <v>4837</v>
      </c>
      <c r="F4839">
        <f t="shared" si="375"/>
        <v>5836</v>
      </c>
      <c r="G4839">
        <f t="shared" si="372"/>
        <v>-14836</v>
      </c>
      <c r="H4839">
        <f t="shared" si="373"/>
        <v>939.72345000010989</v>
      </c>
    </row>
    <row r="4840" spans="5:8" x14ac:dyDescent="0.55000000000000004">
      <c r="E4840">
        <f t="shared" si="375"/>
        <v>4838</v>
      </c>
      <c r="F4840">
        <f t="shared" si="375"/>
        <v>5837</v>
      </c>
      <c r="G4840">
        <f t="shared" si="372"/>
        <v>-14837</v>
      </c>
      <c r="H4840">
        <f t="shared" si="373"/>
        <v>939.82345000010991</v>
      </c>
    </row>
    <row r="4841" spans="5:8" x14ac:dyDescent="0.55000000000000004">
      <c r="E4841">
        <f t="shared" si="375"/>
        <v>4839</v>
      </c>
      <c r="F4841">
        <f t="shared" si="375"/>
        <v>5838</v>
      </c>
      <c r="G4841">
        <f t="shared" si="372"/>
        <v>-14838</v>
      </c>
      <c r="H4841">
        <f t="shared" si="373"/>
        <v>939.92345000010994</v>
      </c>
    </row>
    <row r="4842" spans="5:8" x14ac:dyDescent="0.55000000000000004">
      <c r="E4842">
        <f t="shared" si="375"/>
        <v>4840</v>
      </c>
      <c r="F4842">
        <f t="shared" si="375"/>
        <v>5839</v>
      </c>
      <c r="G4842">
        <f t="shared" si="372"/>
        <v>-14839</v>
      </c>
      <c r="H4842">
        <f t="shared" si="373"/>
        <v>940.02345000010996</v>
      </c>
    </row>
    <row r="4843" spans="5:8" x14ac:dyDescent="0.55000000000000004">
      <c r="E4843">
        <f t="shared" si="375"/>
        <v>4841</v>
      </c>
      <c r="F4843">
        <f t="shared" si="375"/>
        <v>5840</v>
      </c>
      <c r="G4843">
        <f t="shared" si="372"/>
        <v>-14840</v>
      </c>
      <c r="H4843">
        <f t="shared" si="373"/>
        <v>940.12345000010998</v>
      </c>
    </row>
    <row r="4844" spans="5:8" x14ac:dyDescent="0.55000000000000004">
      <c r="E4844">
        <f t="shared" si="375"/>
        <v>4842</v>
      </c>
      <c r="F4844">
        <f t="shared" si="375"/>
        <v>5841</v>
      </c>
      <c r="G4844">
        <f t="shared" si="372"/>
        <v>-14841</v>
      </c>
      <c r="H4844">
        <f t="shared" si="373"/>
        <v>940.22345000011001</v>
      </c>
    </row>
    <row r="4845" spans="5:8" x14ac:dyDescent="0.55000000000000004">
      <c r="E4845">
        <f t="shared" si="375"/>
        <v>4843</v>
      </c>
      <c r="F4845">
        <f t="shared" si="375"/>
        <v>5842</v>
      </c>
      <c r="G4845">
        <f t="shared" si="372"/>
        <v>-14842</v>
      </c>
      <c r="H4845">
        <f t="shared" si="373"/>
        <v>940.32345000011003</v>
      </c>
    </row>
    <row r="4846" spans="5:8" x14ac:dyDescent="0.55000000000000004">
      <c r="E4846">
        <f t="shared" si="375"/>
        <v>4844</v>
      </c>
      <c r="F4846">
        <f t="shared" si="375"/>
        <v>5843</v>
      </c>
      <c r="G4846">
        <f t="shared" si="372"/>
        <v>-14843</v>
      </c>
      <c r="H4846">
        <f t="shared" si="373"/>
        <v>940.42345000011005</v>
      </c>
    </row>
    <row r="4847" spans="5:8" x14ac:dyDescent="0.55000000000000004">
      <c r="E4847">
        <f t="shared" si="375"/>
        <v>4845</v>
      </c>
      <c r="F4847">
        <f t="shared" si="375"/>
        <v>5844</v>
      </c>
      <c r="G4847">
        <f t="shared" si="372"/>
        <v>-14844</v>
      </c>
      <c r="H4847">
        <f t="shared" si="373"/>
        <v>940.52345000011007</v>
      </c>
    </row>
    <row r="4848" spans="5:8" x14ac:dyDescent="0.55000000000000004">
      <c r="E4848">
        <f t="shared" si="375"/>
        <v>4846</v>
      </c>
      <c r="F4848">
        <f t="shared" si="375"/>
        <v>5845</v>
      </c>
      <c r="G4848">
        <f t="shared" si="372"/>
        <v>-14845</v>
      </c>
      <c r="H4848">
        <f t="shared" si="373"/>
        <v>940.6234500001101</v>
      </c>
    </row>
    <row r="4849" spans="5:8" x14ac:dyDescent="0.55000000000000004">
      <c r="E4849">
        <f t="shared" si="375"/>
        <v>4847</v>
      </c>
      <c r="F4849">
        <f t="shared" si="375"/>
        <v>5846</v>
      </c>
      <c r="G4849">
        <f t="shared" si="372"/>
        <v>-14846</v>
      </c>
      <c r="H4849">
        <f t="shared" si="373"/>
        <v>940.72345000011012</v>
      </c>
    </row>
    <row r="4850" spans="5:8" x14ac:dyDescent="0.55000000000000004">
      <c r="E4850">
        <f t="shared" si="375"/>
        <v>4848</v>
      </c>
      <c r="F4850">
        <f t="shared" si="375"/>
        <v>5847</v>
      </c>
      <c r="G4850">
        <f t="shared" si="372"/>
        <v>-14847</v>
      </c>
      <c r="H4850">
        <f t="shared" si="373"/>
        <v>940.82345000011014</v>
      </c>
    </row>
    <row r="4851" spans="5:8" x14ac:dyDescent="0.55000000000000004">
      <c r="E4851">
        <f t="shared" si="375"/>
        <v>4849</v>
      </c>
      <c r="F4851">
        <f t="shared" si="375"/>
        <v>5848</v>
      </c>
      <c r="G4851">
        <f t="shared" si="372"/>
        <v>-14848</v>
      </c>
      <c r="H4851">
        <f t="shared" si="373"/>
        <v>940.92345000011017</v>
      </c>
    </row>
    <row r="4852" spans="5:8" x14ac:dyDescent="0.55000000000000004">
      <c r="E4852">
        <f t="shared" si="375"/>
        <v>4850</v>
      </c>
      <c r="F4852">
        <f t="shared" si="375"/>
        <v>5849</v>
      </c>
      <c r="G4852">
        <f t="shared" si="372"/>
        <v>-14849</v>
      </c>
      <c r="H4852">
        <f t="shared" si="373"/>
        <v>941.02345000011019</v>
      </c>
    </row>
    <row r="4853" spans="5:8" x14ac:dyDescent="0.55000000000000004">
      <c r="E4853">
        <f t="shared" ref="E4853:F4868" si="376">E4852+1</f>
        <v>4851</v>
      </c>
      <c r="F4853">
        <f t="shared" si="376"/>
        <v>5850</v>
      </c>
      <c r="G4853">
        <f t="shared" si="372"/>
        <v>-14850</v>
      </c>
      <c r="H4853">
        <f t="shared" si="373"/>
        <v>941.12345000011021</v>
      </c>
    </row>
    <row r="4854" spans="5:8" x14ac:dyDescent="0.55000000000000004">
      <c r="E4854">
        <f t="shared" si="376"/>
        <v>4852</v>
      </c>
      <c r="F4854">
        <f t="shared" si="376"/>
        <v>5851</v>
      </c>
      <c r="G4854">
        <f t="shared" si="372"/>
        <v>-14851</v>
      </c>
      <c r="H4854">
        <f t="shared" si="373"/>
        <v>941.22345000011023</v>
      </c>
    </row>
    <row r="4855" spans="5:8" x14ac:dyDescent="0.55000000000000004">
      <c r="E4855">
        <f t="shared" si="376"/>
        <v>4853</v>
      </c>
      <c r="F4855">
        <f t="shared" si="376"/>
        <v>5852</v>
      </c>
      <c r="G4855">
        <f t="shared" si="372"/>
        <v>-14852</v>
      </c>
      <c r="H4855">
        <f t="shared" si="373"/>
        <v>941.32345000011026</v>
      </c>
    </row>
    <row r="4856" spans="5:8" x14ac:dyDescent="0.55000000000000004">
      <c r="E4856">
        <f t="shared" si="376"/>
        <v>4854</v>
      </c>
      <c r="F4856">
        <f t="shared" si="376"/>
        <v>5853</v>
      </c>
      <c r="G4856">
        <f t="shared" si="372"/>
        <v>-14853</v>
      </c>
      <c r="H4856">
        <f t="shared" si="373"/>
        <v>941.42345000011028</v>
      </c>
    </row>
    <row r="4857" spans="5:8" x14ac:dyDescent="0.55000000000000004">
      <c r="E4857">
        <f t="shared" si="376"/>
        <v>4855</v>
      </c>
      <c r="F4857">
        <f t="shared" si="376"/>
        <v>5854</v>
      </c>
      <c r="G4857">
        <f t="shared" si="372"/>
        <v>-14854</v>
      </c>
      <c r="H4857">
        <f t="shared" si="373"/>
        <v>941.5234500001103</v>
      </c>
    </row>
    <row r="4858" spans="5:8" x14ac:dyDescent="0.55000000000000004">
      <c r="E4858">
        <f t="shared" si="376"/>
        <v>4856</v>
      </c>
      <c r="F4858">
        <f t="shared" si="376"/>
        <v>5855</v>
      </c>
      <c r="G4858">
        <f t="shared" si="372"/>
        <v>-14855</v>
      </c>
      <c r="H4858">
        <f t="shared" si="373"/>
        <v>941.62345000011032</v>
      </c>
    </row>
    <row r="4859" spans="5:8" x14ac:dyDescent="0.55000000000000004">
      <c r="E4859">
        <f t="shared" si="376"/>
        <v>4857</v>
      </c>
      <c r="F4859">
        <f t="shared" si="376"/>
        <v>5856</v>
      </c>
      <c r="G4859">
        <f t="shared" si="372"/>
        <v>-14856</v>
      </c>
      <c r="H4859">
        <f t="shared" si="373"/>
        <v>941.72345000011035</v>
      </c>
    </row>
    <row r="4860" spans="5:8" x14ac:dyDescent="0.55000000000000004">
      <c r="E4860">
        <f t="shared" si="376"/>
        <v>4858</v>
      </c>
      <c r="F4860">
        <f t="shared" si="376"/>
        <v>5857</v>
      </c>
      <c r="G4860">
        <f t="shared" si="372"/>
        <v>-14857</v>
      </c>
      <c r="H4860">
        <f t="shared" si="373"/>
        <v>941.82345000011037</v>
      </c>
    </row>
    <row r="4861" spans="5:8" x14ac:dyDescent="0.55000000000000004">
      <c r="E4861">
        <f t="shared" si="376"/>
        <v>4859</v>
      </c>
      <c r="F4861">
        <f t="shared" si="376"/>
        <v>5858</v>
      </c>
      <c r="G4861">
        <f t="shared" si="372"/>
        <v>-14858</v>
      </c>
      <c r="H4861">
        <f t="shared" si="373"/>
        <v>941.92345000011039</v>
      </c>
    </row>
    <row r="4862" spans="5:8" x14ac:dyDescent="0.55000000000000004">
      <c r="E4862">
        <f t="shared" si="376"/>
        <v>4860</v>
      </c>
      <c r="F4862">
        <f t="shared" si="376"/>
        <v>5859</v>
      </c>
      <c r="G4862">
        <f t="shared" si="372"/>
        <v>-14859</v>
      </c>
      <c r="H4862">
        <f t="shared" si="373"/>
        <v>942.02345000011042</v>
      </c>
    </row>
    <row r="4863" spans="5:8" x14ac:dyDescent="0.55000000000000004">
      <c r="E4863">
        <f t="shared" si="376"/>
        <v>4861</v>
      </c>
      <c r="F4863">
        <f t="shared" si="376"/>
        <v>5860</v>
      </c>
      <c r="G4863">
        <f t="shared" si="372"/>
        <v>-14860</v>
      </c>
      <c r="H4863">
        <f t="shared" si="373"/>
        <v>942.12345000011044</v>
      </c>
    </row>
    <row r="4864" spans="5:8" x14ac:dyDescent="0.55000000000000004">
      <c r="E4864">
        <f t="shared" si="376"/>
        <v>4862</v>
      </c>
      <c r="F4864">
        <f t="shared" si="376"/>
        <v>5861</v>
      </c>
      <c r="G4864">
        <f t="shared" si="372"/>
        <v>-14861</v>
      </c>
      <c r="H4864">
        <f t="shared" si="373"/>
        <v>942.22345000011046</v>
      </c>
    </row>
    <row r="4865" spans="5:8" x14ac:dyDescent="0.55000000000000004">
      <c r="E4865">
        <f t="shared" si="376"/>
        <v>4863</v>
      </c>
      <c r="F4865">
        <f t="shared" si="376"/>
        <v>5862</v>
      </c>
      <c r="G4865">
        <f t="shared" si="372"/>
        <v>-14862</v>
      </c>
      <c r="H4865">
        <f t="shared" si="373"/>
        <v>942.32345000011048</v>
      </c>
    </row>
    <row r="4866" spans="5:8" x14ac:dyDescent="0.55000000000000004">
      <c r="E4866">
        <f t="shared" si="376"/>
        <v>4864</v>
      </c>
      <c r="F4866">
        <f t="shared" si="376"/>
        <v>5863</v>
      </c>
      <c r="G4866">
        <f t="shared" si="372"/>
        <v>-14863</v>
      </c>
      <c r="H4866">
        <f t="shared" si="373"/>
        <v>942.42345000011051</v>
      </c>
    </row>
    <row r="4867" spans="5:8" x14ac:dyDescent="0.55000000000000004">
      <c r="E4867">
        <f t="shared" si="376"/>
        <v>4865</v>
      </c>
      <c r="F4867">
        <f t="shared" si="376"/>
        <v>5864</v>
      </c>
      <c r="G4867">
        <f t="shared" si="372"/>
        <v>-14864</v>
      </c>
      <c r="H4867">
        <f t="shared" si="373"/>
        <v>942.52345000011053</v>
      </c>
    </row>
    <row r="4868" spans="5:8" x14ac:dyDescent="0.55000000000000004">
      <c r="E4868">
        <f t="shared" si="376"/>
        <v>4866</v>
      </c>
      <c r="F4868">
        <f t="shared" si="376"/>
        <v>5865</v>
      </c>
      <c r="G4868">
        <f t="shared" si="372"/>
        <v>-14865</v>
      </c>
      <c r="H4868">
        <f t="shared" si="373"/>
        <v>942.62345000011055</v>
      </c>
    </row>
    <row r="4869" spans="5:8" x14ac:dyDescent="0.55000000000000004">
      <c r="E4869">
        <f t="shared" ref="E4869:F4884" si="377">E4868+1</f>
        <v>4867</v>
      </c>
      <c r="F4869">
        <f t="shared" si="377"/>
        <v>5866</v>
      </c>
      <c r="G4869">
        <f t="shared" ref="G4869:G4932" si="378">G4868-1</f>
        <v>-14866</v>
      </c>
      <c r="H4869">
        <f t="shared" ref="H4869:H4932" si="379">H4868+0.1</f>
        <v>942.72345000011057</v>
      </c>
    </row>
    <row r="4870" spans="5:8" x14ac:dyDescent="0.55000000000000004">
      <c r="E4870">
        <f t="shared" si="377"/>
        <v>4868</v>
      </c>
      <c r="F4870">
        <f t="shared" si="377"/>
        <v>5867</v>
      </c>
      <c r="G4870">
        <f t="shared" si="378"/>
        <v>-14867</v>
      </c>
      <c r="H4870">
        <f t="shared" si="379"/>
        <v>942.8234500001106</v>
      </c>
    </row>
    <row r="4871" spans="5:8" x14ac:dyDescent="0.55000000000000004">
      <c r="E4871">
        <f t="shared" si="377"/>
        <v>4869</v>
      </c>
      <c r="F4871">
        <f t="shared" si="377"/>
        <v>5868</v>
      </c>
      <c r="G4871">
        <f t="shared" si="378"/>
        <v>-14868</v>
      </c>
      <c r="H4871">
        <f t="shared" si="379"/>
        <v>942.92345000011062</v>
      </c>
    </row>
    <row r="4872" spans="5:8" x14ac:dyDescent="0.55000000000000004">
      <c r="E4872">
        <f t="shared" si="377"/>
        <v>4870</v>
      </c>
      <c r="F4872">
        <f t="shared" si="377"/>
        <v>5869</v>
      </c>
      <c r="G4872">
        <f t="shared" si="378"/>
        <v>-14869</v>
      </c>
      <c r="H4872">
        <f t="shared" si="379"/>
        <v>943.02345000011064</v>
      </c>
    </row>
    <row r="4873" spans="5:8" x14ac:dyDescent="0.55000000000000004">
      <c r="E4873">
        <f t="shared" si="377"/>
        <v>4871</v>
      </c>
      <c r="F4873">
        <f t="shared" si="377"/>
        <v>5870</v>
      </c>
      <c r="G4873">
        <f t="shared" si="378"/>
        <v>-14870</v>
      </c>
      <c r="H4873">
        <f t="shared" si="379"/>
        <v>943.12345000011067</v>
      </c>
    </row>
    <row r="4874" spans="5:8" x14ac:dyDescent="0.55000000000000004">
      <c r="E4874">
        <f t="shared" si="377"/>
        <v>4872</v>
      </c>
      <c r="F4874">
        <f t="shared" si="377"/>
        <v>5871</v>
      </c>
      <c r="G4874">
        <f t="shared" si="378"/>
        <v>-14871</v>
      </c>
      <c r="H4874">
        <f t="shared" si="379"/>
        <v>943.22345000011069</v>
      </c>
    </row>
    <row r="4875" spans="5:8" x14ac:dyDescent="0.55000000000000004">
      <c r="E4875">
        <f t="shared" si="377"/>
        <v>4873</v>
      </c>
      <c r="F4875">
        <f t="shared" si="377"/>
        <v>5872</v>
      </c>
      <c r="G4875">
        <f t="shared" si="378"/>
        <v>-14872</v>
      </c>
      <c r="H4875">
        <f t="shared" si="379"/>
        <v>943.32345000011071</v>
      </c>
    </row>
    <row r="4876" spans="5:8" x14ac:dyDescent="0.55000000000000004">
      <c r="E4876">
        <f t="shared" si="377"/>
        <v>4874</v>
      </c>
      <c r="F4876">
        <f t="shared" si="377"/>
        <v>5873</v>
      </c>
      <c r="G4876">
        <f t="shared" si="378"/>
        <v>-14873</v>
      </c>
      <c r="H4876">
        <f t="shared" si="379"/>
        <v>943.42345000011073</v>
      </c>
    </row>
    <row r="4877" spans="5:8" x14ac:dyDescent="0.55000000000000004">
      <c r="E4877">
        <f t="shared" si="377"/>
        <v>4875</v>
      </c>
      <c r="F4877">
        <f t="shared" si="377"/>
        <v>5874</v>
      </c>
      <c r="G4877">
        <f t="shared" si="378"/>
        <v>-14874</v>
      </c>
      <c r="H4877">
        <f t="shared" si="379"/>
        <v>943.52345000011076</v>
      </c>
    </row>
    <row r="4878" spans="5:8" x14ac:dyDescent="0.55000000000000004">
      <c r="E4878">
        <f t="shared" si="377"/>
        <v>4876</v>
      </c>
      <c r="F4878">
        <f t="shared" si="377"/>
        <v>5875</v>
      </c>
      <c r="G4878">
        <f t="shared" si="378"/>
        <v>-14875</v>
      </c>
      <c r="H4878">
        <f t="shared" si="379"/>
        <v>943.62345000011078</v>
      </c>
    </row>
    <row r="4879" spans="5:8" x14ac:dyDescent="0.55000000000000004">
      <c r="E4879">
        <f t="shared" si="377"/>
        <v>4877</v>
      </c>
      <c r="F4879">
        <f t="shared" si="377"/>
        <v>5876</v>
      </c>
      <c r="G4879">
        <f t="shared" si="378"/>
        <v>-14876</v>
      </c>
      <c r="H4879">
        <f t="shared" si="379"/>
        <v>943.7234500001108</v>
      </c>
    </row>
    <row r="4880" spans="5:8" x14ac:dyDescent="0.55000000000000004">
      <c r="E4880">
        <f t="shared" si="377"/>
        <v>4878</v>
      </c>
      <c r="F4880">
        <f t="shared" si="377"/>
        <v>5877</v>
      </c>
      <c r="G4880">
        <f t="shared" si="378"/>
        <v>-14877</v>
      </c>
      <c r="H4880">
        <f t="shared" si="379"/>
        <v>943.82345000011082</v>
      </c>
    </row>
    <row r="4881" spans="5:8" x14ac:dyDescent="0.55000000000000004">
      <c r="E4881">
        <f t="shared" si="377"/>
        <v>4879</v>
      </c>
      <c r="F4881">
        <f t="shared" si="377"/>
        <v>5878</v>
      </c>
      <c r="G4881">
        <f t="shared" si="378"/>
        <v>-14878</v>
      </c>
      <c r="H4881">
        <f t="shared" si="379"/>
        <v>943.92345000011085</v>
      </c>
    </row>
    <row r="4882" spans="5:8" x14ac:dyDescent="0.55000000000000004">
      <c r="E4882">
        <f t="shared" si="377"/>
        <v>4880</v>
      </c>
      <c r="F4882">
        <f t="shared" si="377"/>
        <v>5879</v>
      </c>
      <c r="G4882">
        <f t="shared" si="378"/>
        <v>-14879</v>
      </c>
      <c r="H4882">
        <f t="shared" si="379"/>
        <v>944.02345000011087</v>
      </c>
    </row>
    <row r="4883" spans="5:8" x14ac:dyDescent="0.55000000000000004">
      <c r="E4883">
        <f t="shared" si="377"/>
        <v>4881</v>
      </c>
      <c r="F4883">
        <f t="shared" si="377"/>
        <v>5880</v>
      </c>
      <c r="G4883">
        <f t="shared" si="378"/>
        <v>-14880</v>
      </c>
      <c r="H4883">
        <f t="shared" si="379"/>
        <v>944.12345000011089</v>
      </c>
    </row>
    <row r="4884" spans="5:8" x14ac:dyDescent="0.55000000000000004">
      <c r="E4884">
        <f t="shared" si="377"/>
        <v>4882</v>
      </c>
      <c r="F4884">
        <f t="shared" si="377"/>
        <v>5881</v>
      </c>
      <c r="G4884">
        <f t="shared" si="378"/>
        <v>-14881</v>
      </c>
      <c r="H4884">
        <f t="shared" si="379"/>
        <v>944.22345000011092</v>
      </c>
    </row>
    <row r="4885" spans="5:8" x14ac:dyDescent="0.55000000000000004">
      <c r="E4885">
        <f t="shared" ref="E4885:F4900" si="380">E4884+1</f>
        <v>4883</v>
      </c>
      <c r="F4885">
        <f t="shared" si="380"/>
        <v>5882</v>
      </c>
      <c r="G4885">
        <f t="shared" si="378"/>
        <v>-14882</v>
      </c>
      <c r="H4885">
        <f t="shared" si="379"/>
        <v>944.32345000011094</v>
      </c>
    </row>
    <row r="4886" spans="5:8" x14ac:dyDescent="0.55000000000000004">
      <c r="E4886">
        <f t="shared" si="380"/>
        <v>4884</v>
      </c>
      <c r="F4886">
        <f t="shared" si="380"/>
        <v>5883</v>
      </c>
      <c r="G4886">
        <f t="shared" si="378"/>
        <v>-14883</v>
      </c>
      <c r="H4886">
        <f t="shared" si="379"/>
        <v>944.42345000011096</v>
      </c>
    </row>
    <row r="4887" spans="5:8" x14ac:dyDescent="0.55000000000000004">
      <c r="E4887">
        <f t="shared" si="380"/>
        <v>4885</v>
      </c>
      <c r="F4887">
        <f t="shared" si="380"/>
        <v>5884</v>
      </c>
      <c r="G4887">
        <f t="shared" si="378"/>
        <v>-14884</v>
      </c>
      <c r="H4887">
        <f t="shared" si="379"/>
        <v>944.52345000011098</v>
      </c>
    </row>
    <row r="4888" spans="5:8" x14ac:dyDescent="0.55000000000000004">
      <c r="E4888">
        <f t="shared" si="380"/>
        <v>4886</v>
      </c>
      <c r="F4888">
        <f t="shared" si="380"/>
        <v>5885</v>
      </c>
      <c r="G4888">
        <f t="shared" si="378"/>
        <v>-14885</v>
      </c>
      <c r="H4888">
        <f t="shared" si="379"/>
        <v>944.62345000011101</v>
      </c>
    </row>
    <row r="4889" spans="5:8" x14ac:dyDescent="0.55000000000000004">
      <c r="E4889">
        <f t="shared" si="380"/>
        <v>4887</v>
      </c>
      <c r="F4889">
        <f t="shared" si="380"/>
        <v>5886</v>
      </c>
      <c r="G4889">
        <f t="shared" si="378"/>
        <v>-14886</v>
      </c>
      <c r="H4889">
        <f t="shared" si="379"/>
        <v>944.72345000011103</v>
      </c>
    </row>
    <row r="4890" spans="5:8" x14ac:dyDescent="0.55000000000000004">
      <c r="E4890">
        <f t="shared" si="380"/>
        <v>4888</v>
      </c>
      <c r="F4890">
        <f t="shared" si="380"/>
        <v>5887</v>
      </c>
      <c r="G4890">
        <f t="shared" si="378"/>
        <v>-14887</v>
      </c>
      <c r="H4890">
        <f t="shared" si="379"/>
        <v>944.82345000011105</v>
      </c>
    </row>
    <row r="4891" spans="5:8" x14ac:dyDescent="0.55000000000000004">
      <c r="E4891">
        <f t="shared" si="380"/>
        <v>4889</v>
      </c>
      <c r="F4891">
        <f t="shared" si="380"/>
        <v>5888</v>
      </c>
      <c r="G4891">
        <f t="shared" si="378"/>
        <v>-14888</v>
      </c>
      <c r="H4891">
        <f t="shared" si="379"/>
        <v>944.92345000011107</v>
      </c>
    </row>
    <row r="4892" spans="5:8" x14ac:dyDescent="0.55000000000000004">
      <c r="E4892">
        <f t="shared" si="380"/>
        <v>4890</v>
      </c>
      <c r="F4892">
        <f t="shared" si="380"/>
        <v>5889</v>
      </c>
      <c r="G4892">
        <f t="shared" si="378"/>
        <v>-14889</v>
      </c>
      <c r="H4892">
        <f t="shared" si="379"/>
        <v>945.0234500001111</v>
      </c>
    </row>
    <row r="4893" spans="5:8" x14ac:dyDescent="0.55000000000000004">
      <c r="E4893">
        <f t="shared" si="380"/>
        <v>4891</v>
      </c>
      <c r="F4893">
        <f t="shared" si="380"/>
        <v>5890</v>
      </c>
      <c r="G4893">
        <f t="shared" si="378"/>
        <v>-14890</v>
      </c>
      <c r="H4893">
        <f t="shared" si="379"/>
        <v>945.12345000011112</v>
      </c>
    </row>
    <row r="4894" spans="5:8" x14ac:dyDescent="0.55000000000000004">
      <c r="E4894">
        <f t="shared" si="380"/>
        <v>4892</v>
      </c>
      <c r="F4894">
        <f t="shared" si="380"/>
        <v>5891</v>
      </c>
      <c r="G4894">
        <f t="shared" si="378"/>
        <v>-14891</v>
      </c>
      <c r="H4894">
        <f t="shared" si="379"/>
        <v>945.22345000011114</v>
      </c>
    </row>
    <row r="4895" spans="5:8" x14ac:dyDescent="0.55000000000000004">
      <c r="E4895">
        <f t="shared" si="380"/>
        <v>4893</v>
      </c>
      <c r="F4895">
        <f t="shared" si="380"/>
        <v>5892</v>
      </c>
      <c r="G4895">
        <f t="shared" si="378"/>
        <v>-14892</v>
      </c>
      <c r="H4895">
        <f t="shared" si="379"/>
        <v>945.32345000011117</v>
      </c>
    </row>
    <row r="4896" spans="5:8" x14ac:dyDescent="0.55000000000000004">
      <c r="E4896">
        <f t="shared" si="380"/>
        <v>4894</v>
      </c>
      <c r="F4896">
        <f t="shared" si="380"/>
        <v>5893</v>
      </c>
      <c r="G4896">
        <f t="shared" si="378"/>
        <v>-14893</v>
      </c>
      <c r="H4896">
        <f t="shared" si="379"/>
        <v>945.42345000011119</v>
      </c>
    </row>
    <row r="4897" spans="5:8" x14ac:dyDescent="0.55000000000000004">
      <c r="E4897">
        <f t="shared" si="380"/>
        <v>4895</v>
      </c>
      <c r="F4897">
        <f t="shared" si="380"/>
        <v>5894</v>
      </c>
      <c r="G4897">
        <f t="shared" si="378"/>
        <v>-14894</v>
      </c>
      <c r="H4897">
        <f t="shared" si="379"/>
        <v>945.52345000011121</v>
      </c>
    </row>
    <row r="4898" spans="5:8" x14ac:dyDescent="0.55000000000000004">
      <c r="E4898">
        <f t="shared" si="380"/>
        <v>4896</v>
      </c>
      <c r="F4898">
        <f t="shared" si="380"/>
        <v>5895</v>
      </c>
      <c r="G4898">
        <f t="shared" si="378"/>
        <v>-14895</v>
      </c>
      <c r="H4898">
        <f t="shared" si="379"/>
        <v>945.62345000011123</v>
      </c>
    </row>
    <row r="4899" spans="5:8" x14ac:dyDescent="0.55000000000000004">
      <c r="E4899">
        <f t="shared" si="380"/>
        <v>4897</v>
      </c>
      <c r="F4899">
        <f t="shared" si="380"/>
        <v>5896</v>
      </c>
      <c r="G4899">
        <f t="shared" si="378"/>
        <v>-14896</v>
      </c>
      <c r="H4899">
        <f t="shared" si="379"/>
        <v>945.72345000011126</v>
      </c>
    </row>
    <row r="4900" spans="5:8" x14ac:dyDescent="0.55000000000000004">
      <c r="E4900">
        <f t="shared" si="380"/>
        <v>4898</v>
      </c>
      <c r="F4900">
        <f t="shared" si="380"/>
        <v>5897</v>
      </c>
      <c r="G4900">
        <f t="shared" si="378"/>
        <v>-14897</v>
      </c>
      <c r="H4900">
        <f t="shared" si="379"/>
        <v>945.82345000011128</v>
      </c>
    </row>
    <row r="4901" spans="5:8" x14ac:dyDescent="0.55000000000000004">
      <c r="E4901">
        <f t="shared" ref="E4901:F4916" si="381">E4900+1</f>
        <v>4899</v>
      </c>
      <c r="F4901">
        <f t="shared" si="381"/>
        <v>5898</v>
      </c>
      <c r="G4901">
        <f t="shared" si="378"/>
        <v>-14898</v>
      </c>
      <c r="H4901">
        <f t="shared" si="379"/>
        <v>945.9234500001113</v>
      </c>
    </row>
    <row r="4902" spans="5:8" x14ac:dyDescent="0.55000000000000004">
      <c r="E4902">
        <f t="shared" si="381"/>
        <v>4900</v>
      </c>
      <c r="F4902">
        <f t="shared" si="381"/>
        <v>5899</v>
      </c>
      <c r="G4902">
        <f t="shared" si="378"/>
        <v>-14899</v>
      </c>
      <c r="H4902">
        <f t="shared" si="379"/>
        <v>946.02345000011132</v>
      </c>
    </row>
    <row r="4903" spans="5:8" x14ac:dyDescent="0.55000000000000004">
      <c r="E4903">
        <f t="shared" si="381"/>
        <v>4901</v>
      </c>
      <c r="F4903">
        <f t="shared" si="381"/>
        <v>5900</v>
      </c>
      <c r="G4903">
        <f t="shared" si="378"/>
        <v>-14900</v>
      </c>
      <c r="H4903">
        <f t="shared" si="379"/>
        <v>946.12345000011135</v>
      </c>
    </row>
    <row r="4904" spans="5:8" x14ac:dyDescent="0.55000000000000004">
      <c r="E4904">
        <f t="shared" si="381"/>
        <v>4902</v>
      </c>
      <c r="F4904">
        <f t="shared" si="381"/>
        <v>5901</v>
      </c>
      <c r="G4904">
        <f t="shared" si="378"/>
        <v>-14901</v>
      </c>
      <c r="H4904">
        <f t="shared" si="379"/>
        <v>946.22345000011137</v>
      </c>
    </row>
    <row r="4905" spans="5:8" x14ac:dyDescent="0.55000000000000004">
      <c r="E4905">
        <f t="shared" si="381"/>
        <v>4903</v>
      </c>
      <c r="F4905">
        <f t="shared" si="381"/>
        <v>5902</v>
      </c>
      <c r="G4905">
        <f t="shared" si="378"/>
        <v>-14902</v>
      </c>
      <c r="H4905">
        <f t="shared" si="379"/>
        <v>946.32345000011139</v>
      </c>
    </row>
    <row r="4906" spans="5:8" x14ac:dyDescent="0.55000000000000004">
      <c r="E4906">
        <f t="shared" si="381"/>
        <v>4904</v>
      </c>
      <c r="F4906">
        <f t="shared" si="381"/>
        <v>5903</v>
      </c>
      <c r="G4906">
        <f t="shared" si="378"/>
        <v>-14903</v>
      </c>
      <c r="H4906">
        <f t="shared" si="379"/>
        <v>946.42345000011142</v>
      </c>
    </row>
    <row r="4907" spans="5:8" x14ac:dyDescent="0.55000000000000004">
      <c r="E4907">
        <f t="shared" si="381"/>
        <v>4905</v>
      </c>
      <c r="F4907">
        <f t="shared" si="381"/>
        <v>5904</v>
      </c>
      <c r="G4907">
        <f t="shared" si="378"/>
        <v>-14904</v>
      </c>
      <c r="H4907">
        <f t="shared" si="379"/>
        <v>946.52345000011144</v>
      </c>
    </row>
    <row r="4908" spans="5:8" x14ac:dyDescent="0.55000000000000004">
      <c r="E4908">
        <f t="shared" si="381"/>
        <v>4906</v>
      </c>
      <c r="F4908">
        <f t="shared" si="381"/>
        <v>5905</v>
      </c>
      <c r="G4908">
        <f t="shared" si="378"/>
        <v>-14905</v>
      </c>
      <c r="H4908">
        <f t="shared" si="379"/>
        <v>946.62345000011146</v>
      </c>
    </row>
    <row r="4909" spans="5:8" x14ac:dyDescent="0.55000000000000004">
      <c r="E4909">
        <f t="shared" si="381"/>
        <v>4907</v>
      </c>
      <c r="F4909">
        <f t="shared" si="381"/>
        <v>5906</v>
      </c>
      <c r="G4909">
        <f t="shared" si="378"/>
        <v>-14906</v>
      </c>
      <c r="H4909">
        <f t="shared" si="379"/>
        <v>946.72345000011148</v>
      </c>
    </row>
    <row r="4910" spans="5:8" x14ac:dyDescent="0.55000000000000004">
      <c r="E4910">
        <f t="shared" si="381"/>
        <v>4908</v>
      </c>
      <c r="F4910">
        <f t="shared" si="381"/>
        <v>5907</v>
      </c>
      <c r="G4910">
        <f t="shared" si="378"/>
        <v>-14907</v>
      </c>
      <c r="H4910">
        <f t="shared" si="379"/>
        <v>946.82345000011151</v>
      </c>
    </row>
    <row r="4911" spans="5:8" x14ac:dyDescent="0.55000000000000004">
      <c r="E4911">
        <f t="shared" si="381"/>
        <v>4909</v>
      </c>
      <c r="F4911">
        <f t="shared" si="381"/>
        <v>5908</v>
      </c>
      <c r="G4911">
        <f t="shared" si="378"/>
        <v>-14908</v>
      </c>
      <c r="H4911">
        <f t="shared" si="379"/>
        <v>946.92345000011153</v>
      </c>
    </row>
    <row r="4912" spans="5:8" x14ac:dyDescent="0.55000000000000004">
      <c r="E4912">
        <f t="shared" si="381"/>
        <v>4910</v>
      </c>
      <c r="F4912">
        <f t="shared" si="381"/>
        <v>5909</v>
      </c>
      <c r="G4912">
        <f t="shared" si="378"/>
        <v>-14909</v>
      </c>
      <c r="H4912">
        <f t="shared" si="379"/>
        <v>947.02345000011155</v>
      </c>
    </row>
    <row r="4913" spans="5:8" x14ac:dyDescent="0.55000000000000004">
      <c r="E4913">
        <f t="shared" si="381"/>
        <v>4911</v>
      </c>
      <c r="F4913">
        <f t="shared" si="381"/>
        <v>5910</v>
      </c>
      <c r="G4913">
        <f t="shared" si="378"/>
        <v>-14910</v>
      </c>
      <c r="H4913">
        <f t="shared" si="379"/>
        <v>947.12345000011157</v>
      </c>
    </row>
    <row r="4914" spans="5:8" x14ac:dyDescent="0.55000000000000004">
      <c r="E4914">
        <f t="shared" si="381"/>
        <v>4912</v>
      </c>
      <c r="F4914">
        <f t="shared" si="381"/>
        <v>5911</v>
      </c>
      <c r="G4914">
        <f t="shared" si="378"/>
        <v>-14911</v>
      </c>
      <c r="H4914">
        <f t="shared" si="379"/>
        <v>947.2234500001116</v>
      </c>
    </row>
    <row r="4915" spans="5:8" x14ac:dyDescent="0.55000000000000004">
      <c r="E4915">
        <f t="shared" si="381"/>
        <v>4913</v>
      </c>
      <c r="F4915">
        <f t="shared" si="381"/>
        <v>5912</v>
      </c>
      <c r="G4915">
        <f t="shared" si="378"/>
        <v>-14912</v>
      </c>
      <c r="H4915">
        <f t="shared" si="379"/>
        <v>947.32345000011162</v>
      </c>
    </row>
    <row r="4916" spans="5:8" x14ac:dyDescent="0.55000000000000004">
      <c r="E4916">
        <f t="shared" si="381"/>
        <v>4914</v>
      </c>
      <c r="F4916">
        <f t="shared" si="381"/>
        <v>5913</v>
      </c>
      <c r="G4916">
        <f t="shared" si="378"/>
        <v>-14913</v>
      </c>
      <c r="H4916">
        <f t="shared" si="379"/>
        <v>947.42345000011164</v>
      </c>
    </row>
    <row r="4917" spans="5:8" x14ac:dyDescent="0.55000000000000004">
      <c r="E4917">
        <f t="shared" ref="E4917:F4932" si="382">E4916+1</f>
        <v>4915</v>
      </c>
      <c r="F4917">
        <f t="shared" si="382"/>
        <v>5914</v>
      </c>
      <c r="G4917">
        <f t="shared" si="378"/>
        <v>-14914</v>
      </c>
      <c r="H4917">
        <f t="shared" si="379"/>
        <v>947.52345000011167</v>
      </c>
    </row>
    <row r="4918" spans="5:8" x14ac:dyDescent="0.55000000000000004">
      <c r="E4918">
        <f t="shared" si="382"/>
        <v>4916</v>
      </c>
      <c r="F4918">
        <f t="shared" si="382"/>
        <v>5915</v>
      </c>
      <c r="G4918">
        <f t="shared" si="378"/>
        <v>-14915</v>
      </c>
      <c r="H4918">
        <f t="shared" si="379"/>
        <v>947.62345000011169</v>
      </c>
    </row>
    <row r="4919" spans="5:8" x14ac:dyDescent="0.55000000000000004">
      <c r="E4919">
        <f t="shared" si="382"/>
        <v>4917</v>
      </c>
      <c r="F4919">
        <f t="shared" si="382"/>
        <v>5916</v>
      </c>
      <c r="G4919">
        <f t="shared" si="378"/>
        <v>-14916</v>
      </c>
      <c r="H4919">
        <f t="shared" si="379"/>
        <v>947.72345000011171</v>
      </c>
    </row>
    <row r="4920" spans="5:8" x14ac:dyDescent="0.55000000000000004">
      <c r="E4920">
        <f t="shared" si="382"/>
        <v>4918</v>
      </c>
      <c r="F4920">
        <f t="shared" si="382"/>
        <v>5917</v>
      </c>
      <c r="G4920">
        <f t="shared" si="378"/>
        <v>-14917</v>
      </c>
      <c r="H4920">
        <f t="shared" si="379"/>
        <v>947.82345000011173</v>
      </c>
    </row>
    <row r="4921" spans="5:8" x14ac:dyDescent="0.55000000000000004">
      <c r="E4921">
        <f t="shared" si="382"/>
        <v>4919</v>
      </c>
      <c r="F4921">
        <f t="shared" si="382"/>
        <v>5918</v>
      </c>
      <c r="G4921">
        <f t="shared" si="378"/>
        <v>-14918</v>
      </c>
      <c r="H4921">
        <f t="shared" si="379"/>
        <v>947.92345000011176</v>
      </c>
    </row>
    <row r="4922" spans="5:8" x14ac:dyDescent="0.55000000000000004">
      <c r="E4922">
        <f t="shared" si="382"/>
        <v>4920</v>
      </c>
      <c r="F4922">
        <f t="shared" si="382"/>
        <v>5919</v>
      </c>
      <c r="G4922">
        <f t="shared" si="378"/>
        <v>-14919</v>
      </c>
      <c r="H4922">
        <f t="shared" si="379"/>
        <v>948.02345000011178</v>
      </c>
    </row>
    <row r="4923" spans="5:8" x14ac:dyDescent="0.55000000000000004">
      <c r="E4923">
        <f t="shared" si="382"/>
        <v>4921</v>
      </c>
      <c r="F4923">
        <f t="shared" si="382"/>
        <v>5920</v>
      </c>
      <c r="G4923">
        <f t="shared" si="378"/>
        <v>-14920</v>
      </c>
      <c r="H4923">
        <f t="shared" si="379"/>
        <v>948.1234500001118</v>
      </c>
    </row>
    <row r="4924" spans="5:8" x14ac:dyDescent="0.55000000000000004">
      <c r="E4924">
        <f t="shared" si="382"/>
        <v>4922</v>
      </c>
      <c r="F4924">
        <f t="shared" si="382"/>
        <v>5921</v>
      </c>
      <c r="G4924">
        <f t="shared" si="378"/>
        <v>-14921</v>
      </c>
      <c r="H4924">
        <f t="shared" si="379"/>
        <v>948.22345000011182</v>
      </c>
    </row>
    <row r="4925" spans="5:8" x14ac:dyDescent="0.55000000000000004">
      <c r="E4925">
        <f t="shared" si="382"/>
        <v>4923</v>
      </c>
      <c r="F4925">
        <f t="shared" si="382"/>
        <v>5922</v>
      </c>
      <c r="G4925">
        <f t="shared" si="378"/>
        <v>-14922</v>
      </c>
      <c r="H4925">
        <f t="shared" si="379"/>
        <v>948.32345000011185</v>
      </c>
    </row>
    <row r="4926" spans="5:8" x14ac:dyDescent="0.55000000000000004">
      <c r="E4926">
        <f t="shared" si="382"/>
        <v>4924</v>
      </c>
      <c r="F4926">
        <f t="shared" si="382"/>
        <v>5923</v>
      </c>
      <c r="G4926">
        <f t="shared" si="378"/>
        <v>-14923</v>
      </c>
      <c r="H4926">
        <f t="shared" si="379"/>
        <v>948.42345000011187</v>
      </c>
    </row>
    <row r="4927" spans="5:8" x14ac:dyDescent="0.55000000000000004">
      <c r="E4927">
        <f t="shared" si="382"/>
        <v>4925</v>
      </c>
      <c r="F4927">
        <f t="shared" si="382"/>
        <v>5924</v>
      </c>
      <c r="G4927">
        <f t="shared" si="378"/>
        <v>-14924</v>
      </c>
      <c r="H4927">
        <f t="shared" si="379"/>
        <v>948.52345000011189</v>
      </c>
    </row>
    <row r="4928" spans="5:8" x14ac:dyDescent="0.55000000000000004">
      <c r="E4928">
        <f t="shared" si="382"/>
        <v>4926</v>
      </c>
      <c r="F4928">
        <f t="shared" si="382"/>
        <v>5925</v>
      </c>
      <c r="G4928">
        <f t="shared" si="378"/>
        <v>-14925</v>
      </c>
      <c r="H4928">
        <f t="shared" si="379"/>
        <v>948.62345000011192</v>
      </c>
    </row>
    <row r="4929" spans="5:8" x14ac:dyDescent="0.55000000000000004">
      <c r="E4929">
        <f t="shared" si="382"/>
        <v>4927</v>
      </c>
      <c r="F4929">
        <f t="shared" si="382"/>
        <v>5926</v>
      </c>
      <c r="G4929">
        <f t="shared" si="378"/>
        <v>-14926</v>
      </c>
      <c r="H4929">
        <f t="shared" si="379"/>
        <v>948.72345000011194</v>
      </c>
    </row>
    <row r="4930" spans="5:8" x14ac:dyDescent="0.55000000000000004">
      <c r="E4930">
        <f t="shared" si="382"/>
        <v>4928</v>
      </c>
      <c r="F4930">
        <f t="shared" si="382"/>
        <v>5927</v>
      </c>
      <c r="G4930">
        <f t="shared" si="378"/>
        <v>-14927</v>
      </c>
      <c r="H4930">
        <f t="shared" si="379"/>
        <v>948.82345000011196</v>
      </c>
    </row>
    <row r="4931" spans="5:8" x14ac:dyDescent="0.55000000000000004">
      <c r="E4931">
        <f t="shared" si="382"/>
        <v>4929</v>
      </c>
      <c r="F4931">
        <f t="shared" si="382"/>
        <v>5928</v>
      </c>
      <c r="G4931">
        <f t="shared" si="378"/>
        <v>-14928</v>
      </c>
      <c r="H4931">
        <f t="shared" si="379"/>
        <v>948.92345000011198</v>
      </c>
    </row>
    <row r="4932" spans="5:8" x14ac:dyDescent="0.55000000000000004">
      <c r="E4932">
        <f t="shared" si="382"/>
        <v>4930</v>
      </c>
      <c r="F4932">
        <f t="shared" si="382"/>
        <v>5929</v>
      </c>
      <c r="G4932">
        <f t="shared" si="378"/>
        <v>-14929</v>
      </c>
      <c r="H4932">
        <f t="shared" si="379"/>
        <v>949.02345000011201</v>
      </c>
    </row>
    <row r="4933" spans="5:8" x14ac:dyDescent="0.55000000000000004">
      <c r="E4933">
        <f t="shared" ref="E4933:F4948" si="383">E4932+1</f>
        <v>4931</v>
      </c>
      <c r="F4933">
        <f t="shared" si="383"/>
        <v>5930</v>
      </c>
      <c r="G4933">
        <f t="shared" ref="G4933:G4996" si="384">G4932-1</f>
        <v>-14930</v>
      </c>
      <c r="H4933">
        <f t="shared" ref="H4933:H4996" si="385">H4932+0.1</f>
        <v>949.12345000011203</v>
      </c>
    </row>
    <row r="4934" spans="5:8" x14ac:dyDescent="0.55000000000000004">
      <c r="E4934">
        <f t="shared" si="383"/>
        <v>4932</v>
      </c>
      <c r="F4934">
        <f t="shared" si="383"/>
        <v>5931</v>
      </c>
      <c r="G4934">
        <f t="shared" si="384"/>
        <v>-14931</v>
      </c>
      <c r="H4934">
        <f t="shared" si="385"/>
        <v>949.22345000011205</v>
      </c>
    </row>
    <row r="4935" spans="5:8" x14ac:dyDescent="0.55000000000000004">
      <c r="E4935">
        <f t="shared" si="383"/>
        <v>4933</v>
      </c>
      <c r="F4935">
        <f t="shared" si="383"/>
        <v>5932</v>
      </c>
      <c r="G4935">
        <f t="shared" si="384"/>
        <v>-14932</v>
      </c>
      <c r="H4935">
        <f t="shared" si="385"/>
        <v>949.32345000011208</v>
      </c>
    </row>
    <row r="4936" spans="5:8" x14ac:dyDescent="0.55000000000000004">
      <c r="E4936">
        <f t="shared" si="383"/>
        <v>4934</v>
      </c>
      <c r="F4936">
        <f t="shared" si="383"/>
        <v>5933</v>
      </c>
      <c r="G4936">
        <f t="shared" si="384"/>
        <v>-14933</v>
      </c>
      <c r="H4936">
        <f t="shared" si="385"/>
        <v>949.4234500001121</v>
      </c>
    </row>
    <row r="4937" spans="5:8" x14ac:dyDescent="0.55000000000000004">
      <c r="E4937">
        <f t="shared" si="383"/>
        <v>4935</v>
      </c>
      <c r="F4937">
        <f t="shared" si="383"/>
        <v>5934</v>
      </c>
      <c r="G4937">
        <f t="shared" si="384"/>
        <v>-14934</v>
      </c>
      <c r="H4937">
        <f t="shared" si="385"/>
        <v>949.52345000011212</v>
      </c>
    </row>
    <row r="4938" spans="5:8" x14ac:dyDescent="0.55000000000000004">
      <c r="E4938">
        <f t="shared" si="383"/>
        <v>4936</v>
      </c>
      <c r="F4938">
        <f t="shared" si="383"/>
        <v>5935</v>
      </c>
      <c r="G4938">
        <f t="shared" si="384"/>
        <v>-14935</v>
      </c>
      <c r="H4938">
        <f t="shared" si="385"/>
        <v>949.62345000011214</v>
      </c>
    </row>
    <row r="4939" spans="5:8" x14ac:dyDescent="0.55000000000000004">
      <c r="E4939">
        <f t="shared" si="383"/>
        <v>4937</v>
      </c>
      <c r="F4939">
        <f t="shared" si="383"/>
        <v>5936</v>
      </c>
      <c r="G4939">
        <f t="shared" si="384"/>
        <v>-14936</v>
      </c>
      <c r="H4939">
        <f t="shared" si="385"/>
        <v>949.72345000011217</v>
      </c>
    </row>
    <row r="4940" spans="5:8" x14ac:dyDescent="0.55000000000000004">
      <c r="E4940">
        <f t="shared" si="383"/>
        <v>4938</v>
      </c>
      <c r="F4940">
        <f t="shared" si="383"/>
        <v>5937</v>
      </c>
      <c r="G4940">
        <f t="shared" si="384"/>
        <v>-14937</v>
      </c>
      <c r="H4940">
        <f t="shared" si="385"/>
        <v>949.82345000011219</v>
      </c>
    </row>
    <row r="4941" spans="5:8" x14ac:dyDescent="0.55000000000000004">
      <c r="E4941">
        <f t="shared" si="383"/>
        <v>4939</v>
      </c>
      <c r="F4941">
        <f t="shared" si="383"/>
        <v>5938</v>
      </c>
      <c r="G4941">
        <f t="shared" si="384"/>
        <v>-14938</v>
      </c>
      <c r="H4941">
        <f t="shared" si="385"/>
        <v>949.92345000011221</v>
      </c>
    </row>
    <row r="4942" spans="5:8" x14ac:dyDescent="0.55000000000000004">
      <c r="E4942">
        <f t="shared" si="383"/>
        <v>4940</v>
      </c>
      <c r="F4942">
        <f t="shared" si="383"/>
        <v>5939</v>
      </c>
      <c r="G4942">
        <f t="shared" si="384"/>
        <v>-14939</v>
      </c>
      <c r="H4942">
        <f t="shared" si="385"/>
        <v>950.02345000011223</v>
      </c>
    </row>
    <row r="4943" spans="5:8" x14ac:dyDescent="0.55000000000000004">
      <c r="E4943">
        <f t="shared" si="383"/>
        <v>4941</v>
      </c>
      <c r="F4943">
        <f t="shared" si="383"/>
        <v>5940</v>
      </c>
      <c r="G4943">
        <f t="shared" si="384"/>
        <v>-14940</v>
      </c>
      <c r="H4943">
        <f t="shared" si="385"/>
        <v>950.12345000011226</v>
      </c>
    </row>
    <row r="4944" spans="5:8" x14ac:dyDescent="0.55000000000000004">
      <c r="E4944">
        <f t="shared" si="383"/>
        <v>4942</v>
      </c>
      <c r="F4944">
        <f t="shared" si="383"/>
        <v>5941</v>
      </c>
      <c r="G4944">
        <f t="shared" si="384"/>
        <v>-14941</v>
      </c>
      <c r="H4944">
        <f t="shared" si="385"/>
        <v>950.22345000011228</v>
      </c>
    </row>
    <row r="4945" spans="5:8" x14ac:dyDescent="0.55000000000000004">
      <c r="E4945">
        <f t="shared" si="383"/>
        <v>4943</v>
      </c>
      <c r="F4945">
        <f t="shared" si="383"/>
        <v>5942</v>
      </c>
      <c r="G4945">
        <f t="shared" si="384"/>
        <v>-14942</v>
      </c>
      <c r="H4945">
        <f t="shared" si="385"/>
        <v>950.3234500001123</v>
      </c>
    </row>
    <row r="4946" spans="5:8" x14ac:dyDescent="0.55000000000000004">
      <c r="E4946">
        <f t="shared" si="383"/>
        <v>4944</v>
      </c>
      <c r="F4946">
        <f t="shared" si="383"/>
        <v>5943</v>
      </c>
      <c r="G4946">
        <f t="shared" si="384"/>
        <v>-14943</v>
      </c>
      <c r="H4946">
        <f t="shared" si="385"/>
        <v>950.42345000011233</v>
      </c>
    </row>
    <row r="4947" spans="5:8" x14ac:dyDescent="0.55000000000000004">
      <c r="E4947">
        <f t="shared" si="383"/>
        <v>4945</v>
      </c>
      <c r="F4947">
        <f t="shared" si="383"/>
        <v>5944</v>
      </c>
      <c r="G4947">
        <f t="shared" si="384"/>
        <v>-14944</v>
      </c>
      <c r="H4947">
        <f t="shared" si="385"/>
        <v>950.52345000011235</v>
      </c>
    </row>
    <row r="4948" spans="5:8" x14ac:dyDescent="0.55000000000000004">
      <c r="E4948">
        <f t="shared" si="383"/>
        <v>4946</v>
      </c>
      <c r="F4948">
        <f t="shared" si="383"/>
        <v>5945</v>
      </c>
      <c r="G4948">
        <f t="shared" si="384"/>
        <v>-14945</v>
      </c>
      <c r="H4948">
        <f t="shared" si="385"/>
        <v>950.62345000011237</v>
      </c>
    </row>
    <row r="4949" spans="5:8" x14ac:dyDescent="0.55000000000000004">
      <c r="E4949">
        <f t="shared" ref="E4949:F4964" si="386">E4948+1</f>
        <v>4947</v>
      </c>
      <c r="F4949">
        <f t="shared" si="386"/>
        <v>5946</v>
      </c>
      <c r="G4949">
        <f t="shared" si="384"/>
        <v>-14946</v>
      </c>
      <c r="H4949">
        <f t="shared" si="385"/>
        <v>950.72345000011239</v>
      </c>
    </row>
    <row r="4950" spans="5:8" x14ac:dyDescent="0.55000000000000004">
      <c r="E4950">
        <f t="shared" si="386"/>
        <v>4948</v>
      </c>
      <c r="F4950">
        <f t="shared" si="386"/>
        <v>5947</v>
      </c>
      <c r="G4950">
        <f t="shared" si="384"/>
        <v>-14947</v>
      </c>
      <c r="H4950">
        <f t="shared" si="385"/>
        <v>950.82345000011242</v>
      </c>
    </row>
    <row r="4951" spans="5:8" x14ac:dyDescent="0.55000000000000004">
      <c r="E4951">
        <f t="shared" si="386"/>
        <v>4949</v>
      </c>
      <c r="F4951">
        <f t="shared" si="386"/>
        <v>5948</v>
      </c>
      <c r="G4951">
        <f t="shared" si="384"/>
        <v>-14948</v>
      </c>
      <c r="H4951">
        <f t="shared" si="385"/>
        <v>950.92345000011244</v>
      </c>
    </row>
    <row r="4952" spans="5:8" x14ac:dyDescent="0.55000000000000004">
      <c r="E4952">
        <f t="shared" si="386"/>
        <v>4950</v>
      </c>
      <c r="F4952">
        <f t="shared" si="386"/>
        <v>5949</v>
      </c>
      <c r="G4952">
        <f t="shared" si="384"/>
        <v>-14949</v>
      </c>
      <c r="H4952">
        <f t="shared" si="385"/>
        <v>951.02345000011246</v>
      </c>
    </row>
    <row r="4953" spans="5:8" x14ac:dyDescent="0.55000000000000004">
      <c r="E4953">
        <f t="shared" si="386"/>
        <v>4951</v>
      </c>
      <c r="F4953">
        <f t="shared" si="386"/>
        <v>5950</v>
      </c>
      <c r="G4953">
        <f t="shared" si="384"/>
        <v>-14950</v>
      </c>
      <c r="H4953">
        <f t="shared" si="385"/>
        <v>951.12345000011248</v>
      </c>
    </row>
    <row r="4954" spans="5:8" x14ac:dyDescent="0.55000000000000004">
      <c r="E4954">
        <f t="shared" si="386"/>
        <v>4952</v>
      </c>
      <c r="F4954">
        <f t="shared" si="386"/>
        <v>5951</v>
      </c>
      <c r="G4954">
        <f t="shared" si="384"/>
        <v>-14951</v>
      </c>
      <c r="H4954">
        <f t="shared" si="385"/>
        <v>951.22345000011251</v>
      </c>
    </row>
    <row r="4955" spans="5:8" x14ac:dyDescent="0.55000000000000004">
      <c r="E4955">
        <f t="shared" si="386"/>
        <v>4953</v>
      </c>
      <c r="F4955">
        <f t="shared" si="386"/>
        <v>5952</v>
      </c>
      <c r="G4955">
        <f t="shared" si="384"/>
        <v>-14952</v>
      </c>
      <c r="H4955">
        <f t="shared" si="385"/>
        <v>951.32345000011253</v>
      </c>
    </row>
    <row r="4956" spans="5:8" x14ac:dyDescent="0.55000000000000004">
      <c r="E4956">
        <f t="shared" si="386"/>
        <v>4954</v>
      </c>
      <c r="F4956">
        <f t="shared" si="386"/>
        <v>5953</v>
      </c>
      <c r="G4956">
        <f t="shared" si="384"/>
        <v>-14953</v>
      </c>
      <c r="H4956">
        <f t="shared" si="385"/>
        <v>951.42345000011255</v>
      </c>
    </row>
    <row r="4957" spans="5:8" x14ac:dyDescent="0.55000000000000004">
      <c r="E4957">
        <f t="shared" si="386"/>
        <v>4955</v>
      </c>
      <c r="F4957">
        <f t="shared" si="386"/>
        <v>5954</v>
      </c>
      <c r="G4957">
        <f t="shared" si="384"/>
        <v>-14954</v>
      </c>
      <c r="H4957">
        <f t="shared" si="385"/>
        <v>951.52345000011258</v>
      </c>
    </row>
    <row r="4958" spans="5:8" x14ac:dyDescent="0.55000000000000004">
      <c r="E4958">
        <f t="shared" si="386"/>
        <v>4956</v>
      </c>
      <c r="F4958">
        <f t="shared" si="386"/>
        <v>5955</v>
      </c>
      <c r="G4958">
        <f t="shared" si="384"/>
        <v>-14955</v>
      </c>
      <c r="H4958">
        <f t="shared" si="385"/>
        <v>951.6234500001126</v>
      </c>
    </row>
    <row r="4959" spans="5:8" x14ac:dyDescent="0.55000000000000004">
      <c r="E4959">
        <f t="shared" si="386"/>
        <v>4957</v>
      </c>
      <c r="F4959">
        <f t="shared" si="386"/>
        <v>5956</v>
      </c>
      <c r="G4959">
        <f t="shared" si="384"/>
        <v>-14956</v>
      </c>
      <c r="H4959">
        <f t="shared" si="385"/>
        <v>951.72345000011262</v>
      </c>
    </row>
    <row r="4960" spans="5:8" x14ac:dyDescent="0.55000000000000004">
      <c r="E4960">
        <f t="shared" si="386"/>
        <v>4958</v>
      </c>
      <c r="F4960">
        <f t="shared" si="386"/>
        <v>5957</v>
      </c>
      <c r="G4960">
        <f t="shared" si="384"/>
        <v>-14957</v>
      </c>
      <c r="H4960">
        <f t="shared" si="385"/>
        <v>951.82345000011264</v>
      </c>
    </row>
    <row r="4961" spans="5:8" x14ac:dyDescent="0.55000000000000004">
      <c r="E4961">
        <f t="shared" si="386"/>
        <v>4959</v>
      </c>
      <c r="F4961">
        <f t="shared" si="386"/>
        <v>5958</v>
      </c>
      <c r="G4961">
        <f t="shared" si="384"/>
        <v>-14958</v>
      </c>
      <c r="H4961">
        <f t="shared" si="385"/>
        <v>951.92345000011267</v>
      </c>
    </row>
    <row r="4962" spans="5:8" x14ac:dyDescent="0.55000000000000004">
      <c r="E4962">
        <f t="shared" si="386"/>
        <v>4960</v>
      </c>
      <c r="F4962">
        <f t="shared" si="386"/>
        <v>5959</v>
      </c>
      <c r="G4962">
        <f t="shared" si="384"/>
        <v>-14959</v>
      </c>
      <c r="H4962">
        <f t="shared" si="385"/>
        <v>952.02345000011269</v>
      </c>
    </row>
    <row r="4963" spans="5:8" x14ac:dyDescent="0.55000000000000004">
      <c r="E4963">
        <f t="shared" si="386"/>
        <v>4961</v>
      </c>
      <c r="F4963">
        <f t="shared" si="386"/>
        <v>5960</v>
      </c>
      <c r="G4963">
        <f t="shared" si="384"/>
        <v>-14960</v>
      </c>
      <c r="H4963">
        <f t="shared" si="385"/>
        <v>952.12345000011271</v>
      </c>
    </row>
    <row r="4964" spans="5:8" x14ac:dyDescent="0.55000000000000004">
      <c r="E4964">
        <f t="shared" si="386"/>
        <v>4962</v>
      </c>
      <c r="F4964">
        <f t="shared" si="386"/>
        <v>5961</v>
      </c>
      <c r="G4964">
        <f t="shared" si="384"/>
        <v>-14961</v>
      </c>
      <c r="H4964">
        <f t="shared" si="385"/>
        <v>952.22345000011273</v>
      </c>
    </row>
    <row r="4965" spans="5:8" x14ac:dyDescent="0.55000000000000004">
      <c r="E4965">
        <f t="shared" ref="E4965:F4980" si="387">E4964+1</f>
        <v>4963</v>
      </c>
      <c r="F4965">
        <f t="shared" si="387"/>
        <v>5962</v>
      </c>
      <c r="G4965">
        <f t="shared" si="384"/>
        <v>-14962</v>
      </c>
      <c r="H4965">
        <f t="shared" si="385"/>
        <v>952.32345000011276</v>
      </c>
    </row>
    <row r="4966" spans="5:8" x14ac:dyDescent="0.55000000000000004">
      <c r="E4966">
        <f t="shared" si="387"/>
        <v>4964</v>
      </c>
      <c r="F4966">
        <f t="shared" si="387"/>
        <v>5963</v>
      </c>
      <c r="G4966">
        <f t="shared" si="384"/>
        <v>-14963</v>
      </c>
      <c r="H4966">
        <f t="shared" si="385"/>
        <v>952.42345000011278</v>
      </c>
    </row>
    <row r="4967" spans="5:8" x14ac:dyDescent="0.55000000000000004">
      <c r="E4967">
        <f t="shared" si="387"/>
        <v>4965</v>
      </c>
      <c r="F4967">
        <f t="shared" si="387"/>
        <v>5964</v>
      </c>
      <c r="G4967">
        <f t="shared" si="384"/>
        <v>-14964</v>
      </c>
      <c r="H4967">
        <f t="shared" si="385"/>
        <v>952.5234500001128</v>
      </c>
    </row>
    <row r="4968" spans="5:8" x14ac:dyDescent="0.55000000000000004">
      <c r="E4968">
        <f t="shared" si="387"/>
        <v>4966</v>
      </c>
      <c r="F4968">
        <f t="shared" si="387"/>
        <v>5965</v>
      </c>
      <c r="G4968">
        <f t="shared" si="384"/>
        <v>-14965</v>
      </c>
      <c r="H4968">
        <f t="shared" si="385"/>
        <v>952.62345000011283</v>
      </c>
    </row>
    <row r="4969" spans="5:8" x14ac:dyDescent="0.55000000000000004">
      <c r="E4969">
        <f t="shared" si="387"/>
        <v>4967</v>
      </c>
      <c r="F4969">
        <f t="shared" si="387"/>
        <v>5966</v>
      </c>
      <c r="G4969">
        <f t="shared" si="384"/>
        <v>-14966</v>
      </c>
      <c r="H4969">
        <f t="shared" si="385"/>
        <v>952.72345000011285</v>
      </c>
    </row>
    <row r="4970" spans="5:8" x14ac:dyDescent="0.55000000000000004">
      <c r="E4970">
        <f t="shared" si="387"/>
        <v>4968</v>
      </c>
      <c r="F4970">
        <f t="shared" si="387"/>
        <v>5967</v>
      </c>
      <c r="G4970">
        <f t="shared" si="384"/>
        <v>-14967</v>
      </c>
      <c r="H4970">
        <f t="shared" si="385"/>
        <v>952.82345000011287</v>
      </c>
    </row>
    <row r="4971" spans="5:8" x14ac:dyDescent="0.55000000000000004">
      <c r="E4971">
        <f t="shared" si="387"/>
        <v>4969</v>
      </c>
      <c r="F4971">
        <f t="shared" si="387"/>
        <v>5968</v>
      </c>
      <c r="G4971">
        <f t="shared" si="384"/>
        <v>-14968</v>
      </c>
      <c r="H4971">
        <f t="shared" si="385"/>
        <v>952.92345000011289</v>
      </c>
    </row>
    <row r="4972" spans="5:8" x14ac:dyDescent="0.55000000000000004">
      <c r="E4972">
        <f t="shared" si="387"/>
        <v>4970</v>
      </c>
      <c r="F4972">
        <f t="shared" si="387"/>
        <v>5969</v>
      </c>
      <c r="G4972">
        <f t="shared" si="384"/>
        <v>-14969</v>
      </c>
      <c r="H4972">
        <f t="shared" si="385"/>
        <v>953.02345000011292</v>
      </c>
    </row>
    <row r="4973" spans="5:8" x14ac:dyDescent="0.55000000000000004">
      <c r="E4973">
        <f t="shared" si="387"/>
        <v>4971</v>
      </c>
      <c r="F4973">
        <f t="shared" si="387"/>
        <v>5970</v>
      </c>
      <c r="G4973">
        <f t="shared" si="384"/>
        <v>-14970</v>
      </c>
      <c r="H4973">
        <f t="shared" si="385"/>
        <v>953.12345000011294</v>
      </c>
    </row>
    <row r="4974" spans="5:8" x14ac:dyDescent="0.55000000000000004">
      <c r="E4974">
        <f t="shared" si="387"/>
        <v>4972</v>
      </c>
      <c r="F4974">
        <f t="shared" si="387"/>
        <v>5971</v>
      </c>
      <c r="G4974">
        <f t="shared" si="384"/>
        <v>-14971</v>
      </c>
      <c r="H4974">
        <f t="shared" si="385"/>
        <v>953.22345000011296</v>
      </c>
    </row>
    <row r="4975" spans="5:8" x14ac:dyDescent="0.55000000000000004">
      <c r="E4975">
        <f t="shared" si="387"/>
        <v>4973</v>
      </c>
      <c r="F4975">
        <f t="shared" si="387"/>
        <v>5972</v>
      </c>
      <c r="G4975">
        <f t="shared" si="384"/>
        <v>-14972</v>
      </c>
      <c r="H4975">
        <f t="shared" si="385"/>
        <v>953.32345000011298</v>
      </c>
    </row>
    <row r="4976" spans="5:8" x14ac:dyDescent="0.55000000000000004">
      <c r="E4976">
        <f t="shared" si="387"/>
        <v>4974</v>
      </c>
      <c r="F4976">
        <f t="shared" si="387"/>
        <v>5973</v>
      </c>
      <c r="G4976">
        <f t="shared" si="384"/>
        <v>-14973</v>
      </c>
      <c r="H4976">
        <f t="shared" si="385"/>
        <v>953.42345000011301</v>
      </c>
    </row>
    <row r="4977" spans="5:8" x14ac:dyDescent="0.55000000000000004">
      <c r="E4977">
        <f t="shared" si="387"/>
        <v>4975</v>
      </c>
      <c r="F4977">
        <f t="shared" si="387"/>
        <v>5974</v>
      </c>
      <c r="G4977">
        <f t="shared" si="384"/>
        <v>-14974</v>
      </c>
      <c r="H4977">
        <f t="shared" si="385"/>
        <v>953.52345000011303</v>
      </c>
    </row>
    <row r="4978" spans="5:8" x14ac:dyDescent="0.55000000000000004">
      <c r="E4978">
        <f t="shared" si="387"/>
        <v>4976</v>
      </c>
      <c r="F4978">
        <f t="shared" si="387"/>
        <v>5975</v>
      </c>
      <c r="G4978">
        <f t="shared" si="384"/>
        <v>-14975</v>
      </c>
      <c r="H4978">
        <f t="shared" si="385"/>
        <v>953.62345000011305</v>
      </c>
    </row>
    <row r="4979" spans="5:8" x14ac:dyDescent="0.55000000000000004">
      <c r="E4979">
        <f t="shared" si="387"/>
        <v>4977</v>
      </c>
      <c r="F4979">
        <f t="shared" si="387"/>
        <v>5976</v>
      </c>
      <c r="G4979">
        <f t="shared" si="384"/>
        <v>-14976</v>
      </c>
      <c r="H4979">
        <f t="shared" si="385"/>
        <v>953.72345000011308</v>
      </c>
    </row>
    <row r="4980" spans="5:8" x14ac:dyDescent="0.55000000000000004">
      <c r="E4980">
        <f t="shared" si="387"/>
        <v>4978</v>
      </c>
      <c r="F4980">
        <f t="shared" si="387"/>
        <v>5977</v>
      </c>
      <c r="G4980">
        <f t="shared" si="384"/>
        <v>-14977</v>
      </c>
      <c r="H4980">
        <f t="shared" si="385"/>
        <v>953.8234500001131</v>
      </c>
    </row>
    <row r="4981" spans="5:8" x14ac:dyDescent="0.55000000000000004">
      <c r="E4981">
        <f t="shared" ref="E4981:F4996" si="388">E4980+1</f>
        <v>4979</v>
      </c>
      <c r="F4981">
        <f t="shared" si="388"/>
        <v>5978</v>
      </c>
      <c r="G4981">
        <f t="shared" si="384"/>
        <v>-14978</v>
      </c>
      <c r="H4981">
        <f t="shared" si="385"/>
        <v>953.92345000011312</v>
      </c>
    </row>
    <row r="4982" spans="5:8" x14ac:dyDescent="0.55000000000000004">
      <c r="E4982">
        <f t="shared" si="388"/>
        <v>4980</v>
      </c>
      <c r="F4982">
        <f t="shared" si="388"/>
        <v>5979</v>
      </c>
      <c r="G4982">
        <f t="shared" si="384"/>
        <v>-14979</v>
      </c>
      <c r="H4982">
        <f t="shared" si="385"/>
        <v>954.02345000011314</v>
      </c>
    </row>
    <row r="4983" spans="5:8" x14ac:dyDescent="0.55000000000000004">
      <c r="E4983">
        <f t="shared" si="388"/>
        <v>4981</v>
      </c>
      <c r="F4983">
        <f t="shared" si="388"/>
        <v>5980</v>
      </c>
      <c r="G4983">
        <f t="shared" si="384"/>
        <v>-14980</v>
      </c>
      <c r="H4983">
        <f t="shared" si="385"/>
        <v>954.12345000011317</v>
      </c>
    </row>
    <row r="4984" spans="5:8" x14ac:dyDescent="0.55000000000000004">
      <c r="E4984">
        <f t="shared" si="388"/>
        <v>4982</v>
      </c>
      <c r="F4984">
        <f t="shared" si="388"/>
        <v>5981</v>
      </c>
      <c r="G4984">
        <f t="shared" si="384"/>
        <v>-14981</v>
      </c>
      <c r="H4984">
        <f t="shared" si="385"/>
        <v>954.22345000011319</v>
      </c>
    </row>
    <row r="4985" spans="5:8" x14ac:dyDescent="0.55000000000000004">
      <c r="E4985">
        <f t="shared" si="388"/>
        <v>4983</v>
      </c>
      <c r="F4985">
        <f t="shared" si="388"/>
        <v>5982</v>
      </c>
      <c r="G4985">
        <f t="shared" si="384"/>
        <v>-14982</v>
      </c>
      <c r="H4985">
        <f t="shared" si="385"/>
        <v>954.32345000011321</v>
      </c>
    </row>
    <row r="4986" spans="5:8" x14ac:dyDescent="0.55000000000000004">
      <c r="E4986">
        <f t="shared" si="388"/>
        <v>4984</v>
      </c>
      <c r="F4986">
        <f t="shared" si="388"/>
        <v>5983</v>
      </c>
      <c r="G4986">
        <f t="shared" si="384"/>
        <v>-14983</v>
      </c>
      <c r="H4986">
        <f t="shared" si="385"/>
        <v>954.42345000011323</v>
      </c>
    </row>
    <row r="4987" spans="5:8" x14ac:dyDescent="0.55000000000000004">
      <c r="E4987">
        <f t="shared" si="388"/>
        <v>4985</v>
      </c>
      <c r="F4987">
        <f t="shared" si="388"/>
        <v>5984</v>
      </c>
      <c r="G4987">
        <f t="shared" si="384"/>
        <v>-14984</v>
      </c>
      <c r="H4987">
        <f t="shared" si="385"/>
        <v>954.52345000011326</v>
      </c>
    </row>
    <row r="4988" spans="5:8" x14ac:dyDescent="0.55000000000000004">
      <c r="E4988">
        <f t="shared" si="388"/>
        <v>4986</v>
      </c>
      <c r="F4988">
        <f t="shared" si="388"/>
        <v>5985</v>
      </c>
      <c r="G4988">
        <f t="shared" si="384"/>
        <v>-14985</v>
      </c>
      <c r="H4988">
        <f t="shared" si="385"/>
        <v>954.62345000011328</v>
      </c>
    </row>
    <row r="4989" spans="5:8" x14ac:dyDescent="0.55000000000000004">
      <c r="E4989">
        <f t="shared" si="388"/>
        <v>4987</v>
      </c>
      <c r="F4989">
        <f t="shared" si="388"/>
        <v>5986</v>
      </c>
      <c r="G4989">
        <f t="shared" si="384"/>
        <v>-14986</v>
      </c>
      <c r="H4989">
        <f t="shared" si="385"/>
        <v>954.7234500001133</v>
      </c>
    </row>
    <row r="4990" spans="5:8" x14ac:dyDescent="0.55000000000000004">
      <c r="E4990">
        <f t="shared" si="388"/>
        <v>4988</v>
      </c>
      <c r="F4990">
        <f t="shared" si="388"/>
        <v>5987</v>
      </c>
      <c r="G4990">
        <f t="shared" si="384"/>
        <v>-14987</v>
      </c>
      <c r="H4990">
        <f t="shared" si="385"/>
        <v>954.82345000011333</v>
      </c>
    </row>
    <row r="4991" spans="5:8" x14ac:dyDescent="0.55000000000000004">
      <c r="E4991">
        <f t="shared" si="388"/>
        <v>4989</v>
      </c>
      <c r="F4991">
        <f t="shared" si="388"/>
        <v>5988</v>
      </c>
      <c r="G4991">
        <f t="shared" si="384"/>
        <v>-14988</v>
      </c>
      <c r="H4991">
        <f t="shared" si="385"/>
        <v>954.92345000011335</v>
      </c>
    </row>
    <row r="4992" spans="5:8" x14ac:dyDescent="0.55000000000000004">
      <c r="E4992">
        <f t="shared" si="388"/>
        <v>4990</v>
      </c>
      <c r="F4992">
        <f t="shared" si="388"/>
        <v>5989</v>
      </c>
      <c r="G4992">
        <f t="shared" si="384"/>
        <v>-14989</v>
      </c>
      <c r="H4992">
        <f t="shared" si="385"/>
        <v>955.02345000011337</v>
      </c>
    </row>
    <row r="4993" spans="5:8" x14ac:dyDescent="0.55000000000000004">
      <c r="E4993">
        <f t="shared" si="388"/>
        <v>4991</v>
      </c>
      <c r="F4993">
        <f t="shared" si="388"/>
        <v>5990</v>
      </c>
      <c r="G4993">
        <f t="shared" si="384"/>
        <v>-14990</v>
      </c>
      <c r="H4993">
        <f t="shared" si="385"/>
        <v>955.12345000011339</v>
      </c>
    </row>
    <row r="4994" spans="5:8" x14ac:dyDescent="0.55000000000000004">
      <c r="E4994">
        <f t="shared" si="388"/>
        <v>4992</v>
      </c>
      <c r="F4994">
        <f t="shared" si="388"/>
        <v>5991</v>
      </c>
      <c r="G4994">
        <f t="shared" si="384"/>
        <v>-14991</v>
      </c>
      <c r="H4994">
        <f t="shared" si="385"/>
        <v>955.22345000011342</v>
      </c>
    </row>
    <row r="4995" spans="5:8" x14ac:dyDescent="0.55000000000000004">
      <c r="E4995">
        <f t="shared" si="388"/>
        <v>4993</v>
      </c>
      <c r="F4995">
        <f t="shared" si="388"/>
        <v>5992</v>
      </c>
      <c r="G4995">
        <f t="shared" si="384"/>
        <v>-14992</v>
      </c>
      <c r="H4995">
        <f t="shared" si="385"/>
        <v>955.32345000011344</v>
      </c>
    </row>
    <row r="4996" spans="5:8" x14ac:dyDescent="0.55000000000000004">
      <c r="E4996">
        <f t="shared" si="388"/>
        <v>4994</v>
      </c>
      <c r="F4996">
        <f t="shared" si="388"/>
        <v>5993</v>
      </c>
      <c r="G4996">
        <f t="shared" si="384"/>
        <v>-14993</v>
      </c>
      <c r="H4996">
        <f t="shared" si="385"/>
        <v>955.42345000011346</v>
      </c>
    </row>
    <row r="4997" spans="5:8" x14ac:dyDescent="0.55000000000000004">
      <c r="E4997">
        <f t="shared" ref="E4997:F5012" si="389">E4996+1</f>
        <v>4995</v>
      </c>
      <c r="F4997">
        <f t="shared" si="389"/>
        <v>5994</v>
      </c>
      <c r="G4997">
        <f t="shared" ref="G4997:G5060" si="390">G4996-1</f>
        <v>-14994</v>
      </c>
      <c r="H4997">
        <f t="shared" ref="H4997:H5060" si="391">H4996+0.1</f>
        <v>955.52345000011348</v>
      </c>
    </row>
    <row r="4998" spans="5:8" x14ac:dyDescent="0.55000000000000004">
      <c r="E4998">
        <f t="shared" si="389"/>
        <v>4996</v>
      </c>
      <c r="F4998">
        <f t="shared" si="389"/>
        <v>5995</v>
      </c>
      <c r="G4998">
        <f t="shared" si="390"/>
        <v>-14995</v>
      </c>
      <c r="H4998">
        <f t="shared" si="391"/>
        <v>955.62345000011351</v>
      </c>
    </row>
    <row r="4999" spans="5:8" x14ac:dyDescent="0.55000000000000004">
      <c r="E4999">
        <f t="shared" si="389"/>
        <v>4997</v>
      </c>
      <c r="F4999">
        <f t="shared" si="389"/>
        <v>5996</v>
      </c>
      <c r="G4999">
        <f t="shared" si="390"/>
        <v>-14996</v>
      </c>
      <c r="H4999">
        <f t="shared" si="391"/>
        <v>955.72345000011353</v>
      </c>
    </row>
    <row r="5000" spans="5:8" x14ac:dyDescent="0.55000000000000004">
      <c r="E5000">
        <f t="shared" si="389"/>
        <v>4998</v>
      </c>
      <c r="F5000">
        <f t="shared" si="389"/>
        <v>5997</v>
      </c>
      <c r="G5000">
        <f t="shared" si="390"/>
        <v>-14997</v>
      </c>
      <c r="H5000">
        <f t="shared" si="391"/>
        <v>955.82345000011355</v>
      </c>
    </row>
    <row r="5001" spans="5:8" x14ac:dyDescent="0.55000000000000004">
      <c r="E5001">
        <f t="shared" si="389"/>
        <v>4999</v>
      </c>
      <c r="F5001">
        <f t="shared" si="389"/>
        <v>5998</v>
      </c>
      <c r="G5001">
        <f t="shared" si="390"/>
        <v>-14998</v>
      </c>
      <c r="H5001">
        <f t="shared" si="391"/>
        <v>955.92345000011358</v>
      </c>
    </row>
    <row r="5002" spans="5:8" x14ac:dyDescent="0.55000000000000004">
      <c r="E5002">
        <f t="shared" si="389"/>
        <v>5000</v>
      </c>
      <c r="F5002">
        <f t="shared" si="389"/>
        <v>5999</v>
      </c>
      <c r="G5002">
        <f t="shared" si="390"/>
        <v>-14999</v>
      </c>
      <c r="H5002">
        <f t="shared" si="391"/>
        <v>956.0234500001136</v>
      </c>
    </row>
    <row r="5003" spans="5:8" x14ac:dyDescent="0.55000000000000004">
      <c r="E5003">
        <f t="shared" si="389"/>
        <v>5001</v>
      </c>
      <c r="F5003">
        <f t="shared" si="389"/>
        <v>6000</v>
      </c>
      <c r="G5003">
        <f t="shared" si="390"/>
        <v>-15000</v>
      </c>
      <c r="H5003">
        <f t="shared" si="391"/>
        <v>956.12345000011362</v>
      </c>
    </row>
    <row r="5004" spans="5:8" x14ac:dyDescent="0.55000000000000004">
      <c r="E5004">
        <f t="shared" si="389"/>
        <v>5002</v>
      </c>
      <c r="F5004">
        <f t="shared" si="389"/>
        <v>6001</v>
      </c>
      <c r="G5004">
        <f t="shared" si="390"/>
        <v>-15001</v>
      </c>
      <c r="H5004">
        <f t="shared" si="391"/>
        <v>956.22345000011364</v>
      </c>
    </row>
    <row r="5005" spans="5:8" x14ac:dyDescent="0.55000000000000004">
      <c r="E5005">
        <f t="shared" si="389"/>
        <v>5003</v>
      </c>
      <c r="F5005">
        <f t="shared" si="389"/>
        <v>6002</v>
      </c>
      <c r="G5005">
        <f t="shared" si="390"/>
        <v>-15002</v>
      </c>
      <c r="H5005">
        <f t="shared" si="391"/>
        <v>956.32345000011367</v>
      </c>
    </row>
    <row r="5006" spans="5:8" x14ac:dyDescent="0.55000000000000004">
      <c r="E5006">
        <f t="shared" si="389"/>
        <v>5004</v>
      </c>
      <c r="F5006">
        <f t="shared" si="389"/>
        <v>6003</v>
      </c>
      <c r="G5006">
        <f t="shared" si="390"/>
        <v>-15003</v>
      </c>
      <c r="H5006">
        <f t="shared" si="391"/>
        <v>956.42345000011369</v>
      </c>
    </row>
    <row r="5007" spans="5:8" x14ac:dyDescent="0.55000000000000004">
      <c r="E5007">
        <f t="shared" si="389"/>
        <v>5005</v>
      </c>
      <c r="F5007">
        <f t="shared" si="389"/>
        <v>6004</v>
      </c>
      <c r="G5007">
        <f t="shared" si="390"/>
        <v>-15004</v>
      </c>
      <c r="H5007">
        <f t="shared" si="391"/>
        <v>956.52345000011371</v>
      </c>
    </row>
    <row r="5008" spans="5:8" x14ac:dyDescent="0.55000000000000004">
      <c r="E5008">
        <f t="shared" si="389"/>
        <v>5006</v>
      </c>
      <c r="F5008">
        <f t="shared" si="389"/>
        <v>6005</v>
      </c>
      <c r="G5008">
        <f t="shared" si="390"/>
        <v>-15005</v>
      </c>
      <c r="H5008">
        <f t="shared" si="391"/>
        <v>956.62345000011373</v>
      </c>
    </row>
    <row r="5009" spans="5:8" x14ac:dyDescent="0.55000000000000004">
      <c r="E5009">
        <f t="shared" si="389"/>
        <v>5007</v>
      </c>
      <c r="F5009">
        <f t="shared" si="389"/>
        <v>6006</v>
      </c>
      <c r="G5009">
        <f t="shared" si="390"/>
        <v>-15006</v>
      </c>
      <c r="H5009">
        <f t="shared" si="391"/>
        <v>956.72345000011376</v>
      </c>
    </row>
    <row r="5010" spans="5:8" x14ac:dyDescent="0.55000000000000004">
      <c r="E5010">
        <f t="shared" si="389"/>
        <v>5008</v>
      </c>
      <c r="F5010">
        <f t="shared" si="389"/>
        <v>6007</v>
      </c>
      <c r="G5010">
        <f t="shared" si="390"/>
        <v>-15007</v>
      </c>
      <c r="H5010">
        <f t="shared" si="391"/>
        <v>956.82345000011378</v>
      </c>
    </row>
    <row r="5011" spans="5:8" x14ac:dyDescent="0.55000000000000004">
      <c r="E5011">
        <f t="shared" si="389"/>
        <v>5009</v>
      </c>
      <c r="F5011">
        <f t="shared" si="389"/>
        <v>6008</v>
      </c>
      <c r="G5011">
        <f t="shared" si="390"/>
        <v>-15008</v>
      </c>
      <c r="H5011">
        <f t="shared" si="391"/>
        <v>956.9234500001138</v>
      </c>
    </row>
    <row r="5012" spans="5:8" x14ac:dyDescent="0.55000000000000004">
      <c r="E5012">
        <f t="shared" si="389"/>
        <v>5010</v>
      </c>
      <c r="F5012">
        <f t="shared" si="389"/>
        <v>6009</v>
      </c>
      <c r="G5012">
        <f t="shared" si="390"/>
        <v>-15009</v>
      </c>
      <c r="H5012">
        <f t="shared" si="391"/>
        <v>957.02345000011383</v>
      </c>
    </row>
    <row r="5013" spans="5:8" x14ac:dyDescent="0.55000000000000004">
      <c r="E5013">
        <f t="shared" ref="E5013:F5028" si="392">E5012+1</f>
        <v>5011</v>
      </c>
      <c r="F5013">
        <f t="shared" si="392"/>
        <v>6010</v>
      </c>
      <c r="G5013">
        <f t="shared" si="390"/>
        <v>-15010</v>
      </c>
      <c r="H5013">
        <f t="shared" si="391"/>
        <v>957.12345000011385</v>
      </c>
    </row>
    <row r="5014" spans="5:8" x14ac:dyDescent="0.55000000000000004">
      <c r="E5014">
        <f t="shared" si="392"/>
        <v>5012</v>
      </c>
      <c r="F5014">
        <f t="shared" si="392"/>
        <v>6011</v>
      </c>
      <c r="G5014">
        <f t="shared" si="390"/>
        <v>-15011</v>
      </c>
      <c r="H5014">
        <f t="shared" si="391"/>
        <v>957.22345000011387</v>
      </c>
    </row>
    <row r="5015" spans="5:8" x14ac:dyDescent="0.55000000000000004">
      <c r="E5015">
        <f t="shared" si="392"/>
        <v>5013</v>
      </c>
      <c r="F5015">
        <f t="shared" si="392"/>
        <v>6012</v>
      </c>
      <c r="G5015">
        <f t="shared" si="390"/>
        <v>-15012</v>
      </c>
      <c r="H5015">
        <f t="shared" si="391"/>
        <v>957.32345000011389</v>
      </c>
    </row>
    <row r="5016" spans="5:8" x14ac:dyDescent="0.55000000000000004">
      <c r="E5016">
        <f t="shared" si="392"/>
        <v>5014</v>
      </c>
      <c r="F5016">
        <f t="shared" si="392"/>
        <v>6013</v>
      </c>
      <c r="G5016">
        <f t="shared" si="390"/>
        <v>-15013</v>
      </c>
      <c r="H5016">
        <f t="shared" si="391"/>
        <v>957.42345000011392</v>
      </c>
    </row>
    <row r="5017" spans="5:8" x14ac:dyDescent="0.55000000000000004">
      <c r="E5017">
        <f t="shared" si="392"/>
        <v>5015</v>
      </c>
      <c r="F5017">
        <f t="shared" si="392"/>
        <v>6014</v>
      </c>
      <c r="G5017">
        <f t="shared" si="390"/>
        <v>-15014</v>
      </c>
      <c r="H5017">
        <f t="shared" si="391"/>
        <v>957.52345000011394</v>
      </c>
    </row>
    <row r="5018" spans="5:8" x14ac:dyDescent="0.55000000000000004">
      <c r="E5018">
        <f t="shared" si="392"/>
        <v>5016</v>
      </c>
      <c r="F5018">
        <f t="shared" si="392"/>
        <v>6015</v>
      </c>
      <c r="G5018">
        <f t="shared" si="390"/>
        <v>-15015</v>
      </c>
      <c r="H5018">
        <f t="shared" si="391"/>
        <v>957.62345000011396</v>
      </c>
    </row>
    <row r="5019" spans="5:8" x14ac:dyDescent="0.55000000000000004">
      <c r="E5019">
        <f t="shared" si="392"/>
        <v>5017</v>
      </c>
      <c r="F5019">
        <f t="shared" si="392"/>
        <v>6016</v>
      </c>
      <c r="G5019">
        <f t="shared" si="390"/>
        <v>-15016</v>
      </c>
      <c r="H5019">
        <f t="shared" si="391"/>
        <v>957.72345000011398</v>
      </c>
    </row>
    <row r="5020" spans="5:8" x14ac:dyDescent="0.55000000000000004">
      <c r="E5020">
        <f t="shared" si="392"/>
        <v>5018</v>
      </c>
      <c r="F5020">
        <f t="shared" si="392"/>
        <v>6017</v>
      </c>
      <c r="G5020">
        <f t="shared" si="390"/>
        <v>-15017</v>
      </c>
      <c r="H5020">
        <f t="shared" si="391"/>
        <v>957.82345000011401</v>
      </c>
    </row>
    <row r="5021" spans="5:8" x14ac:dyDescent="0.55000000000000004">
      <c r="E5021">
        <f t="shared" si="392"/>
        <v>5019</v>
      </c>
      <c r="F5021">
        <f t="shared" si="392"/>
        <v>6018</v>
      </c>
      <c r="G5021">
        <f t="shared" si="390"/>
        <v>-15018</v>
      </c>
      <c r="H5021">
        <f t="shared" si="391"/>
        <v>957.92345000011403</v>
      </c>
    </row>
    <row r="5022" spans="5:8" x14ac:dyDescent="0.55000000000000004">
      <c r="E5022">
        <f t="shared" si="392"/>
        <v>5020</v>
      </c>
      <c r="F5022">
        <f t="shared" si="392"/>
        <v>6019</v>
      </c>
      <c r="G5022">
        <f t="shared" si="390"/>
        <v>-15019</v>
      </c>
      <c r="H5022">
        <f t="shared" si="391"/>
        <v>958.02345000011405</v>
      </c>
    </row>
    <row r="5023" spans="5:8" x14ac:dyDescent="0.55000000000000004">
      <c r="E5023">
        <f t="shared" si="392"/>
        <v>5021</v>
      </c>
      <c r="F5023">
        <f t="shared" si="392"/>
        <v>6020</v>
      </c>
      <c r="G5023">
        <f t="shared" si="390"/>
        <v>-15020</v>
      </c>
      <c r="H5023">
        <f t="shared" si="391"/>
        <v>958.12345000011408</v>
      </c>
    </row>
    <row r="5024" spans="5:8" x14ac:dyDescent="0.55000000000000004">
      <c r="E5024">
        <f t="shared" si="392"/>
        <v>5022</v>
      </c>
      <c r="F5024">
        <f t="shared" si="392"/>
        <v>6021</v>
      </c>
      <c r="G5024">
        <f t="shared" si="390"/>
        <v>-15021</v>
      </c>
      <c r="H5024">
        <f t="shared" si="391"/>
        <v>958.2234500001141</v>
      </c>
    </row>
    <row r="5025" spans="5:8" x14ac:dyDescent="0.55000000000000004">
      <c r="E5025">
        <f t="shared" si="392"/>
        <v>5023</v>
      </c>
      <c r="F5025">
        <f t="shared" si="392"/>
        <v>6022</v>
      </c>
      <c r="G5025">
        <f t="shared" si="390"/>
        <v>-15022</v>
      </c>
      <c r="H5025">
        <f t="shared" si="391"/>
        <v>958.32345000011412</v>
      </c>
    </row>
    <row r="5026" spans="5:8" x14ac:dyDescent="0.55000000000000004">
      <c r="E5026">
        <f t="shared" si="392"/>
        <v>5024</v>
      </c>
      <c r="F5026">
        <f t="shared" si="392"/>
        <v>6023</v>
      </c>
      <c r="G5026">
        <f t="shared" si="390"/>
        <v>-15023</v>
      </c>
      <c r="H5026">
        <f t="shared" si="391"/>
        <v>958.42345000011414</v>
      </c>
    </row>
    <row r="5027" spans="5:8" x14ac:dyDescent="0.55000000000000004">
      <c r="E5027">
        <f t="shared" si="392"/>
        <v>5025</v>
      </c>
      <c r="F5027">
        <f t="shared" si="392"/>
        <v>6024</v>
      </c>
      <c r="G5027">
        <f t="shared" si="390"/>
        <v>-15024</v>
      </c>
      <c r="H5027">
        <f t="shared" si="391"/>
        <v>958.52345000011417</v>
      </c>
    </row>
    <row r="5028" spans="5:8" x14ac:dyDescent="0.55000000000000004">
      <c r="E5028">
        <f t="shared" si="392"/>
        <v>5026</v>
      </c>
      <c r="F5028">
        <f t="shared" si="392"/>
        <v>6025</v>
      </c>
      <c r="G5028">
        <f t="shared" si="390"/>
        <v>-15025</v>
      </c>
      <c r="H5028">
        <f t="shared" si="391"/>
        <v>958.62345000011419</v>
      </c>
    </row>
    <row r="5029" spans="5:8" x14ac:dyDescent="0.55000000000000004">
      <c r="E5029">
        <f t="shared" ref="E5029:F5044" si="393">E5028+1</f>
        <v>5027</v>
      </c>
      <c r="F5029">
        <f t="shared" si="393"/>
        <v>6026</v>
      </c>
      <c r="G5029">
        <f t="shared" si="390"/>
        <v>-15026</v>
      </c>
      <c r="H5029">
        <f t="shared" si="391"/>
        <v>958.72345000011421</v>
      </c>
    </row>
    <row r="5030" spans="5:8" x14ac:dyDescent="0.55000000000000004">
      <c r="E5030">
        <f t="shared" si="393"/>
        <v>5028</v>
      </c>
      <c r="F5030">
        <f t="shared" si="393"/>
        <v>6027</v>
      </c>
      <c r="G5030">
        <f t="shared" si="390"/>
        <v>-15027</v>
      </c>
      <c r="H5030">
        <f t="shared" si="391"/>
        <v>958.82345000011424</v>
      </c>
    </row>
    <row r="5031" spans="5:8" x14ac:dyDescent="0.55000000000000004">
      <c r="E5031">
        <f t="shared" si="393"/>
        <v>5029</v>
      </c>
      <c r="F5031">
        <f t="shared" si="393"/>
        <v>6028</v>
      </c>
      <c r="G5031">
        <f t="shared" si="390"/>
        <v>-15028</v>
      </c>
      <c r="H5031">
        <f t="shared" si="391"/>
        <v>958.92345000011426</v>
      </c>
    </row>
    <row r="5032" spans="5:8" x14ac:dyDescent="0.55000000000000004">
      <c r="E5032">
        <f t="shared" si="393"/>
        <v>5030</v>
      </c>
      <c r="F5032">
        <f t="shared" si="393"/>
        <v>6029</v>
      </c>
      <c r="G5032">
        <f t="shared" si="390"/>
        <v>-15029</v>
      </c>
      <c r="H5032">
        <f t="shared" si="391"/>
        <v>959.02345000011428</v>
      </c>
    </row>
    <row r="5033" spans="5:8" x14ac:dyDescent="0.55000000000000004">
      <c r="E5033">
        <f t="shared" si="393"/>
        <v>5031</v>
      </c>
      <c r="F5033">
        <f t="shared" si="393"/>
        <v>6030</v>
      </c>
      <c r="G5033">
        <f t="shared" si="390"/>
        <v>-15030</v>
      </c>
      <c r="H5033">
        <f t="shared" si="391"/>
        <v>959.1234500001143</v>
      </c>
    </row>
    <row r="5034" spans="5:8" x14ac:dyDescent="0.55000000000000004">
      <c r="E5034">
        <f t="shared" si="393"/>
        <v>5032</v>
      </c>
      <c r="F5034">
        <f t="shared" si="393"/>
        <v>6031</v>
      </c>
      <c r="G5034">
        <f t="shared" si="390"/>
        <v>-15031</v>
      </c>
      <c r="H5034">
        <f t="shared" si="391"/>
        <v>959.22345000011433</v>
      </c>
    </row>
    <row r="5035" spans="5:8" x14ac:dyDescent="0.55000000000000004">
      <c r="E5035">
        <f t="shared" si="393"/>
        <v>5033</v>
      </c>
      <c r="F5035">
        <f t="shared" si="393"/>
        <v>6032</v>
      </c>
      <c r="G5035">
        <f t="shared" si="390"/>
        <v>-15032</v>
      </c>
      <c r="H5035">
        <f t="shared" si="391"/>
        <v>959.32345000011435</v>
      </c>
    </row>
    <row r="5036" spans="5:8" x14ac:dyDescent="0.55000000000000004">
      <c r="E5036">
        <f t="shared" si="393"/>
        <v>5034</v>
      </c>
      <c r="F5036">
        <f t="shared" si="393"/>
        <v>6033</v>
      </c>
      <c r="G5036">
        <f t="shared" si="390"/>
        <v>-15033</v>
      </c>
      <c r="H5036">
        <f t="shared" si="391"/>
        <v>959.42345000011437</v>
      </c>
    </row>
    <row r="5037" spans="5:8" x14ac:dyDescent="0.55000000000000004">
      <c r="E5037">
        <f t="shared" si="393"/>
        <v>5035</v>
      </c>
      <c r="F5037">
        <f t="shared" si="393"/>
        <v>6034</v>
      </c>
      <c r="G5037">
        <f t="shared" si="390"/>
        <v>-15034</v>
      </c>
      <c r="H5037">
        <f t="shared" si="391"/>
        <v>959.52345000011439</v>
      </c>
    </row>
    <row r="5038" spans="5:8" x14ac:dyDescent="0.55000000000000004">
      <c r="E5038">
        <f t="shared" si="393"/>
        <v>5036</v>
      </c>
      <c r="F5038">
        <f t="shared" si="393"/>
        <v>6035</v>
      </c>
      <c r="G5038">
        <f t="shared" si="390"/>
        <v>-15035</v>
      </c>
      <c r="H5038">
        <f t="shared" si="391"/>
        <v>959.62345000011442</v>
      </c>
    </row>
    <row r="5039" spans="5:8" x14ac:dyDescent="0.55000000000000004">
      <c r="E5039">
        <f t="shared" si="393"/>
        <v>5037</v>
      </c>
      <c r="F5039">
        <f t="shared" si="393"/>
        <v>6036</v>
      </c>
      <c r="G5039">
        <f t="shared" si="390"/>
        <v>-15036</v>
      </c>
      <c r="H5039">
        <f t="shared" si="391"/>
        <v>959.72345000011444</v>
      </c>
    </row>
    <row r="5040" spans="5:8" x14ac:dyDescent="0.55000000000000004">
      <c r="E5040">
        <f t="shared" si="393"/>
        <v>5038</v>
      </c>
      <c r="F5040">
        <f t="shared" si="393"/>
        <v>6037</v>
      </c>
      <c r="G5040">
        <f t="shared" si="390"/>
        <v>-15037</v>
      </c>
      <c r="H5040">
        <f t="shared" si="391"/>
        <v>959.82345000011446</v>
      </c>
    </row>
    <row r="5041" spans="5:8" x14ac:dyDescent="0.55000000000000004">
      <c r="E5041">
        <f t="shared" si="393"/>
        <v>5039</v>
      </c>
      <c r="F5041">
        <f t="shared" si="393"/>
        <v>6038</v>
      </c>
      <c r="G5041">
        <f t="shared" si="390"/>
        <v>-15038</v>
      </c>
      <c r="H5041">
        <f t="shared" si="391"/>
        <v>959.92345000011449</v>
      </c>
    </row>
    <row r="5042" spans="5:8" x14ac:dyDescent="0.55000000000000004">
      <c r="E5042">
        <f t="shared" si="393"/>
        <v>5040</v>
      </c>
      <c r="F5042">
        <f t="shared" si="393"/>
        <v>6039</v>
      </c>
      <c r="G5042">
        <f t="shared" si="390"/>
        <v>-15039</v>
      </c>
      <c r="H5042">
        <f t="shared" si="391"/>
        <v>960.02345000011451</v>
      </c>
    </row>
    <row r="5043" spans="5:8" x14ac:dyDescent="0.55000000000000004">
      <c r="E5043">
        <f t="shared" si="393"/>
        <v>5041</v>
      </c>
      <c r="F5043">
        <f t="shared" si="393"/>
        <v>6040</v>
      </c>
      <c r="G5043">
        <f t="shared" si="390"/>
        <v>-15040</v>
      </c>
      <c r="H5043">
        <f t="shared" si="391"/>
        <v>960.12345000011453</v>
      </c>
    </row>
    <row r="5044" spans="5:8" x14ac:dyDescent="0.55000000000000004">
      <c r="E5044">
        <f t="shared" si="393"/>
        <v>5042</v>
      </c>
      <c r="F5044">
        <f t="shared" si="393"/>
        <v>6041</v>
      </c>
      <c r="G5044">
        <f t="shared" si="390"/>
        <v>-15041</v>
      </c>
      <c r="H5044">
        <f t="shared" si="391"/>
        <v>960.22345000011455</v>
      </c>
    </row>
    <row r="5045" spans="5:8" x14ac:dyDescent="0.55000000000000004">
      <c r="E5045">
        <f t="shared" ref="E5045:F5060" si="394">E5044+1</f>
        <v>5043</v>
      </c>
      <c r="F5045">
        <f t="shared" si="394"/>
        <v>6042</v>
      </c>
      <c r="G5045">
        <f t="shared" si="390"/>
        <v>-15042</v>
      </c>
      <c r="H5045">
        <f t="shared" si="391"/>
        <v>960.32345000011458</v>
      </c>
    </row>
    <row r="5046" spans="5:8" x14ac:dyDescent="0.55000000000000004">
      <c r="E5046">
        <f t="shared" si="394"/>
        <v>5044</v>
      </c>
      <c r="F5046">
        <f t="shared" si="394"/>
        <v>6043</v>
      </c>
      <c r="G5046">
        <f t="shared" si="390"/>
        <v>-15043</v>
      </c>
      <c r="H5046">
        <f t="shared" si="391"/>
        <v>960.4234500001146</v>
      </c>
    </row>
    <row r="5047" spans="5:8" x14ac:dyDescent="0.55000000000000004">
      <c r="E5047">
        <f t="shared" si="394"/>
        <v>5045</v>
      </c>
      <c r="F5047">
        <f t="shared" si="394"/>
        <v>6044</v>
      </c>
      <c r="G5047">
        <f t="shared" si="390"/>
        <v>-15044</v>
      </c>
      <c r="H5047">
        <f t="shared" si="391"/>
        <v>960.52345000011462</v>
      </c>
    </row>
    <row r="5048" spans="5:8" x14ac:dyDescent="0.55000000000000004">
      <c r="E5048">
        <f t="shared" si="394"/>
        <v>5046</v>
      </c>
      <c r="F5048">
        <f t="shared" si="394"/>
        <v>6045</v>
      </c>
      <c r="G5048">
        <f t="shared" si="390"/>
        <v>-15045</v>
      </c>
      <c r="H5048">
        <f t="shared" si="391"/>
        <v>960.62345000011464</v>
      </c>
    </row>
    <row r="5049" spans="5:8" x14ac:dyDescent="0.55000000000000004">
      <c r="E5049">
        <f t="shared" si="394"/>
        <v>5047</v>
      </c>
      <c r="F5049">
        <f t="shared" si="394"/>
        <v>6046</v>
      </c>
      <c r="G5049">
        <f t="shared" si="390"/>
        <v>-15046</v>
      </c>
      <c r="H5049">
        <f t="shared" si="391"/>
        <v>960.72345000011467</v>
      </c>
    </row>
    <row r="5050" spans="5:8" x14ac:dyDescent="0.55000000000000004">
      <c r="E5050">
        <f t="shared" si="394"/>
        <v>5048</v>
      </c>
      <c r="F5050">
        <f t="shared" si="394"/>
        <v>6047</v>
      </c>
      <c r="G5050">
        <f t="shared" si="390"/>
        <v>-15047</v>
      </c>
      <c r="H5050">
        <f t="shared" si="391"/>
        <v>960.82345000011469</v>
      </c>
    </row>
    <row r="5051" spans="5:8" x14ac:dyDescent="0.55000000000000004">
      <c r="E5051">
        <f t="shared" si="394"/>
        <v>5049</v>
      </c>
      <c r="F5051">
        <f t="shared" si="394"/>
        <v>6048</v>
      </c>
      <c r="G5051">
        <f t="shared" si="390"/>
        <v>-15048</v>
      </c>
      <c r="H5051">
        <f t="shared" si="391"/>
        <v>960.92345000011471</v>
      </c>
    </row>
    <row r="5052" spans="5:8" x14ac:dyDescent="0.55000000000000004">
      <c r="E5052">
        <f t="shared" si="394"/>
        <v>5050</v>
      </c>
      <c r="F5052">
        <f t="shared" si="394"/>
        <v>6049</v>
      </c>
      <c r="G5052">
        <f t="shared" si="390"/>
        <v>-15049</v>
      </c>
      <c r="H5052">
        <f t="shared" si="391"/>
        <v>961.02345000011474</v>
      </c>
    </row>
    <row r="5053" spans="5:8" x14ac:dyDescent="0.55000000000000004">
      <c r="E5053">
        <f t="shared" si="394"/>
        <v>5051</v>
      </c>
      <c r="F5053">
        <f t="shared" si="394"/>
        <v>6050</v>
      </c>
      <c r="G5053">
        <f t="shared" si="390"/>
        <v>-15050</v>
      </c>
      <c r="H5053">
        <f t="shared" si="391"/>
        <v>961.12345000011476</v>
      </c>
    </row>
    <row r="5054" spans="5:8" x14ac:dyDescent="0.55000000000000004">
      <c r="E5054">
        <f t="shared" si="394"/>
        <v>5052</v>
      </c>
      <c r="F5054">
        <f t="shared" si="394"/>
        <v>6051</v>
      </c>
      <c r="G5054">
        <f t="shared" si="390"/>
        <v>-15051</v>
      </c>
      <c r="H5054">
        <f t="shared" si="391"/>
        <v>961.22345000011478</v>
      </c>
    </row>
    <row r="5055" spans="5:8" x14ac:dyDescent="0.55000000000000004">
      <c r="E5055">
        <f t="shared" si="394"/>
        <v>5053</v>
      </c>
      <c r="F5055">
        <f t="shared" si="394"/>
        <v>6052</v>
      </c>
      <c r="G5055">
        <f t="shared" si="390"/>
        <v>-15052</v>
      </c>
      <c r="H5055">
        <f t="shared" si="391"/>
        <v>961.3234500001148</v>
      </c>
    </row>
    <row r="5056" spans="5:8" x14ac:dyDescent="0.55000000000000004">
      <c r="E5056">
        <f t="shared" si="394"/>
        <v>5054</v>
      </c>
      <c r="F5056">
        <f t="shared" si="394"/>
        <v>6053</v>
      </c>
      <c r="G5056">
        <f t="shared" si="390"/>
        <v>-15053</v>
      </c>
      <c r="H5056">
        <f t="shared" si="391"/>
        <v>961.42345000011483</v>
      </c>
    </row>
    <row r="5057" spans="5:8" x14ac:dyDescent="0.55000000000000004">
      <c r="E5057">
        <f t="shared" si="394"/>
        <v>5055</v>
      </c>
      <c r="F5057">
        <f t="shared" si="394"/>
        <v>6054</v>
      </c>
      <c r="G5057">
        <f t="shared" si="390"/>
        <v>-15054</v>
      </c>
      <c r="H5057">
        <f t="shared" si="391"/>
        <v>961.52345000011485</v>
      </c>
    </row>
    <row r="5058" spans="5:8" x14ac:dyDescent="0.55000000000000004">
      <c r="E5058">
        <f t="shared" si="394"/>
        <v>5056</v>
      </c>
      <c r="F5058">
        <f t="shared" si="394"/>
        <v>6055</v>
      </c>
      <c r="G5058">
        <f t="shared" si="390"/>
        <v>-15055</v>
      </c>
      <c r="H5058">
        <f t="shared" si="391"/>
        <v>961.62345000011487</v>
      </c>
    </row>
    <row r="5059" spans="5:8" x14ac:dyDescent="0.55000000000000004">
      <c r="E5059">
        <f t="shared" si="394"/>
        <v>5057</v>
      </c>
      <c r="F5059">
        <f t="shared" si="394"/>
        <v>6056</v>
      </c>
      <c r="G5059">
        <f t="shared" si="390"/>
        <v>-15056</v>
      </c>
      <c r="H5059">
        <f t="shared" si="391"/>
        <v>961.72345000011489</v>
      </c>
    </row>
    <row r="5060" spans="5:8" x14ac:dyDescent="0.55000000000000004">
      <c r="E5060">
        <f t="shared" si="394"/>
        <v>5058</v>
      </c>
      <c r="F5060">
        <f t="shared" si="394"/>
        <v>6057</v>
      </c>
      <c r="G5060">
        <f t="shared" si="390"/>
        <v>-15057</v>
      </c>
      <c r="H5060">
        <f t="shared" si="391"/>
        <v>961.82345000011492</v>
      </c>
    </row>
    <row r="5061" spans="5:8" x14ac:dyDescent="0.55000000000000004">
      <c r="E5061">
        <f t="shared" ref="E5061:F5076" si="395">E5060+1</f>
        <v>5059</v>
      </c>
      <c r="F5061">
        <f t="shared" si="395"/>
        <v>6058</v>
      </c>
      <c r="G5061">
        <f t="shared" ref="G5061:G5124" si="396">G5060-1</f>
        <v>-15058</v>
      </c>
      <c r="H5061">
        <f t="shared" ref="H5061:H5124" si="397">H5060+0.1</f>
        <v>961.92345000011494</v>
      </c>
    </row>
    <row r="5062" spans="5:8" x14ac:dyDescent="0.55000000000000004">
      <c r="E5062">
        <f t="shared" si="395"/>
        <v>5060</v>
      </c>
      <c r="F5062">
        <f t="shared" si="395"/>
        <v>6059</v>
      </c>
      <c r="G5062">
        <f t="shared" si="396"/>
        <v>-15059</v>
      </c>
      <c r="H5062">
        <f t="shared" si="397"/>
        <v>962.02345000011496</v>
      </c>
    </row>
    <row r="5063" spans="5:8" x14ac:dyDescent="0.55000000000000004">
      <c r="E5063">
        <f t="shared" si="395"/>
        <v>5061</v>
      </c>
      <c r="F5063">
        <f t="shared" si="395"/>
        <v>6060</v>
      </c>
      <c r="G5063">
        <f t="shared" si="396"/>
        <v>-15060</v>
      </c>
      <c r="H5063">
        <f t="shared" si="397"/>
        <v>962.12345000011499</v>
      </c>
    </row>
    <row r="5064" spans="5:8" x14ac:dyDescent="0.55000000000000004">
      <c r="E5064">
        <f t="shared" si="395"/>
        <v>5062</v>
      </c>
      <c r="F5064">
        <f t="shared" si="395"/>
        <v>6061</v>
      </c>
      <c r="G5064">
        <f t="shared" si="396"/>
        <v>-15061</v>
      </c>
      <c r="H5064">
        <f t="shared" si="397"/>
        <v>962.22345000011501</v>
      </c>
    </row>
    <row r="5065" spans="5:8" x14ac:dyDescent="0.55000000000000004">
      <c r="E5065">
        <f t="shared" si="395"/>
        <v>5063</v>
      </c>
      <c r="F5065">
        <f t="shared" si="395"/>
        <v>6062</v>
      </c>
      <c r="G5065">
        <f t="shared" si="396"/>
        <v>-15062</v>
      </c>
      <c r="H5065">
        <f t="shared" si="397"/>
        <v>962.32345000011503</v>
      </c>
    </row>
    <row r="5066" spans="5:8" x14ac:dyDescent="0.55000000000000004">
      <c r="E5066">
        <f t="shared" si="395"/>
        <v>5064</v>
      </c>
      <c r="F5066">
        <f t="shared" si="395"/>
        <v>6063</v>
      </c>
      <c r="G5066">
        <f t="shared" si="396"/>
        <v>-15063</v>
      </c>
      <c r="H5066">
        <f t="shared" si="397"/>
        <v>962.42345000011505</v>
      </c>
    </row>
    <row r="5067" spans="5:8" x14ac:dyDescent="0.55000000000000004">
      <c r="E5067">
        <f t="shared" si="395"/>
        <v>5065</v>
      </c>
      <c r="F5067">
        <f t="shared" si="395"/>
        <v>6064</v>
      </c>
      <c r="G5067">
        <f t="shared" si="396"/>
        <v>-15064</v>
      </c>
      <c r="H5067">
        <f t="shared" si="397"/>
        <v>962.52345000011508</v>
      </c>
    </row>
    <row r="5068" spans="5:8" x14ac:dyDescent="0.55000000000000004">
      <c r="E5068">
        <f t="shared" si="395"/>
        <v>5066</v>
      </c>
      <c r="F5068">
        <f t="shared" si="395"/>
        <v>6065</v>
      </c>
      <c r="G5068">
        <f t="shared" si="396"/>
        <v>-15065</v>
      </c>
      <c r="H5068">
        <f t="shared" si="397"/>
        <v>962.6234500001151</v>
      </c>
    </row>
    <row r="5069" spans="5:8" x14ac:dyDescent="0.55000000000000004">
      <c r="E5069">
        <f t="shared" si="395"/>
        <v>5067</v>
      </c>
      <c r="F5069">
        <f t="shared" si="395"/>
        <v>6066</v>
      </c>
      <c r="G5069">
        <f t="shared" si="396"/>
        <v>-15066</v>
      </c>
      <c r="H5069">
        <f t="shared" si="397"/>
        <v>962.72345000011512</v>
      </c>
    </row>
    <row r="5070" spans="5:8" x14ac:dyDescent="0.55000000000000004">
      <c r="E5070">
        <f t="shared" si="395"/>
        <v>5068</v>
      </c>
      <c r="F5070">
        <f t="shared" si="395"/>
        <v>6067</v>
      </c>
      <c r="G5070">
        <f t="shared" si="396"/>
        <v>-15067</v>
      </c>
      <c r="H5070">
        <f t="shared" si="397"/>
        <v>962.82345000011514</v>
      </c>
    </row>
    <row r="5071" spans="5:8" x14ac:dyDescent="0.55000000000000004">
      <c r="E5071">
        <f t="shared" si="395"/>
        <v>5069</v>
      </c>
      <c r="F5071">
        <f t="shared" si="395"/>
        <v>6068</v>
      </c>
      <c r="G5071">
        <f t="shared" si="396"/>
        <v>-15068</v>
      </c>
      <c r="H5071">
        <f t="shared" si="397"/>
        <v>962.92345000011517</v>
      </c>
    </row>
    <row r="5072" spans="5:8" x14ac:dyDescent="0.55000000000000004">
      <c r="E5072">
        <f t="shared" si="395"/>
        <v>5070</v>
      </c>
      <c r="F5072">
        <f t="shared" si="395"/>
        <v>6069</v>
      </c>
      <c r="G5072">
        <f t="shared" si="396"/>
        <v>-15069</v>
      </c>
      <c r="H5072">
        <f t="shared" si="397"/>
        <v>963.02345000011519</v>
      </c>
    </row>
    <row r="5073" spans="5:8" x14ac:dyDescent="0.55000000000000004">
      <c r="E5073">
        <f t="shared" si="395"/>
        <v>5071</v>
      </c>
      <c r="F5073">
        <f t="shared" si="395"/>
        <v>6070</v>
      </c>
      <c r="G5073">
        <f t="shared" si="396"/>
        <v>-15070</v>
      </c>
      <c r="H5073">
        <f t="shared" si="397"/>
        <v>963.12345000011521</v>
      </c>
    </row>
    <row r="5074" spans="5:8" x14ac:dyDescent="0.55000000000000004">
      <c r="E5074">
        <f t="shared" si="395"/>
        <v>5072</v>
      </c>
      <c r="F5074">
        <f t="shared" si="395"/>
        <v>6071</v>
      </c>
      <c r="G5074">
        <f t="shared" si="396"/>
        <v>-15071</v>
      </c>
      <c r="H5074">
        <f t="shared" si="397"/>
        <v>963.22345000011524</v>
      </c>
    </row>
    <row r="5075" spans="5:8" x14ac:dyDescent="0.55000000000000004">
      <c r="E5075">
        <f t="shared" si="395"/>
        <v>5073</v>
      </c>
      <c r="F5075">
        <f t="shared" si="395"/>
        <v>6072</v>
      </c>
      <c r="G5075">
        <f t="shared" si="396"/>
        <v>-15072</v>
      </c>
      <c r="H5075">
        <f t="shared" si="397"/>
        <v>963.32345000011526</v>
      </c>
    </row>
    <row r="5076" spans="5:8" x14ac:dyDescent="0.55000000000000004">
      <c r="E5076">
        <f t="shared" si="395"/>
        <v>5074</v>
      </c>
      <c r="F5076">
        <f t="shared" si="395"/>
        <v>6073</v>
      </c>
      <c r="G5076">
        <f t="shared" si="396"/>
        <v>-15073</v>
      </c>
      <c r="H5076">
        <f t="shared" si="397"/>
        <v>963.42345000011528</v>
      </c>
    </row>
    <row r="5077" spans="5:8" x14ac:dyDescent="0.55000000000000004">
      <c r="E5077">
        <f t="shared" ref="E5077:F5092" si="398">E5076+1</f>
        <v>5075</v>
      </c>
      <c r="F5077">
        <f t="shared" si="398"/>
        <v>6074</v>
      </c>
      <c r="G5077">
        <f t="shared" si="396"/>
        <v>-15074</v>
      </c>
      <c r="H5077">
        <f t="shared" si="397"/>
        <v>963.5234500001153</v>
      </c>
    </row>
    <row r="5078" spans="5:8" x14ac:dyDescent="0.55000000000000004">
      <c r="E5078">
        <f t="shared" si="398"/>
        <v>5076</v>
      </c>
      <c r="F5078">
        <f t="shared" si="398"/>
        <v>6075</v>
      </c>
      <c r="G5078">
        <f t="shared" si="396"/>
        <v>-15075</v>
      </c>
      <c r="H5078">
        <f t="shared" si="397"/>
        <v>963.62345000011533</v>
      </c>
    </row>
    <row r="5079" spans="5:8" x14ac:dyDescent="0.55000000000000004">
      <c r="E5079">
        <f t="shared" si="398"/>
        <v>5077</v>
      </c>
      <c r="F5079">
        <f t="shared" si="398"/>
        <v>6076</v>
      </c>
      <c r="G5079">
        <f t="shared" si="396"/>
        <v>-15076</v>
      </c>
      <c r="H5079">
        <f t="shared" si="397"/>
        <v>963.72345000011535</v>
      </c>
    </row>
    <row r="5080" spans="5:8" x14ac:dyDescent="0.55000000000000004">
      <c r="E5080">
        <f t="shared" si="398"/>
        <v>5078</v>
      </c>
      <c r="F5080">
        <f t="shared" si="398"/>
        <v>6077</v>
      </c>
      <c r="G5080">
        <f t="shared" si="396"/>
        <v>-15077</v>
      </c>
      <c r="H5080">
        <f t="shared" si="397"/>
        <v>963.82345000011537</v>
      </c>
    </row>
    <row r="5081" spans="5:8" x14ac:dyDescent="0.55000000000000004">
      <c r="E5081">
        <f t="shared" si="398"/>
        <v>5079</v>
      </c>
      <c r="F5081">
        <f t="shared" si="398"/>
        <v>6078</v>
      </c>
      <c r="G5081">
        <f t="shared" si="396"/>
        <v>-15078</v>
      </c>
      <c r="H5081">
        <f t="shared" si="397"/>
        <v>963.92345000011539</v>
      </c>
    </row>
    <row r="5082" spans="5:8" x14ac:dyDescent="0.55000000000000004">
      <c r="E5082">
        <f t="shared" si="398"/>
        <v>5080</v>
      </c>
      <c r="F5082">
        <f t="shared" si="398"/>
        <v>6079</v>
      </c>
      <c r="G5082">
        <f t="shared" si="396"/>
        <v>-15079</v>
      </c>
      <c r="H5082">
        <f t="shared" si="397"/>
        <v>964.02345000011542</v>
      </c>
    </row>
    <row r="5083" spans="5:8" x14ac:dyDescent="0.55000000000000004">
      <c r="E5083">
        <f t="shared" si="398"/>
        <v>5081</v>
      </c>
      <c r="F5083">
        <f t="shared" si="398"/>
        <v>6080</v>
      </c>
      <c r="G5083">
        <f t="shared" si="396"/>
        <v>-15080</v>
      </c>
      <c r="H5083">
        <f t="shared" si="397"/>
        <v>964.12345000011544</v>
      </c>
    </row>
    <row r="5084" spans="5:8" x14ac:dyDescent="0.55000000000000004">
      <c r="E5084">
        <f t="shared" si="398"/>
        <v>5082</v>
      </c>
      <c r="F5084">
        <f t="shared" si="398"/>
        <v>6081</v>
      </c>
      <c r="G5084">
        <f t="shared" si="396"/>
        <v>-15081</v>
      </c>
      <c r="H5084">
        <f t="shared" si="397"/>
        <v>964.22345000011546</v>
      </c>
    </row>
    <row r="5085" spans="5:8" x14ac:dyDescent="0.55000000000000004">
      <c r="E5085">
        <f t="shared" si="398"/>
        <v>5083</v>
      </c>
      <c r="F5085">
        <f t="shared" si="398"/>
        <v>6082</v>
      </c>
      <c r="G5085">
        <f t="shared" si="396"/>
        <v>-15082</v>
      </c>
      <c r="H5085">
        <f t="shared" si="397"/>
        <v>964.32345000011549</v>
      </c>
    </row>
    <row r="5086" spans="5:8" x14ac:dyDescent="0.55000000000000004">
      <c r="E5086">
        <f t="shared" si="398"/>
        <v>5084</v>
      </c>
      <c r="F5086">
        <f t="shared" si="398"/>
        <v>6083</v>
      </c>
      <c r="G5086">
        <f t="shared" si="396"/>
        <v>-15083</v>
      </c>
      <c r="H5086">
        <f t="shared" si="397"/>
        <v>964.42345000011551</v>
      </c>
    </row>
    <row r="5087" spans="5:8" x14ac:dyDescent="0.55000000000000004">
      <c r="E5087">
        <f t="shared" si="398"/>
        <v>5085</v>
      </c>
      <c r="F5087">
        <f t="shared" si="398"/>
        <v>6084</v>
      </c>
      <c r="G5087">
        <f t="shared" si="396"/>
        <v>-15084</v>
      </c>
      <c r="H5087">
        <f t="shared" si="397"/>
        <v>964.52345000011553</v>
      </c>
    </row>
    <row r="5088" spans="5:8" x14ac:dyDescent="0.55000000000000004">
      <c r="E5088">
        <f t="shared" si="398"/>
        <v>5086</v>
      </c>
      <c r="F5088">
        <f t="shared" si="398"/>
        <v>6085</v>
      </c>
      <c r="G5088">
        <f t="shared" si="396"/>
        <v>-15085</v>
      </c>
      <c r="H5088">
        <f t="shared" si="397"/>
        <v>964.62345000011555</v>
      </c>
    </row>
    <row r="5089" spans="5:8" x14ac:dyDescent="0.55000000000000004">
      <c r="E5089">
        <f t="shared" si="398"/>
        <v>5087</v>
      </c>
      <c r="F5089">
        <f t="shared" si="398"/>
        <v>6086</v>
      </c>
      <c r="G5089">
        <f t="shared" si="396"/>
        <v>-15086</v>
      </c>
      <c r="H5089">
        <f t="shared" si="397"/>
        <v>964.72345000011558</v>
      </c>
    </row>
    <row r="5090" spans="5:8" x14ac:dyDescent="0.55000000000000004">
      <c r="E5090">
        <f t="shared" si="398"/>
        <v>5088</v>
      </c>
      <c r="F5090">
        <f t="shared" si="398"/>
        <v>6087</v>
      </c>
      <c r="G5090">
        <f t="shared" si="396"/>
        <v>-15087</v>
      </c>
      <c r="H5090">
        <f t="shared" si="397"/>
        <v>964.8234500001156</v>
      </c>
    </row>
    <row r="5091" spans="5:8" x14ac:dyDescent="0.55000000000000004">
      <c r="E5091">
        <f t="shared" si="398"/>
        <v>5089</v>
      </c>
      <c r="F5091">
        <f t="shared" si="398"/>
        <v>6088</v>
      </c>
      <c r="G5091">
        <f t="shared" si="396"/>
        <v>-15088</v>
      </c>
      <c r="H5091">
        <f t="shared" si="397"/>
        <v>964.92345000011562</v>
      </c>
    </row>
    <row r="5092" spans="5:8" x14ac:dyDescent="0.55000000000000004">
      <c r="E5092">
        <f t="shared" si="398"/>
        <v>5090</v>
      </c>
      <c r="F5092">
        <f t="shared" si="398"/>
        <v>6089</v>
      </c>
      <c r="G5092">
        <f t="shared" si="396"/>
        <v>-15089</v>
      </c>
      <c r="H5092">
        <f t="shared" si="397"/>
        <v>965.02345000011564</v>
      </c>
    </row>
    <row r="5093" spans="5:8" x14ac:dyDescent="0.55000000000000004">
      <c r="E5093">
        <f t="shared" ref="E5093:F5108" si="399">E5092+1</f>
        <v>5091</v>
      </c>
      <c r="F5093">
        <f t="shared" si="399"/>
        <v>6090</v>
      </c>
      <c r="G5093">
        <f t="shared" si="396"/>
        <v>-15090</v>
      </c>
      <c r="H5093">
        <f t="shared" si="397"/>
        <v>965.12345000011567</v>
      </c>
    </row>
    <row r="5094" spans="5:8" x14ac:dyDescent="0.55000000000000004">
      <c r="E5094">
        <f t="shared" si="399"/>
        <v>5092</v>
      </c>
      <c r="F5094">
        <f t="shared" si="399"/>
        <v>6091</v>
      </c>
      <c r="G5094">
        <f t="shared" si="396"/>
        <v>-15091</v>
      </c>
      <c r="H5094">
        <f t="shared" si="397"/>
        <v>965.22345000011569</v>
      </c>
    </row>
    <row r="5095" spans="5:8" x14ac:dyDescent="0.55000000000000004">
      <c r="E5095">
        <f t="shared" si="399"/>
        <v>5093</v>
      </c>
      <c r="F5095">
        <f t="shared" si="399"/>
        <v>6092</v>
      </c>
      <c r="G5095">
        <f t="shared" si="396"/>
        <v>-15092</v>
      </c>
      <c r="H5095">
        <f t="shared" si="397"/>
        <v>965.32345000011571</v>
      </c>
    </row>
    <row r="5096" spans="5:8" x14ac:dyDescent="0.55000000000000004">
      <c r="E5096">
        <f t="shared" si="399"/>
        <v>5094</v>
      </c>
      <c r="F5096">
        <f t="shared" si="399"/>
        <v>6093</v>
      </c>
      <c r="G5096">
        <f t="shared" si="396"/>
        <v>-15093</v>
      </c>
      <c r="H5096">
        <f t="shared" si="397"/>
        <v>965.42345000011574</v>
      </c>
    </row>
    <row r="5097" spans="5:8" x14ac:dyDescent="0.55000000000000004">
      <c r="E5097">
        <f t="shared" si="399"/>
        <v>5095</v>
      </c>
      <c r="F5097">
        <f t="shared" si="399"/>
        <v>6094</v>
      </c>
      <c r="G5097">
        <f t="shared" si="396"/>
        <v>-15094</v>
      </c>
      <c r="H5097">
        <f t="shared" si="397"/>
        <v>965.52345000011576</v>
      </c>
    </row>
    <row r="5098" spans="5:8" x14ac:dyDescent="0.55000000000000004">
      <c r="E5098">
        <f t="shared" si="399"/>
        <v>5096</v>
      </c>
      <c r="F5098">
        <f t="shared" si="399"/>
        <v>6095</v>
      </c>
      <c r="G5098">
        <f t="shared" si="396"/>
        <v>-15095</v>
      </c>
      <c r="H5098">
        <f t="shared" si="397"/>
        <v>965.62345000011578</v>
      </c>
    </row>
    <row r="5099" spans="5:8" x14ac:dyDescent="0.55000000000000004">
      <c r="E5099">
        <f t="shared" si="399"/>
        <v>5097</v>
      </c>
      <c r="F5099">
        <f t="shared" si="399"/>
        <v>6096</v>
      </c>
      <c r="G5099">
        <f t="shared" si="396"/>
        <v>-15096</v>
      </c>
      <c r="H5099">
        <f t="shared" si="397"/>
        <v>965.7234500001158</v>
      </c>
    </row>
    <row r="5100" spans="5:8" x14ac:dyDescent="0.55000000000000004">
      <c r="E5100">
        <f t="shared" si="399"/>
        <v>5098</v>
      </c>
      <c r="F5100">
        <f t="shared" si="399"/>
        <v>6097</v>
      </c>
      <c r="G5100">
        <f t="shared" si="396"/>
        <v>-15097</v>
      </c>
      <c r="H5100">
        <f t="shared" si="397"/>
        <v>965.82345000011583</v>
      </c>
    </row>
    <row r="5101" spans="5:8" x14ac:dyDescent="0.55000000000000004">
      <c r="E5101">
        <f t="shared" si="399"/>
        <v>5099</v>
      </c>
      <c r="F5101">
        <f t="shared" si="399"/>
        <v>6098</v>
      </c>
      <c r="G5101">
        <f t="shared" si="396"/>
        <v>-15098</v>
      </c>
      <c r="H5101">
        <f t="shared" si="397"/>
        <v>965.92345000011585</v>
      </c>
    </row>
    <row r="5102" spans="5:8" x14ac:dyDescent="0.55000000000000004">
      <c r="E5102">
        <f t="shared" si="399"/>
        <v>5100</v>
      </c>
      <c r="F5102">
        <f t="shared" si="399"/>
        <v>6099</v>
      </c>
      <c r="G5102">
        <f t="shared" si="396"/>
        <v>-15099</v>
      </c>
      <c r="H5102">
        <f t="shared" si="397"/>
        <v>966.02345000011587</v>
      </c>
    </row>
    <row r="5103" spans="5:8" x14ac:dyDescent="0.55000000000000004">
      <c r="E5103">
        <f t="shared" si="399"/>
        <v>5101</v>
      </c>
      <c r="F5103">
        <f t="shared" si="399"/>
        <v>6100</v>
      </c>
      <c r="G5103">
        <f t="shared" si="396"/>
        <v>-15100</v>
      </c>
      <c r="H5103">
        <f t="shared" si="397"/>
        <v>966.12345000011589</v>
      </c>
    </row>
    <row r="5104" spans="5:8" x14ac:dyDescent="0.55000000000000004">
      <c r="E5104">
        <f t="shared" si="399"/>
        <v>5102</v>
      </c>
      <c r="F5104">
        <f t="shared" si="399"/>
        <v>6101</v>
      </c>
      <c r="G5104">
        <f t="shared" si="396"/>
        <v>-15101</v>
      </c>
      <c r="H5104">
        <f t="shared" si="397"/>
        <v>966.22345000011592</v>
      </c>
    </row>
    <row r="5105" spans="5:8" x14ac:dyDescent="0.55000000000000004">
      <c r="E5105">
        <f t="shared" si="399"/>
        <v>5103</v>
      </c>
      <c r="F5105">
        <f t="shared" si="399"/>
        <v>6102</v>
      </c>
      <c r="G5105">
        <f t="shared" si="396"/>
        <v>-15102</v>
      </c>
      <c r="H5105">
        <f t="shared" si="397"/>
        <v>966.32345000011594</v>
      </c>
    </row>
    <row r="5106" spans="5:8" x14ac:dyDescent="0.55000000000000004">
      <c r="E5106">
        <f t="shared" si="399"/>
        <v>5104</v>
      </c>
      <c r="F5106">
        <f t="shared" si="399"/>
        <v>6103</v>
      </c>
      <c r="G5106">
        <f t="shared" si="396"/>
        <v>-15103</v>
      </c>
      <c r="H5106">
        <f t="shared" si="397"/>
        <v>966.42345000011596</v>
      </c>
    </row>
    <row r="5107" spans="5:8" x14ac:dyDescent="0.55000000000000004">
      <c r="E5107">
        <f t="shared" si="399"/>
        <v>5105</v>
      </c>
      <c r="F5107">
        <f t="shared" si="399"/>
        <v>6104</v>
      </c>
      <c r="G5107">
        <f t="shared" si="396"/>
        <v>-15104</v>
      </c>
      <c r="H5107">
        <f t="shared" si="397"/>
        <v>966.52345000011599</v>
      </c>
    </row>
    <row r="5108" spans="5:8" x14ac:dyDescent="0.55000000000000004">
      <c r="E5108">
        <f t="shared" si="399"/>
        <v>5106</v>
      </c>
      <c r="F5108">
        <f t="shared" si="399"/>
        <v>6105</v>
      </c>
      <c r="G5108">
        <f t="shared" si="396"/>
        <v>-15105</v>
      </c>
      <c r="H5108">
        <f t="shared" si="397"/>
        <v>966.62345000011601</v>
      </c>
    </row>
    <row r="5109" spans="5:8" x14ac:dyDescent="0.55000000000000004">
      <c r="E5109">
        <f t="shared" ref="E5109:F5124" si="400">E5108+1</f>
        <v>5107</v>
      </c>
      <c r="F5109">
        <f t="shared" si="400"/>
        <v>6106</v>
      </c>
      <c r="G5109">
        <f t="shared" si="396"/>
        <v>-15106</v>
      </c>
      <c r="H5109">
        <f t="shared" si="397"/>
        <v>966.72345000011603</v>
      </c>
    </row>
    <row r="5110" spans="5:8" x14ac:dyDescent="0.55000000000000004">
      <c r="E5110">
        <f t="shared" si="400"/>
        <v>5108</v>
      </c>
      <c r="F5110">
        <f t="shared" si="400"/>
        <v>6107</v>
      </c>
      <c r="G5110">
        <f t="shared" si="396"/>
        <v>-15107</v>
      </c>
      <c r="H5110">
        <f t="shared" si="397"/>
        <v>966.82345000011605</v>
      </c>
    </row>
    <row r="5111" spans="5:8" x14ac:dyDescent="0.55000000000000004">
      <c r="E5111">
        <f t="shared" si="400"/>
        <v>5109</v>
      </c>
      <c r="F5111">
        <f t="shared" si="400"/>
        <v>6108</v>
      </c>
      <c r="G5111">
        <f t="shared" si="396"/>
        <v>-15108</v>
      </c>
      <c r="H5111">
        <f t="shared" si="397"/>
        <v>966.92345000011608</v>
      </c>
    </row>
    <row r="5112" spans="5:8" x14ac:dyDescent="0.55000000000000004">
      <c r="E5112">
        <f t="shared" si="400"/>
        <v>5110</v>
      </c>
      <c r="F5112">
        <f t="shared" si="400"/>
        <v>6109</v>
      </c>
      <c r="G5112">
        <f t="shared" si="396"/>
        <v>-15109</v>
      </c>
      <c r="H5112">
        <f t="shared" si="397"/>
        <v>967.0234500001161</v>
      </c>
    </row>
    <row r="5113" spans="5:8" x14ac:dyDescent="0.55000000000000004">
      <c r="E5113">
        <f t="shared" si="400"/>
        <v>5111</v>
      </c>
      <c r="F5113">
        <f t="shared" si="400"/>
        <v>6110</v>
      </c>
      <c r="G5113">
        <f t="shared" si="396"/>
        <v>-15110</v>
      </c>
      <c r="H5113">
        <f t="shared" si="397"/>
        <v>967.12345000011612</v>
      </c>
    </row>
    <row r="5114" spans="5:8" x14ac:dyDescent="0.55000000000000004">
      <c r="E5114">
        <f t="shared" si="400"/>
        <v>5112</v>
      </c>
      <c r="F5114">
        <f t="shared" si="400"/>
        <v>6111</v>
      </c>
      <c r="G5114">
        <f t="shared" si="396"/>
        <v>-15111</v>
      </c>
      <c r="H5114">
        <f t="shared" si="397"/>
        <v>967.22345000011615</v>
      </c>
    </row>
    <row r="5115" spans="5:8" x14ac:dyDescent="0.55000000000000004">
      <c r="E5115">
        <f t="shared" si="400"/>
        <v>5113</v>
      </c>
      <c r="F5115">
        <f t="shared" si="400"/>
        <v>6112</v>
      </c>
      <c r="G5115">
        <f t="shared" si="396"/>
        <v>-15112</v>
      </c>
      <c r="H5115">
        <f t="shared" si="397"/>
        <v>967.32345000011617</v>
      </c>
    </row>
    <row r="5116" spans="5:8" x14ac:dyDescent="0.55000000000000004">
      <c r="E5116">
        <f t="shared" si="400"/>
        <v>5114</v>
      </c>
      <c r="F5116">
        <f t="shared" si="400"/>
        <v>6113</v>
      </c>
      <c r="G5116">
        <f t="shared" si="396"/>
        <v>-15113</v>
      </c>
      <c r="H5116">
        <f t="shared" si="397"/>
        <v>967.42345000011619</v>
      </c>
    </row>
    <row r="5117" spans="5:8" x14ac:dyDescent="0.55000000000000004">
      <c r="E5117">
        <f t="shared" si="400"/>
        <v>5115</v>
      </c>
      <c r="F5117">
        <f t="shared" si="400"/>
        <v>6114</v>
      </c>
      <c r="G5117">
        <f t="shared" si="396"/>
        <v>-15114</v>
      </c>
      <c r="H5117">
        <f t="shared" si="397"/>
        <v>967.52345000011621</v>
      </c>
    </row>
    <row r="5118" spans="5:8" x14ac:dyDescent="0.55000000000000004">
      <c r="E5118">
        <f t="shared" si="400"/>
        <v>5116</v>
      </c>
      <c r="F5118">
        <f t="shared" si="400"/>
        <v>6115</v>
      </c>
      <c r="G5118">
        <f t="shared" si="396"/>
        <v>-15115</v>
      </c>
      <c r="H5118">
        <f t="shared" si="397"/>
        <v>967.62345000011624</v>
      </c>
    </row>
    <row r="5119" spans="5:8" x14ac:dyDescent="0.55000000000000004">
      <c r="E5119">
        <f t="shared" si="400"/>
        <v>5117</v>
      </c>
      <c r="F5119">
        <f t="shared" si="400"/>
        <v>6116</v>
      </c>
      <c r="G5119">
        <f t="shared" si="396"/>
        <v>-15116</v>
      </c>
      <c r="H5119">
        <f t="shared" si="397"/>
        <v>967.72345000011626</v>
      </c>
    </row>
    <row r="5120" spans="5:8" x14ac:dyDescent="0.55000000000000004">
      <c r="E5120">
        <f t="shared" si="400"/>
        <v>5118</v>
      </c>
      <c r="F5120">
        <f t="shared" si="400"/>
        <v>6117</v>
      </c>
      <c r="G5120">
        <f t="shared" si="396"/>
        <v>-15117</v>
      </c>
      <c r="H5120">
        <f t="shared" si="397"/>
        <v>967.82345000011628</v>
      </c>
    </row>
    <row r="5121" spans="5:8" x14ac:dyDescent="0.55000000000000004">
      <c r="E5121">
        <f t="shared" si="400"/>
        <v>5119</v>
      </c>
      <c r="F5121">
        <f t="shared" si="400"/>
        <v>6118</v>
      </c>
      <c r="G5121">
        <f t="shared" si="396"/>
        <v>-15118</v>
      </c>
      <c r="H5121">
        <f t="shared" si="397"/>
        <v>967.9234500001163</v>
      </c>
    </row>
    <row r="5122" spans="5:8" x14ac:dyDescent="0.55000000000000004">
      <c r="E5122">
        <f t="shared" si="400"/>
        <v>5120</v>
      </c>
      <c r="F5122">
        <f t="shared" si="400"/>
        <v>6119</v>
      </c>
      <c r="G5122">
        <f t="shared" si="396"/>
        <v>-15119</v>
      </c>
      <c r="H5122">
        <f t="shared" si="397"/>
        <v>968.02345000011633</v>
      </c>
    </row>
    <row r="5123" spans="5:8" x14ac:dyDescent="0.55000000000000004">
      <c r="E5123">
        <f t="shared" si="400"/>
        <v>5121</v>
      </c>
      <c r="F5123">
        <f t="shared" si="400"/>
        <v>6120</v>
      </c>
      <c r="G5123">
        <f t="shared" si="396"/>
        <v>-15120</v>
      </c>
      <c r="H5123">
        <f t="shared" si="397"/>
        <v>968.12345000011635</v>
      </c>
    </row>
    <row r="5124" spans="5:8" x14ac:dyDescent="0.55000000000000004">
      <c r="E5124">
        <f t="shared" si="400"/>
        <v>5122</v>
      </c>
      <c r="F5124">
        <f t="shared" si="400"/>
        <v>6121</v>
      </c>
      <c r="G5124">
        <f t="shared" si="396"/>
        <v>-15121</v>
      </c>
      <c r="H5124">
        <f t="shared" si="397"/>
        <v>968.22345000011637</v>
      </c>
    </row>
    <row r="5125" spans="5:8" x14ac:dyDescent="0.55000000000000004">
      <c r="E5125">
        <f t="shared" ref="E5125:F5140" si="401">E5124+1</f>
        <v>5123</v>
      </c>
      <c r="F5125">
        <f t="shared" si="401"/>
        <v>6122</v>
      </c>
      <c r="G5125">
        <f t="shared" ref="G5125:G5188" si="402">G5124-1</f>
        <v>-15122</v>
      </c>
      <c r="H5125">
        <f t="shared" ref="H5125:H5188" si="403">H5124+0.1</f>
        <v>968.3234500001164</v>
      </c>
    </row>
    <row r="5126" spans="5:8" x14ac:dyDescent="0.55000000000000004">
      <c r="E5126">
        <f t="shared" si="401"/>
        <v>5124</v>
      </c>
      <c r="F5126">
        <f t="shared" si="401"/>
        <v>6123</v>
      </c>
      <c r="G5126">
        <f t="shared" si="402"/>
        <v>-15123</v>
      </c>
      <c r="H5126">
        <f t="shared" si="403"/>
        <v>968.42345000011642</v>
      </c>
    </row>
    <row r="5127" spans="5:8" x14ac:dyDescent="0.55000000000000004">
      <c r="E5127">
        <f t="shared" si="401"/>
        <v>5125</v>
      </c>
      <c r="F5127">
        <f t="shared" si="401"/>
        <v>6124</v>
      </c>
      <c r="G5127">
        <f t="shared" si="402"/>
        <v>-15124</v>
      </c>
      <c r="H5127">
        <f t="shared" si="403"/>
        <v>968.52345000011644</v>
      </c>
    </row>
    <row r="5128" spans="5:8" x14ac:dyDescent="0.55000000000000004">
      <c r="E5128">
        <f t="shared" si="401"/>
        <v>5126</v>
      </c>
      <c r="F5128">
        <f t="shared" si="401"/>
        <v>6125</v>
      </c>
      <c r="G5128">
        <f t="shared" si="402"/>
        <v>-15125</v>
      </c>
      <c r="H5128">
        <f t="shared" si="403"/>
        <v>968.62345000011646</v>
      </c>
    </row>
    <row r="5129" spans="5:8" x14ac:dyDescent="0.55000000000000004">
      <c r="E5129">
        <f t="shared" si="401"/>
        <v>5127</v>
      </c>
      <c r="F5129">
        <f t="shared" si="401"/>
        <v>6126</v>
      </c>
      <c r="G5129">
        <f t="shared" si="402"/>
        <v>-15126</v>
      </c>
      <c r="H5129">
        <f t="shared" si="403"/>
        <v>968.72345000011649</v>
      </c>
    </row>
    <row r="5130" spans="5:8" x14ac:dyDescent="0.55000000000000004">
      <c r="E5130">
        <f t="shared" si="401"/>
        <v>5128</v>
      </c>
      <c r="F5130">
        <f t="shared" si="401"/>
        <v>6127</v>
      </c>
      <c r="G5130">
        <f t="shared" si="402"/>
        <v>-15127</v>
      </c>
      <c r="H5130">
        <f t="shared" si="403"/>
        <v>968.82345000011651</v>
      </c>
    </row>
    <row r="5131" spans="5:8" x14ac:dyDescent="0.55000000000000004">
      <c r="E5131">
        <f t="shared" si="401"/>
        <v>5129</v>
      </c>
      <c r="F5131">
        <f t="shared" si="401"/>
        <v>6128</v>
      </c>
      <c r="G5131">
        <f t="shared" si="402"/>
        <v>-15128</v>
      </c>
      <c r="H5131">
        <f t="shared" si="403"/>
        <v>968.92345000011653</v>
      </c>
    </row>
    <row r="5132" spans="5:8" x14ac:dyDescent="0.55000000000000004">
      <c r="E5132">
        <f t="shared" si="401"/>
        <v>5130</v>
      </c>
      <c r="F5132">
        <f t="shared" si="401"/>
        <v>6129</v>
      </c>
      <c r="G5132">
        <f t="shared" si="402"/>
        <v>-15129</v>
      </c>
      <c r="H5132">
        <f t="shared" si="403"/>
        <v>969.02345000011655</v>
      </c>
    </row>
    <row r="5133" spans="5:8" x14ac:dyDescent="0.55000000000000004">
      <c r="E5133">
        <f t="shared" si="401"/>
        <v>5131</v>
      </c>
      <c r="F5133">
        <f t="shared" si="401"/>
        <v>6130</v>
      </c>
      <c r="G5133">
        <f t="shared" si="402"/>
        <v>-15130</v>
      </c>
      <c r="H5133">
        <f t="shared" si="403"/>
        <v>969.12345000011658</v>
      </c>
    </row>
    <row r="5134" spans="5:8" x14ac:dyDescent="0.55000000000000004">
      <c r="E5134">
        <f t="shared" si="401"/>
        <v>5132</v>
      </c>
      <c r="F5134">
        <f t="shared" si="401"/>
        <v>6131</v>
      </c>
      <c r="G5134">
        <f t="shared" si="402"/>
        <v>-15131</v>
      </c>
      <c r="H5134">
        <f t="shared" si="403"/>
        <v>969.2234500001166</v>
      </c>
    </row>
    <row r="5135" spans="5:8" x14ac:dyDescent="0.55000000000000004">
      <c r="E5135">
        <f t="shared" si="401"/>
        <v>5133</v>
      </c>
      <c r="F5135">
        <f t="shared" si="401"/>
        <v>6132</v>
      </c>
      <c r="G5135">
        <f t="shared" si="402"/>
        <v>-15132</v>
      </c>
      <c r="H5135">
        <f t="shared" si="403"/>
        <v>969.32345000011662</v>
      </c>
    </row>
    <row r="5136" spans="5:8" x14ac:dyDescent="0.55000000000000004">
      <c r="E5136">
        <f t="shared" si="401"/>
        <v>5134</v>
      </c>
      <c r="F5136">
        <f t="shared" si="401"/>
        <v>6133</v>
      </c>
      <c r="G5136">
        <f t="shared" si="402"/>
        <v>-15133</v>
      </c>
      <c r="H5136">
        <f t="shared" si="403"/>
        <v>969.42345000011665</v>
      </c>
    </row>
    <row r="5137" spans="5:8" x14ac:dyDescent="0.55000000000000004">
      <c r="E5137">
        <f t="shared" si="401"/>
        <v>5135</v>
      </c>
      <c r="F5137">
        <f t="shared" si="401"/>
        <v>6134</v>
      </c>
      <c r="G5137">
        <f t="shared" si="402"/>
        <v>-15134</v>
      </c>
      <c r="H5137">
        <f t="shared" si="403"/>
        <v>969.52345000011667</v>
      </c>
    </row>
    <row r="5138" spans="5:8" x14ac:dyDescent="0.55000000000000004">
      <c r="E5138">
        <f t="shared" si="401"/>
        <v>5136</v>
      </c>
      <c r="F5138">
        <f t="shared" si="401"/>
        <v>6135</v>
      </c>
      <c r="G5138">
        <f t="shared" si="402"/>
        <v>-15135</v>
      </c>
      <c r="H5138">
        <f t="shared" si="403"/>
        <v>969.62345000011669</v>
      </c>
    </row>
    <row r="5139" spans="5:8" x14ac:dyDescent="0.55000000000000004">
      <c r="E5139">
        <f t="shared" si="401"/>
        <v>5137</v>
      </c>
      <c r="F5139">
        <f t="shared" si="401"/>
        <v>6136</v>
      </c>
      <c r="G5139">
        <f t="shared" si="402"/>
        <v>-15136</v>
      </c>
      <c r="H5139">
        <f t="shared" si="403"/>
        <v>969.72345000011671</v>
      </c>
    </row>
    <row r="5140" spans="5:8" x14ac:dyDescent="0.55000000000000004">
      <c r="E5140">
        <f t="shared" si="401"/>
        <v>5138</v>
      </c>
      <c r="F5140">
        <f t="shared" si="401"/>
        <v>6137</v>
      </c>
      <c r="G5140">
        <f t="shared" si="402"/>
        <v>-15137</v>
      </c>
      <c r="H5140">
        <f t="shared" si="403"/>
        <v>969.82345000011674</v>
      </c>
    </row>
    <row r="5141" spans="5:8" x14ac:dyDescent="0.55000000000000004">
      <c r="E5141">
        <f t="shared" ref="E5141:F5156" si="404">E5140+1</f>
        <v>5139</v>
      </c>
      <c r="F5141">
        <f t="shared" si="404"/>
        <v>6138</v>
      </c>
      <c r="G5141">
        <f t="shared" si="402"/>
        <v>-15138</v>
      </c>
      <c r="H5141">
        <f t="shared" si="403"/>
        <v>969.92345000011676</v>
      </c>
    </row>
    <row r="5142" spans="5:8" x14ac:dyDescent="0.55000000000000004">
      <c r="E5142">
        <f t="shared" si="404"/>
        <v>5140</v>
      </c>
      <c r="F5142">
        <f t="shared" si="404"/>
        <v>6139</v>
      </c>
      <c r="G5142">
        <f t="shared" si="402"/>
        <v>-15139</v>
      </c>
      <c r="H5142">
        <f t="shared" si="403"/>
        <v>970.02345000011678</v>
      </c>
    </row>
    <row r="5143" spans="5:8" x14ac:dyDescent="0.55000000000000004">
      <c r="E5143">
        <f t="shared" si="404"/>
        <v>5141</v>
      </c>
      <c r="F5143">
        <f t="shared" si="404"/>
        <v>6140</v>
      </c>
      <c r="G5143">
        <f t="shared" si="402"/>
        <v>-15140</v>
      </c>
      <c r="H5143">
        <f t="shared" si="403"/>
        <v>970.1234500001168</v>
      </c>
    </row>
    <row r="5144" spans="5:8" x14ac:dyDescent="0.55000000000000004">
      <c r="E5144">
        <f t="shared" si="404"/>
        <v>5142</v>
      </c>
      <c r="F5144">
        <f t="shared" si="404"/>
        <v>6141</v>
      </c>
      <c r="G5144">
        <f t="shared" si="402"/>
        <v>-15141</v>
      </c>
      <c r="H5144">
        <f t="shared" si="403"/>
        <v>970.22345000011683</v>
      </c>
    </row>
    <row r="5145" spans="5:8" x14ac:dyDescent="0.55000000000000004">
      <c r="E5145">
        <f t="shared" si="404"/>
        <v>5143</v>
      </c>
      <c r="F5145">
        <f t="shared" si="404"/>
        <v>6142</v>
      </c>
      <c r="G5145">
        <f t="shared" si="402"/>
        <v>-15142</v>
      </c>
      <c r="H5145">
        <f t="shared" si="403"/>
        <v>970.32345000011685</v>
      </c>
    </row>
    <row r="5146" spans="5:8" x14ac:dyDescent="0.55000000000000004">
      <c r="E5146">
        <f t="shared" si="404"/>
        <v>5144</v>
      </c>
      <c r="F5146">
        <f t="shared" si="404"/>
        <v>6143</v>
      </c>
      <c r="G5146">
        <f t="shared" si="402"/>
        <v>-15143</v>
      </c>
      <c r="H5146">
        <f t="shared" si="403"/>
        <v>970.42345000011687</v>
      </c>
    </row>
    <row r="5147" spans="5:8" x14ac:dyDescent="0.55000000000000004">
      <c r="E5147">
        <f t="shared" si="404"/>
        <v>5145</v>
      </c>
      <c r="F5147">
        <f t="shared" si="404"/>
        <v>6144</v>
      </c>
      <c r="G5147">
        <f t="shared" si="402"/>
        <v>-15144</v>
      </c>
      <c r="H5147">
        <f t="shared" si="403"/>
        <v>970.5234500001169</v>
      </c>
    </row>
    <row r="5148" spans="5:8" x14ac:dyDescent="0.55000000000000004">
      <c r="E5148">
        <f t="shared" si="404"/>
        <v>5146</v>
      </c>
      <c r="F5148">
        <f t="shared" si="404"/>
        <v>6145</v>
      </c>
      <c r="G5148">
        <f t="shared" si="402"/>
        <v>-15145</v>
      </c>
      <c r="H5148">
        <f t="shared" si="403"/>
        <v>970.62345000011692</v>
      </c>
    </row>
    <row r="5149" spans="5:8" x14ac:dyDescent="0.55000000000000004">
      <c r="E5149">
        <f t="shared" si="404"/>
        <v>5147</v>
      </c>
      <c r="F5149">
        <f t="shared" si="404"/>
        <v>6146</v>
      </c>
      <c r="G5149">
        <f t="shared" si="402"/>
        <v>-15146</v>
      </c>
      <c r="H5149">
        <f t="shared" si="403"/>
        <v>970.72345000011694</v>
      </c>
    </row>
    <row r="5150" spans="5:8" x14ac:dyDescent="0.55000000000000004">
      <c r="E5150">
        <f t="shared" si="404"/>
        <v>5148</v>
      </c>
      <c r="F5150">
        <f t="shared" si="404"/>
        <v>6147</v>
      </c>
      <c r="G5150">
        <f t="shared" si="402"/>
        <v>-15147</v>
      </c>
      <c r="H5150">
        <f t="shared" si="403"/>
        <v>970.82345000011696</v>
      </c>
    </row>
    <row r="5151" spans="5:8" x14ac:dyDescent="0.55000000000000004">
      <c r="E5151">
        <f t="shared" si="404"/>
        <v>5149</v>
      </c>
      <c r="F5151">
        <f t="shared" si="404"/>
        <v>6148</v>
      </c>
      <c r="G5151">
        <f t="shared" si="402"/>
        <v>-15148</v>
      </c>
      <c r="H5151">
        <f t="shared" si="403"/>
        <v>970.92345000011699</v>
      </c>
    </row>
    <row r="5152" spans="5:8" x14ac:dyDescent="0.55000000000000004">
      <c r="E5152">
        <f t="shared" si="404"/>
        <v>5150</v>
      </c>
      <c r="F5152">
        <f t="shared" si="404"/>
        <v>6149</v>
      </c>
      <c r="G5152">
        <f t="shared" si="402"/>
        <v>-15149</v>
      </c>
      <c r="H5152">
        <f t="shared" si="403"/>
        <v>971.02345000011701</v>
      </c>
    </row>
    <row r="5153" spans="5:8" x14ac:dyDescent="0.55000000000000004">
      <c r="E5153">
        <f t="shared" si="404"/>
        <v>5151</v>
      </c>
      <c r="F5153">
        <f t="shared" si="404"/>
        <v>6150</v>
      </c>
      <c r="G5153">
        <f t="shared" si="402"/>
        <v>-15150</v>
      </c>
      <c r="H5153">
        <f t="shared" si="403"/>
        <v>971.12345000011703</v>
      </c>
    </row>
    <row r="5154" spans="5:8" x14ac:dyDescent="0.55000000000000004">
      <c r="E5154">
        <f t="shared" si="404"/>
        <v>5152</v>
      </c>
      <c r="F5154">
        <f t="shared" si="404"/>
        <v>6151</v>
      </c>
      <c r="G5154">
        <f t="shared" si="402"/>
        <v>-15151</v>
      </c>
      <c r="H5154">
        <f t="shared" si="403"/>
        <v>971.22345000011705</v>
      </c>
    </row>
    <row r="5155" spans="5:8" x14ac:dyDescent="0.55000000000000004">
      <c r="E5155">
        <f t="shared" si="404"/>
        <v>5153</v>
      </c>
      <c r="F5155">
        <f t="shared" si="404"/>
        <v>6152</v>
      </c>
      <c r="G5155">
        <f t="shared" si="402"/>
        <v>-15152</v>
      </c>
      <c r="H5155">
        <f t="shared" si="403"/>
        <v>971.32345000011708</v>
      </c>
    </row>
    <row r="5156" spans="5:8" x14ac:dyDescent="0.55000000000000004">
      <c r="E5156">
        <f t="shared" si="404"/>
        <v>5154</v>
      </c>
      <c r="F5156">
        <f t="shared" si="404"/>
        <v>6153</v>
      </c>
      <c r="G5156">
        <f t="shared" si="402"/>
        <v>-15153</v>
      </c>
      <c r="H5156">
        <f t="shared" si="403"/>
        <v>971.4234500001171</v>
      </c>
    </row>
    <row r="5157" spans="5:8" x14ac:dyDescent="0.55000000000000004">
      <c r="E5157">
        <f t="shared" ref="E5157:F5172" si="405">E5156+1</f>
        <v>5155</v>
      </c>
      <c r="F5157">
        <f t="shared" si="405"/>
        <v>6154</v>
      </c>
      <c r="G5157">
        <f t="shared" si="402"/>
        <v>-15154</v>
      </c>
      <c r="H5157">
        <f t="shared" si="403"/>
        <v>971.52345000011712</v>
      </c>
    </row>
    <row r="5158" spans="5:8" x14ac:dyDescent="0.55000000000000004">
      <c r="E5158">
        <f t="shared" si="405"/>
        <v>5156</v>
      </c>
      <c r="F5158">
        <f t="shared" si="405"/>
        <v>6155</v>
      </c>
      <c r="G5158">
        <f t="shared" si="402"/>
        <v>-15155</v>
      </c>
      <c r="H5158">
        <f t="shared" si="403"/>
        <v>971.62345000011715</v>
      </c>
    </row>
    <row r="5159" spans="5:8" x14ac:dyDescent="0.55000000000000004">
      <c r="E5159">
        <f t="shared" si="405"/>
        <v>5157</v>
      </c>
      <c r="F5159">
        <f t="shared" si="405"/>
        <v>6156</v>
      </c>
      <c r="G5159">
        <f t="shared" si="402"/>
        <v>-15156</v>
      </c>
      <c r="H5159">
        <f t="shared" si="403"/>
        <v>971.72345000011717</v>
      </c>
    </row>
    <row r="5160" spans="5:8" x14ac:dyDescent="0.55000000000000004">
      <c r="E5160">
        <f t="shared" si="405"/>
        <v>5158</v>
      </c>
      <c r="F5160">
        <f t="shared" si="405"/>
        <v>6157</v>
      </c>
      <c r="G5160">
        <f t="shared" si="402"/>
        <v>-15157</v>
      </c>
      <c r="H5160">
        <f t="shared" si="403"/>
        <v>971.82345000011719</v>
      </c>
    </row>
    <row r="5161" spans="5:8" x14ac:dyDescent="0.55000000000000004">
      <c r="E5161">
        <f t="shared" si="405"/>
        <v>5159</v>
      </c>
      <c r="F5161">
        <f t="shared" si="405"/>
        <v>6158</v>
      </c>
      <c r="G5161">
        <f t="shared" si="402"/>
        <v>-15158</v>
      </c>
      <c r="H5161">
        <f t="shared" si="403"/>
        <v>971.92345000011721</v>
      </c>
    </row>
    <row r="5162" spans="5:8" x14ac:dyDescent="0.55000000000000004">
      <c r="E5162">
        <f t="shared" si="405"/>
        <v>5160</v>
      </c>
      <c r="F5162">
        <f t="shared" si="405"/>
        <v>6159</v>
      </c>
      <c r="G5162">
        <f t="shared" si="402"/>
        <v>-15159</v>
      </c>
      <c r="H5162">
        <f t="shared" si="403"/>
        <v>972.02345000011724</v>
      </c>
    </row>
    <row r="5163" spans="5:8" x14ac:dyDescent="0.55000000000000004">
      <c r="E5163">
        <f t="shared" si="405"/>
        <v>5161</v>
      </c>
      <c r="F5163">
        <f t="shared" si="405"/>
        <v>6160</v>
      </c>
      <c r="G5163">
        <f t="shared" si="402"/>
        <v>-15160</v>
      </c>
      <c r="H5163">
        <f t="shared" si="403"/>
        <v>972.12345000011726</v>
      </c>
    </row>
    <row r="5164" spans="5:8" x14ac:dyDescent="0.55000000000000004">
      <c r="E5164">
        <f t="shared" si="405"/>
        <v>5162</v>
      </c>
      <c r="F5164">
        <f t="shared" si="405"/>
        <v>6161</v>
      </c>
      <c r="G5164">
        <f t="shared" si="402"/>
        <v>-15161</v>
      </c>
      <c r="H5164">
        <f t="shared" si="403"/>
        <v>972.22345000011728</v>
      </c>
    </row>
    <row r="5165" spans="5:8" x14ac:dyDescent="0.55000000000000004">
      <c r="E5165">
        <f t="shared" si="405"/>
        <v>5163</v>
      </c>
      <c r="F5165">
        <f t="shared" si="405"/>
        <v>6162</v>
      </c>
      <c r="G5165">
        <f t="shared" si="402"/>
        <v>-15162</v>
      </c>
      <c r="H5165">
        <f t="shared" si="403"/>
        <v>972.3234500001173</v>
      </c>
    </row>
    <row r="5166" spans="5:8" x14ac:dyDescent="0.55000000000000004">
      <c r="E5166">
        <f t="shared" si="405"/>
        <v>5164</v>
      </c>
      <c r="F5166">
        <f t="shared" si="405"/>
        <v>6163</v>
      </c>
      <c r="G5166">
        <f t="shared" si="402"/>
        <v>-15163</v>
      </c>
      <c r="H5166">
        <f t="shared" si="403"/>
        <v>972.42345000011733</v>
      </c>
    </row>
    <row r="5167" spans="5:8" x14ac:dyDescent="0.55000000000000004">
      <c r="E5167">
        <f t="shared" si="405"/>
        <v>5165</v>
      </c>
      <c r="F5167">
        <f t="shared" si="405"/>
        <v>6164</v>
      </c>
      <c r="G5167">
        <f t="shared" si="402"/>
        <v>-15164</v>
      </c>
      <c r="H5167">
        <f t="shared" si="403"/>
        <v>972.52345000011735</v>
      </c>
    </row>
    <row r="5168" spans="5:8" x14ac:dyDescent="0.55000000000000004">
      <c r="E5168">
        <f t="shared" si="405"/>
        <v>5166</v>
      </c>
      <c r="F5168">
        <f t="shared" si="405"/>
        <v>6165</v>
      </c>
      <c r="G5168">
        <f t="shared" si="402"/>
        <v>-15165</v>
      </c>
      <c r="H5168">
        <f t="shared" si="403"/>
        <v>972.62345000011737</v>
      </c>
    </row>
    <row r="5169" spans="5:8" x14ac:dyDescent="0.55000000000000004">
      <c r="E5169">
        <f t="shared" si="405"/>
        <v>5167</v>
      </c>
      <c r="F5169">
        <f t="shared" si="405"/>
        <v>6166</v>
      </c>
      <c r="G5169">
        <f t="shared" si="402"/>
        <v>-15166</v>
      </c>
      <c r="H5169">
        <f t="shared" si="403"/>
        <v>972.7234500001174</v>
      </c>
    </row>
    <row r="5170" spans="5:8" x14ac:dyDescent="0.55000000000000004">
      <c r="E5170">
        <f t="shared" si="405"/>
        <v>5168</v>
      </c>
      <c r="F5170">
        <f t="shared" si="405"/>
        <v>6167</v>
      </c>
      <c r="G5170">
        <f t="shared" si="402"/>
        <v>-15167</v>
      </c>
      <c r="H5170">
        <f t="shared" si="403"/>
        <v>972.82345000011742</v>
      </c>
    </row>
    <row r="5171" spans="5:8" x14ac:dyDescent="0.55000000000000004">
      <c r="E5171">
        <f t="shared" si="405"/>
        <v>5169</v>
      </c>
      <c r="F5171">
        <f t="shared" si="405"/>
        <v>6168</v>
      </c>
      <c r="G5171">
        <f t="shared" si="402"/>
        <v>-15168</v>
      </c>
      <c r="H5171">
        <f t="shared" si="403"/>
        <v>972.92345000011744</v>
      </c>
    </row>
    <row r="5172" spans="5:8" x14ac:dyDescent="0.55000000000000004">
      <c r="E5172">
        <f t="shared" si="405"/>
        <v>5170</v>
      </c>
      <c r="F5172">
        <f t="shared" si="405"/>
        <v>6169</v>
      </c>
      <c r="G5172">
        <f t="shared" si="402"/>
        <v>-15169</v>
      </c>
      <c r="H5172">
        <f t="shared" si="403"/>
        <v>973.02345000011746</v>
      </c>
    </row>
    <row r="5173" spans="5:8" x14ac:dyDescent="0.55000000000000004">
      <c r="E5173">
        <f t="shared" ref="E5173:F5188" si="406">E5172+1</f>
        <v>5171</v>
      </c>
      <c r="F5173">
        <f t="shared" si="406"/>
        <v>6170</v>
      </c>
      <c r="G5173">
        <f t="shared" si="402"/>
        <v>-15170</v>
      </c>
      <c r="H5173">
        <f t="shared" si="403"/>
        <v>973.12345000011749</v>
      </c>
    </row>
    <row r="5174" spans="5:8" x14ac:dyDescent="0.55000000000000004">
      <c r="E5174">
        <f t="shared" si="406"/>
        <v>5172</v>
      </c>
      <c r="F5174">
        <f t="shared" si="406"/>
        <v>6171</v>
      </c>
      <c r="G5174">
        <f t="shared" si="402"/>
        <v>-15171</v>
      </c>
      <c r="H5174">
        <f t="shared" si="403"/>
        <v>973.22345000011751</v>
      </c>
    </row>
    <row r="5175" spans="5:8" x14ac:dyDescent="0.55000000000000004">
      <c r="E5175">
        <f t="shared" si="406"/>
        <v>5173</v>
      </c>
      <c r="F5175">
        <f t="shared" si="406"/>
        <v>6172</v>
      </c>
      <c r="G5175">
        <f t="shared" si="402"/>
        <v>-15172</v>
      </c>
      <c r="H5175">
        <f t="shared" si="403"/>
        <v>973.32345000011753</v>
      </c>
    </row>
    <row r="5176" spans="5:8" x14ac:dyDescent="0.55000000000000004">
      <c r="E5176">
        <f t="shared" si="406"/>
        <v>5174</v>
      </c>
      <c r="F5176">
        <f t="shared" si="406"/>
        <v>6173</v>
      </c>
      <c r="G5176">
        <f t="shared" si="402"/>
        <v>-15173</v>
      </c>
      <c r="H5176">
        <f t="shared" si="403"/>
        <v>973.42345000011755</v>
      </c>
    </row>
    <row r="5177" spans="5:8" x14ac:dyDescent="0.55000000000000004">
      <c r="E5177">
        <f t="shared" si="406"/>
        <v>5175</v>
      </c>
      <c r="F5177">
        <f t="shared" si="406"/>
        <v>6174</v>
      </c>
      <c r="G5177">
        <f t="shared" si="402"/>
        <v>-15174</v>
      </c>
      <c r="H5177">
        <f t="shared" si="403"/>
        <v>973.52345000011758</v>
      </c>
    </row>
    <row r="5178" spans="5:8" x14ac:dyDescent="0.55000000000000004">
      <c r="E5178">
        <f t="shared" si="406"/>
        <v>5176</v>
      </c>
      <c r="F5178">
        <f t="shared" si="406"/>
        <v>6175</v>
      </c>
      <c r="G5178">
        <f t="shared" si="402"/>
        <v>-15175</v>
      </c>
      <c r="H5178">
        <f t="shared" si="403"/>
        <v>973.6234500001176</v>
      </c>
    </row>
    <row r="5179" spans="5:8" x14ac:dyDescent="0.55000000000000004">
      <c r="E5179">
        <f t="shared" si="406"/>
        <v>5177</v>
      </c>
      <c r="F5179">
        <f t="shared" si="406"/>
        <v>6176</v>
      </c>
      <c r="G5179">
        <f t="shared" si="402"/>
        <v>-15176</v>
      </c>
      <c r="H5179">
        <f t="shared" si="403"/>
        <v>973.72345000011762</v>
      </c>
    </row>
    <row r="5180" spans="5:8" x14ac:dyDescent="0.55000000000000004">
      <c r="E5180">
        <f t="shared" si="406"/>
        <v>5178</v>
      </c>
      <c r="F5180">
        <f t="shared" si="406"/>
        <v>6177</v>
      </c>
      <c r="G5180">
        <f t="shared" si="402"/>
        <v>-15177</v>
      </c>
      <c r="H5180">
        <f t="shared" si="403"/>
        <v>973.82345000011765</v>
      </c>
    </row>
    <row r="5181" spans="5:8" x14ac:dyDescent="0.55000000000000004">
      <c r="E5181">
        <f t="shared" si="406"/>
        <v>5179</v>
      </c>
      <c r="F5181">
        <f t="shared" si="406"/>
        <v>6178</v>
      </c>
      <c r="G5181">
        <f t="shared" si="402"/>
        <v>-15178</v>
      </c>
      <c r="H5181">
        <f t="shared" si="403"/>
        <v>973.92345000011767</v>
      </c>
    </row>
    <row r="5182" spans="5:8" x14ac:dyDescent="0.55000000000000004">
      <c r="E5182">
        <f t="shared" si="406"/>
        <v>5180</v>
      </c>
      <c r="F5182">
        <f t="shared" si="406"/>
        <v>6179</v>
      </c>
      <c r="G5182">
        <f t="shared" si="402"/>
        <v>-15179</v>
      </c>
      <c r="H5182">
        <f t="shared" si="403"/>
        <v>974.02345000011769</v>
      </c>
    </row>
    <row r="5183" spans="5:8" x14ac:dyDescent="0.55000000000000004">
      <c r="E5183">
        <f t="shared" si="406"/>
        <v>5181</v>
      </c>
      <c r="F5183">
        <f t="shared" si="406"/>
        <v>6180</v>
      </c>
      <c r="G5183">
        <f t="shared" si="402"/>
        <v>-15180</v>
      </c>
      <c r="H5183">
        <f t="shared" si="403"/>
        <v>974.12345000011771</v>
      </c>
    </row>
    <row r="5184" spans="5:8" x14ac:dyDescent="0.55000000000000004">
      <c r="E5184">
        <f t="shared" si="406"/>
        <v>5182</v>
      </c>
      <c r="F5184">
        <f t="shared" si="406"/>
        <v>6181</v>
      </c>
      <c r="G5184">
        <f t="shared" si="402"/>
        <v>-15181</v>
      </c>
      <c r="H5184">
        <f t="shared" si="403"/>
        <v>974.22345000011774</v>
      </c>
    </row>
    <row r="5185" spans="5:8" x14ac:dyDescent="0.55000000000000004">
      <c r="E5185">
        <f t="shared" si="406"/>
        <v>5183</v>
      </c>
      <c r="F5185">
        <f t="shared" si="406"/>
        <v>6182</v>
      </c>
      <c r="G5185">
        <f t="shared" si="402"/>
        <v>-15182</v>
      </c>
      <c r="H5185">
        <f t="shared" si="403"/>
        <v>974.32345000011776</v>
      </c>
    </row>
    <row r="5186" spans="5:8" x14ac:dyDescent="0.55000000000000004">
      <c r="E5186">
        <f t="shared" si="406"/>
        <v>5184</v>
      </c>
      <c r="F5186">
        <f t="shared" si="406"/>
        <v>6183</v>
      </c>
      <c r="G5186">
        <f t="shared" si="402"/>
        <v>-15183</v>
      </c>
      <c r="H5186">
        <f t="shared" si="403"/>
        <v>974.42345000011778</v>
      </c>
    </row>
    <row r="5187" spans="5:8" x14ac:dyDescent="0.55000000000000004">
      <c r="E5187">
        <f t="shared" si="406"/>
        <v>5185</v>
      </c>
      <c r="F5187">
        <f t="shared" si="406"/>
        <v>6184</v>
      </c>
      <c r="G5187">
        <f t="shared" si="402"/>
        <v>-15184</v>
      </c>
      <c r="H5187">
        <f t="shared" si="403"/>
        <v>974.5234500001178</v>
      </c>
    </row>
    <row r="5188" spans="5:8" x14ac:dyDescent="0.55000000000000004">
      <c r="E5188">
        <f t="shared" si="406"/>
        <v>5186</v>
      </c>
      <c r="F5188">
        <f t="shared" si="406"/>
        <v>6185</v>
      </c>
      <c r="G5188">
        <f t="shared" si="402"/>
        <v>-15185</v>
      </c>
      <c r="H5188">
        <f t="shared" si="403"/>
        <v>974.62345000011783</v>
      </c>
    </row>
    <row r="5189" spans="5:8" x14ac:dyDescent="0.55000000000000004">
      <c r="E5189">
        <f t="shared" ref="E5189:F5204" si="407">E5188+1</f>
        <v>5187</v>
      </c>
      <c r="F5189">
        <f t="shared" si="407"/>
        <v>6186</v>
      </c>
      <c r="G5189">
        <f t="shared" ref="G5189:G5252" si="408">G5188-1</f>
        <v>-15186</v>
      </c>
      <c r="H5189">
        <f t="shared" ref="H5189:H5252" si="409">H5188+0.1</f>
        <v>974.72345000011785</v>
      </c>
    </row>
    <row r="5190" spans="5:8" x14ac:dyDescent="0.55000000000000004">
      <c r="E5190">
        <f t="shared" si="407"/>
        <v>5188</v>
      </c>
      <c r="F5190">
        <f t="shared" si="407"/>
        <v>6187</v>
      </c>
      <c r="G5190">
        <f t="shared" si="408"/>
        <v>-15187</v>
      </c>
      <c r="H5190">
        <f t="shared" si="409"/>
        <v>974.82345000011787</v>
      </c>
    </row>
    <row r="5191" spans="5:8" x14ac:dyDescent="0.55000000000000004">
      <c r="E5191">
        <f t="shared" si="407"/>
        <v>5189</v>
      </c>
      <c r="F5191">
        <f t="shared" si="407"/>
        <v>6188</v>
      </c>
      <c r="G5191">
        <f t="shared" si="408"/>
        <v>-15188</v>
      </c>
      <c r="H5191">
        <f t="shared" si="409"/>
        <v>974.9234500001179</v>
      </c>
    </row>
    <row r="5192" spans="5:8" x14ac:dyDescent="0.55000000000000004">
      <c r="E5192">
        <f t="shared" si="407"/>
        <v>5190</v>
      </c>
      <c r="F5192">
        <f t="shared" si="407"/>
        <v>6189</v>
      </c>
      <c r="G5192">
        <f t="shared" si="408"/>
        <v>-15189</v>
      </c>
      <c r="H5192">
        <f t="shared" si="409"/>
        <v>975.02345000011792</v>
      </c>
    </row>
    <row r="5193" spans="5:8" x14ac:dyDescent="0.55000000000000004">
      <c r="E5193">
        <f t="shared" si="407"/>
        <v>5191</v>
      </c>
      <c r="F5193">
        <f t="shared" si="407"/>
        <v>6190</v>
      </c>
      <c r="G5193">
        <f t="shared" si="408"/>
        <v>-15190</v>
      </c>
      <c r="H5193">
        <f t="shared" si="409"/>
        <v>975.12345000011794</v>
      </c>
    </row>
    <row r="5194" spans="5:8" x14ac:dyDescent="0.55000000000000004">
      <c r="E5194">
        <f t="shared" si="407"/>
        <v>5192</v>
      </c>
      <c r="F5194">
        <f t="shared" si="407"/>
        <v>6191</v>
      </c>
      <c r="G5194">
        <f t="shared" si="408"/>
        <v>-15191</v>
      </c>
      <c r="H5194">
        <f t="shared" si="409"/>
        <v>975.22345000011796</v>
      </c>
    </row>
    <row r="5195" spans="5:8" x14ac:dyDescent="0.55000000000000004">
      <c r="E5195">
        <f t="shared" si="407"/>
        <v>5193</v>
      </c>
      <c r="F5195">
        <f t="shared" si="407"/>
        <v>6192</v>
      </c>
      <c r="G5195">
        <f t="shared" si="408"/>
        <v>-15192</v>
      </c>
      <c r="H5195">
        <f t="shared" si="409"/>
        <v>975.32345000011799</v>
      </c>
    </row>
    <row r="5196" spans="5:8" x14ac:dyDescent="0.55000000000000004">
      <c r="E5196">
        <f t="shared" si="407"/>
        <v>5194</v>
      </c>
      <c r="F5196">
        <f t="shared" si="407"/>
        <v>6193</v>
      </c>
      <c r="G5196">
        <f t="shared" si="408"/>
        <v>-15193</v>
      </c>
      <c r="H5196">
        <f t="shared" si="409"/>
        <v>975.42345000011801</v>
      </c>
    </row>
    <row r="5197" spans="5:8" x14ac:dyDescent="0.55000000000000004">
      <c r="E5197">
        <f t="shared" si="407"/>
        <v>5195</v>
      </c>
      <c r="F5197">
        <f t="shared" si="407"/>
        <v>6194</v>
      </c>
      <c r="G5197">
        <f t="shared" si="408"/>
        <v>-15194</v>
      </c>
      <c r="H5197">
        <f t="shared" si="409"/>
        <v>975.52345000011803</v>
      </c>
    </row>
    <row r="5198" spans="5:8" x14ac:dyDescent="0.55000000000000004">
      <c r="E5198">
        <f t="shared" si="407"/>
        <v>5196</v>
      </c>
      <c r="F5198">
        <f t="shared" si="407"/>
        <v>6195</v>
      </c>
      <c r="G5198">
        <f t="shared" si="408"/>
        <v>-15195</v>
      </c>
      <c r="H5198">
        <f t="shared" si="409"/>
        <v>975.62345000011805</v>
      </c>
    </row>
    <row r="5199" spans="5:8" x14ac:dyDescent="0.55000000000000004">
      <c r="E5199">
        <f t="shared" si="407"/>
        <v>5197</v>
      </c>
      <c r="F5199">
        <f t="shared" si="407"/>
        <v>6196</v>
      </c>
      <c r="G5199">
        <f t="shared" si="408"/>
        <v>-15196</v>
      </c>
      <c r="H5199">
        <f t="shared" si="409"/>
        <v>975.72345000011808</v>
      </c>
    </row>
    <row r="5200" spans="5:8" x14ac:dyDescent="0.55000000000000004">
      <c r="E5200">
        <f t="shared" si="407"/>
        <v>5198</v>
      </c>
      <c r="F5200">
        <f t="shared" si="407"/>
        <v>6197</v>
      </c>
      <c r="G5200">
        <f t="shared" si="408"/>
        <v>-15197</v>
      </c>
      <c r="H5200">
        <f t="shared" si="409"/>
        <v>975.8234500001181</v>
      </c>
    </row>
    <row r="5201" spans="5:8" x14ac:dyDescent="0.55000000000000004">
      <c r="E5201">
        <f t="shared" si="407"/>
        <v>5199</v>
      </c>
      <c r="F5201">
        <f t="shared" si="407"/>
        <v>6198</v>
      </c>
      <c r="G5201">
        <f t="shared" si="408"/>
        <v>-15198</v>
      </c>
      <c r="H5201">
        <f t="shared" si="409"/>
        <v>975.92345000011812</v>
      </c>
    </row>
    <row r="5202" spans="5:8" x14ac:dyDescent="0.55000000000000004">
      <c r="E5202">
        <f t="shared" si="407"/>
        <v>5200</v>
      </c>
      <c r="F5202">
        <f t="shared" si="407"/>
        <v>6199</v>
      </c>
      <c r="G5202">
        <f t="shared" si="408"/>
        <v>-15199</v>
      </c>
      <c r="H5202">
        <f t="shared" si="409"/>
        <v>976.02345000011815</v>
      </c>
    </row>
    <row r="5203" spans="5:8" x14ac:dyDescent="0.55000000000000004">
      <c r="E5203">
        <f t="shared" si="407"/>
        <v>5201</v>
      </c>
      <c r="F5203">
        <f t="shared" si="407"/>
        <v>6200</v>
      </c>
      <c r="G5203">
        <f t="shared" si="408"/>
        <v>-15200</v>
      </c>
      <c r="H5203">
        <f t="shared" si="409"/>
        <v>976.12345000011817</v>
      </c>
    </row>
    <row r="5204" spans="5:8" x14ac:dyDescent="0.55000000000000004">
      <c r="E5204">
        <f t="shared" si="407"/>
        <v>5202</v>
      </c>
      <c r="F5204">
        <f t="shared" si="407"/>
        <v>6201</v>
      </c>
      <c r="G5204">
        <f t="shared" si="408"/>
        <v>-15201</v>
      </c>
      <c r="H5204">
        <f t="shared" si="409"/>
        <v>976.22345000011819</v>
      </c>
    </row>
    <row r="5205" spans="5:8" x14ac:dyDescent="0.55000000000000004">
      <c r="E5205">
        <f t="shared" ref="E5205:F5220" si="410">E5204+1</f>
        <v>5203</v>
      </c>
      <c r="F5205">
        <f t="shared" si="410"/>
        <v>6202</v>
      </c>
      <c r="G5205">
        <f t="shared" si="408"/>
        <v>-15202</v>
      </c>
      <c r="H5205">
        <f t="shared" si="409"/>
        <v>976.32345000011821</v>
      </c>
    </row>
    <row r="5206" spans="5:8" x14ac:dyDescent="0.55000000000000004">
      <c r="E5206">
        <f t="shared" si="410"/>
        <v>5204</v>
      </c>
      <c r="F5206">
        <f t="shared" si="410"/>
        <v>6203</v>
      </c>
      <c r="G5206">
        <f t="shared" si="408"/>
        <v>-15203</v>
      </c>
      <c r="H5206">
        <f t="shared" si="409"/>
        <v>976.42345000011824</v>
      </c>
    </row>
    <row r="5207" spans="5:8" x14ac:dyDescent="0.55000000000000004">
      <c r="E5207">
        <f t="shared" si="410"/>
        <v>5205</v>
      </c>
      <c r="F5207">
        <f t="shared" si="410"/>
        <v>6204</v>
      </c>
      <c r="G5207">
        <f t="shared" si="408"/>
        <v>-15204</v>
      </c>
      <c r="H5207">
        <f t="shared" si="409"/>
        <v>976.52345000011826</v>
      </c>
    </row>
    <row r="5208" spans="5:8" x14ac:dyDescent="0.55000000000000004">
      <c r="E5208">
        <f t="shared" si="410"/>
        <v>5206</v>
      </c>
      <c r="F5208">
        <f t="shared" si="410"/>
        <v>6205</v>
      </c>
      <c r="G5208">
        <f t="shared" si="408"/>
        <v>-15205</v>
      </c>
      <c r="H5208">
        <f t="shared" si="409"/>
        <v>976.62345000011828</v>
      </c>
    </row>
    <row r="5209" spans="5:8" x14ac:dyDescent="0.55000000000000004">
      <c r="E5209">
        <f t="shared" si="410"/>
        <v>5207</v>
      </c>
      <c r="F5209">
        <f t="shared" si="410"/>
        <v>6206</v>
      </c>
      <c r="G5209">
        <f t="shared" si="408"/>
        <v>-15206</v>
      </c>
      <c r="H5209">
        <f t="shared" si="409"/>
        <v>976.72345000011831</v>
      </c>
    </row>
    <row r="5210" spans="5:8" x14ac:dyDescent="0.55000000000000004">
      <c r="E5210">
        <f t="shared" si="410"/>
        <v>5208</v>
      </c>
      <c r="F5210">
        <f t="shared" si="410"/>
        <v>6207</v>
      </c>
      <c r="G5210">
        <f t="shared" si="408"/>
        <v>-15207</v>
      </c>
      <c r="H5210">
        <f t="shared" si="409"/>
        <v>976.82345000011833</v>
      </c>
    </row>
    <row r="5211" spans="5:8" x14ac:dyDescent="0.55000000000000004">
      <c r="E5211">
        <f t="shared" si="410"/>
        <v>5209</v>
      </c>
      <c r="F5211">
        <f t="shared" si="410"/>
        <v>6208</v>
      </c>
      <c r="G5211">
        <f t="shared" si="408"/>
        <v>-15208</v>
      </c>
      <c r="H5211">
        <f t="shared" si="409"/>
        <v>976.92345000011835</v>
      </c>
    </row>
    <row r="5212" spans="5:8" x14ac:dyDescent="0.55000000000000004">
      <c r="E5212">
        <f t="shared" si="410"/>
        <v>5210</v>
      </c>
      <c r="F5212">
        <f t="shared" si="410"/>
        <v>6209</v>
      </c>
      <c r="G5212">
        <f t="shared" si="408"/>
        <v>-15209</v>
      </c>
      <c r="H5212">
        <f t="shared" si="409"/>
        <v>977.02345000011837</v>
      </c>
    </row>
    <row r="5213" spans="5:8" x14ac:dyDescent="0.55000000000000004">
      <c r="E5213">
        <f t="shared" si="410"/>
        <v>5211</v>
      </c>
      <c r="F5213">
        <f t="shared" si="410"/>
        <v>6210</v>
      </c>
      <c r="G5213">
        <f t="shared" si="408"/>
        <v>-15210</v>
      </c>
      <c r="H5213">
        <f t="shared" si="409"/>
        <v>977.1234500001184</v>
      </c>
    </row>
    <row r="5214" spans="5:8" x14ac:dyDescent="0.55000000000000004">
      <c r="E5214">
        <f t="shared" si="410"/>
        <v>5212</v>
      </c>
      <c r="F5214">
        <f t="shared" si="410"/>
        <v>6211</v>
      </c>
      <c r="G5214">
        <f t="shared" si="408"/>
        <v>-15211</v>
      </c>
      <c r="H5214">
        <f t="shared" si="409"/>
        <v>977.22345000011842</v>
      </c>
    </row>
    <row r="5215" spans="5:8" x14ac:dyDescent="0.55000000000000004">
      <c r="E5215">
        <f t="shared" si="410"/>
        <v>5213</v>
      </c>
      <c r="F5215">
        <f t="shared" si="410"/>
        <v>6212</v>
      </c>
      <c r="G5215">
        <f t="shared" si="408"/>
        <v>-15212</v>
      </c>
      <c r="H5215">
        <f t="shared" si="409"/>
        <v>977.32345000011844</v>
      </c>
    </row>
    <row r="5216" spans="5:8" x14ac:dyDescent="0.55000000000000004">
      <c r="E5216">
        <f t="shared" si="410"/>
        <v>5214</v>
      </c>
      <c r="F5216">
        <f t="shared" si="410"/>
        <v>6213</v>
      </c>
      <c r="G5216">
        <f t="shared" si="408"/>
        <v>-15213</v>
      </c>
      <c r="H5216">
        <f t="shared" si="409"/>
        <v>977.42345000011846</v>
      </c>
    </row>
    <row r="5217" spans="5:8" x14ac:dyDescent="0.55000000000000004">
      <c r="E5217">
        <f t="shared" si="410"/>
        <v>5215</v>
      </c>
      <c r="F5217">
        <f t="shared" si="410"/>
        <v>6214</v>
      </c>
      <c r="G5217">
        <f t="shared" si="408"/>
        <v>-15214</v>
      </c>
      <c r="H5217">
        <f t="shared" si="409"/>
        <v>977.52345000011849</v>
      </c>
    </row>
    <row r="5218" spans="5:8" x14ac:dyDescent="0.55000000000000004">
      <c r="E5218">
        <f t="shared" si="410"/>
        <v>5216</v>
      </c>
      <c r="F5218">
        <f t="shared" si="410"/>
        <v>6215</v>
      </c>
      <c r="G5218">
        <f t="shared" si="408"/>
        <v>-15215</v>
      </c>
      <c r="H5218">
        <f t="shared" si="409"/>
        <v>977.62345000011851</v>
      </c>
    </row>
    <row r="5219" spans="5:8" x14ac:dyDescent="0.55000000000000004">
      <c r="E5219">
        <f t="shared" si="410"/>
        <v>5217</v>
      </c>
      <c r="F5219">
        <f t="shared" si="410"/>
        <v>6216</v>
      </c>
      <c r="G5219">
        <f t="shared" si="408"/>
        <v>-15216</v>
      </c>
      <c r="H5219">
        <f t="shared" si="409"/>
        <v>977.72345000011853</v>
      </c>
    </row>
    <row r="5220" spans="5:8" x14ac:dyDescent="0.55000000000000004">
      <c r="E5220">
        <f t="shared" si="410"/>
        <v>5218</v>
      </c>
      <c r="F5220">
        <f t="shared" si="410"/>
        <v>6217</v>
      </c>
      <c r="G5220">
        <f t="shared" si="408"/>
        <v>-15217</v>
      </c>
      <c r="H5220">
        <f t="shared" si="409"/>
        <v>977.82345000011856</v>
      </c>
    </row>
    <row r="5221" spans="5:8" x14ac:dyDescent="0.55000000000000004">
      <c r="E5221">
        <f t="shared" ref="E5221:F5236" si="411">E5220+1</f>
        <v>5219</v>
      </c>
      <c r="F5221">
        <f t="shared" si="411"/>
        <v>6218</v>
      </c>
      <c r="G5221">
        <f t="shared" si="408"/>
        <v>-15218</v>
      </c>
      <c r="H5221">
        <f t="shared" si="409"/>
        <v>977.92345000011858</v>
      </c>
    </row>
    <row r="5222" spans="5:8" x14ac:dyDescent="0.55000000000000004">
      <c r="E5222">
        <f t="shared" si="411"/>
        <v>5220</v>
      </c>
      <c r="F5222">
        <f t="shared" si="411"/>
        <v>6219</v>
      </c>
      <c r="G5222">
        <f t="shared" si="408"/>
        <v>-15219</v>
      </c>
      <c r="H5222">
        <f t="shared" si="409"/>
        <v>978.0234500001186</v>
      </c>
    </row>
    <row r="5223" spans="5:8" x14ac:dyDescent="0.55000000000000004">
      <c r="E5223">
        <f t="shared" si="411"/>
        <v>5221</v>
      </c>
      <c r="F5223">
        <f t="shared" si="411"/>
        <v>6220</v>
      </c>
      <c r="G5223">
        <f t="shared" si="408"/>
        <v>-15220</v>
      </c>
      <c r="H5223">
        <f t="shared" si="409"/>
        <v>978.12345000011862</v>
      </c>
    </row>
    <row r="5224" spans="5:8" x14ac:dyDescent="0.55000000000000004">
      <c r="E5224">
        <f t="shared" si="411"/>
        <v>5222</v>
      </c>
      <c r="F5224">
        <f t="shared" si="411"/>
        <v>6221</v>
      </c>
      <c r="G5224">
        <f t="shared" si="408"/>
        <v>-15221</v>
      </c>
      <c r="H5224">
        <f t="shared" si="409"/>
        <v>978.22345000011865</v>
      </c>
    </row>
    <row r="5225" spans="5:8" x14ac:dyDescent="0.55000000000000004">
      <c r="E5225">
        <f t="shared" si="411"/>
        <v>5223</v>
      </c>
      <c r="F5225">
        <f t="shared" si="411"/>
        <v>6222</v>
      </c>
      <c r="G5225">
        <f t="shared" si="408"/>
        <v>-15222</v>
      </c>
      <c r="H5225">
        <f t="shared" si="409"/>
        <v>978.32345000011867</v>
      </c>
    </row>
    <row r="5226" spans="5:8" x14ac:dyDescent="0.55000000000000004">
      <c r="E5226">
        <f t="shared" si="411"/>
        <v>5224</v>
      </c>
      <c r="F5226">
        <f t="shared" si="411"/>
        <v>6223</v>
      </c>
      <c r="G5226">
        <f t="shared" si="408"/>
        <v>-15223</v>
      </c>
      <c r="H5226">
        <f t="shared" si="409"/>
        <v>978.42345000011869</v>
      </c>
    </row>
    <row r="5227" spans="5:8" x14ac:dyDescent="0.55000000000000004">
      <c r="E5227">
        <f t="shared" si="411"/>
        <v>5225</v>
      </c>
      <c r="F5227">
        <f t="shared" si="411"/>
        <v>6224</v>
      </c>
      <c r="G5227">
        <f t="shared" si="408"/>
        <v>-15224</v>
      </c>
      <c r="H5227">
        <f t="shared" si="409"/>
        <v>978.52345000011871</v>
      </c>
    </row>
    <row r="5228" spans="5:8" x14ac:dyDescent="0.55000000000000004">
      <c r="E5228">
        <f t="shared" si="411"/>
        <v>5226</v>
      </c>
      <c r="F5228">
        <f t="shared" si="411"/>
        <v>6225</v>
      </c>
      <c r="G5228">
        <f t="shared" si="408"/>
        <v>-15225</v>
      </c>
      <c r="H5228">
        <f t="shared" si="409"/>
        <v>978.62345000011874</v>
      </c>
    </row>
    <row r="5229" spans="5:8" x14ac:dyDescent="0.55000000000000004">
      <c r="E5229">
        <f t="shared" si="411"/>
        <v>5227</v>
      </c>
      <c r="F5229">
        <f t="shared" si="411"/>
        <v>6226</v>
      </c>
      <c r="G5229">
        <f t="shared" si="408"/>
        <v>-15226</v>
      </c>
      <c r="H5229">
        <f t="shared" si="409"/>
        <v>978.72345000011876</v>
      </c>
    </row>
    <row r="5230" spans="5:8" x14ac:dyDescent="0.55000000000000004">
      <c r="E5230">
        <f t="shared" si="411"/>
        <v>5228</v>
      </c>
      <c r="F5230">
        <f t="shared" si="411"/>
        <v>6227</v>
      </c>
      <c r="G5230">
        <f t="shared" si="408"/>
        <v>-15227</v>
      </c>
      <c r="H5230">
        <f t="shared" si="409"/>
        <v>978.82345000011878</v>
      </c>
    </row>
    <row r="5231" spans="5:8" x14ac:dyDescent="0.55000000000000004">
      <c r="E5231">
        <f t="shared" si="411"/>
        <v>5229</v>
      </c>
      <c r="F5231">
        <f t="shared" si="411"/>
        <v>6228</v>
      </c>
      <c r="G5231">
        <f t="shared" si="408"/>
        <v>-15228</v>
      </c>
      <c r="H5231">
        <f t="shared" si="409"/>
        <v>978.92345000011881</v>
      </c>
    </row>
    <row r="5232" spans="5:8" x14ac:dyDescent="0.55000000000000004">
      <c r="E5232">
        <f t="shared" si="411"/>
        <v>5230</v>
      </c>
      <c r="F5232">
        <f t="shared" si="411"/>
        <v>6229</v>
      </c>
      <c r="G5232">
        <f t="shared" si="408"/>
        <v>-15229</v>
      </c>
      <c r="H5232">
        <f t="shared" si="409"/>
        <v>979.02345000011883</v>
      </c>
    </row>
    <row r="5233" spans="5:8" x14ac:dyDescent="0.55000000000000004">
      <c r="E5233">
        <f t="shared" si="411"/>
        <v>5231</v>
      </c>
      <c r="F5233">
        <f t="shared" si="411"/>
        <v>6230</v>
      </c>
      <c r="G5233">
        <f t="shared" si="408"/>
        <v>-15230</v>
      </c>
      <c r="H5233">
        <f t="shared" si="409"/>
        <v>979.12345000011885</v>
      </c>
    </row>
    <row r="5234" spans="5:8" x14ac:dyDescent="0.55000000000000004">
      <c r="E5234">
        <f t="shared" si="411"/>
        <v>5232</v>
      </c>
      <c r="F5234">
        <f t="shared" si="411"/>
        <v>6231</v>
      </c>
      <c r="G5234">
        <f t="shared" si="408"/>
        <v>-15231</v>
      </c>
      <c r="H5234">
        <f t="shared" si="409"/>
        <v>979.22345000011887</v>
      </c>
    </row>
    <row r="5235" spans="5:8" x14ac:dyDescent="0.55000000000000004">
      <c r="E5235">
        <f t="shared" si="411"/>
        <v>5233</v>
      </c>
      <c r="F5235">
        <f t="shared" si="411"/>
        <v>6232</v>
      </c>
      <c r="G5235">
        <f t="shared" si="408"/>
        <v>-15232</v>
      </c>
      <c r="H5235">
        <f t="shared" si="409"/>
        <v>979.3234500001189</v>
      </c>
    </row>
    <row r="5236" spans="5:8" x14ac:dyDescent="0.55000000000000004">
      <c r="E5236">
        <f t="shared" si="411"/>
        <v>5234</v>
      </c>
      <c r="F5236">
        <f t="shared" si="411"/>
        <v>6233</v>
      </c>
      <c r="G5236">
        <f t="shared" si="408"/>
        <v>-15233</v>
      </c>
      <c r="H5236">
        <f t="shared" si="409"/>
        <v>979.42345000011892</v>
      </c>
    </row>
    <row r="5237" spans="5:8" x14ac:dyDescent="0.55000000000000004">
      <c r="E5237">
        <f t="shared" ref="E5237:F5252" si="412">E5236+1</f>
        <v>5235</v>
      </c>
      <c r="F5237">
        <f t="shared" si="412"/>
        <v>6234</v>
      </c>
      <c r="G5237">
        <f t="shared" si="408"/>
        <v>-15234</v>
      </c>
      <c r="H5237">
        <f t="shared" si="409"/>
        <v>979.52345000011894</v>
      </c>
    </row>
    <row r="5238" spans="5:8" x14ac:dyDescent="0.55000000000000004">
      <c r="E5238">
        <f t="shared" si="412"/>
        <v>5236</v>
      </c>
      <c r="F5238">
        <f t="shared" si="412"/>
        <v>6235</v>
      </c>
      <c r="G5238">
        <f t="shared" si="408"/>
        <v>-15235</v>
      </c>
      <c r="H5238">
        <f t="shared" si="409"/>
        <v>979.62345000011896</v>
      </c>
    </row>
    <row r="5239" spans="5:8" x14ac:dyDescent="0.55000000000000004">
      <c r="E5239">
        <f t="shared" si="412"/>
        <v>5237</v>
      </c>
      <c r="F5239">
        <f t="shared" si="412"/>
        <v>6236</v>
      </c>
      <c r="G5239">
        <f t="shared" si="408"/>
        <v>-15236</v>
      </c>
      <c r="H5239">
        <f t="shared" si="409"/>
        <v>979.72345000011899</v>
      </c>
    </row>
    <row r="5240" spans="5:8" x14ac:dyDescent="0.55000000000000004">
      <c r="E5240">
        <f t="shared" si="412"/>
        <v>5238</v>
      </c>
      <c r="F5240">
        <f t="shared" si="412"/>
        <v>6237</v>
      </c>
      <c r="G5240">
        <f t="shared" si="408"/>
        <v>-15237</v>
      </c>
      <c r="H5240">
        <f t="shared" si="409"/>
        <v>979.82345000011901</v>
      </c>
    </row>
    <row r="5241" spans="5:8" x14ac:dyDescent="0.55000000000000004">
      <c r="E5241">
        <f t="shared" si="412"/>
        <v>5239</v>
      </c>
      <c r="F5241">
        <f t="shared" si="412"/>
        <v>6238</v>
      </c>
      <c r="G5241">
        <f t="shared" si="408"/>
        <v>-15238</v>
      </c>
      <c r="H5241">
        <f t="shared" si="409"/>
        <v>979.92345000011903</v>
      </c>
    </row>
    <row r="5242" spans="5:8" x14ac:dyDescent="0.55000000000000004">
      <c r="E5242">
        <f t="shared" si="412"/>
        <v>5240</v>
      </c>
      <c r="F5242">
        <f t="shared" si="412"/>
        <v>6239</v>
      </c>
      <c r="G5242">
        <f t="shared" si="408"/>
        <v>-15239</v>
      </c>
      <c r="H5242">
        <f t="shared" si="409"/>
        <v>980.02345000011906</v>
      </c>
    </row>
    <row r="5243" spans="5:8" x14ac:dyDescent="0.55000000000000004">
      <c r="E5243">
        <f t="shared" si="412"/>
        <v>5241</v>
      </c>
      <c r="F5243">
        <f t="shared" si="412"/>
        <v>6240</v>
      </c>
      <c r="G5243">
        <f t="shared" si="408"/>
        <v>-15240</v>
      </c>
      <c r="H5243">
        <f t="shared" si="409"/>
        <v>980.12345000011908</v>
      </c>
    </row>
    <row r="5244" spans="5:8" x14ac:dyDescent="0.55000000000000004">
      <c r="E5244">
        <f t="shared" si="412"/>
        <v>5242</v>
      </c>
      <c r="F5244">
        <f t="shared" si="412"/>
        <v>6241</v>
      </c>
      <c r="G5244">
        <f t="shared" si="408"/>
        <v>-15241</v>
      </c>
      <c r="H5244">
        <f t="shared" si="409"/>
        <v>980.2234500001191</v>
      </c>
    </row>
    <row r="5245" spans="5:8" x14ac:dyDescent="0.55000000000000004">
      <c r="E5245">
        <f t="shared" si="412"/>
        <v>5243</v>
      </c>
      <c r="F5245">
        <f t="shared" si="412"/>
        <v>6242</v>
      </c>
      <c r="G5245">
        <f t="shared" si="408"/>
        <v>-15242</v>
      </c>
      <c r="H5245">
        <f t="shared" si="409"/>
        <v>980.32345000011912</v>
      </c>
    </row>
    <row r="5246" spans="5:8" x14ac:dyDescent="0.55000000000000004">
      <c r="E5246">
        <f t="shared" si="412"/>
        <v>5244</v>
      </c>
      <c r="F5246">
        <f t="shared" si="412"/>
        <v>6243</v>
      </c>
      <c r="G5246">
        <f t="shared" si="408"/>
        <v>-15243</v>
      </c>
      <c r="H5246">
        <f t="shared" si="409"/>
        <v>980.42345000011915</v>
      </c>
    </row>
    <row r="5247" spans="5:8" x14ac:dyDescent="0.55000000000000004">
      <c r="E5247">
        <f t="shared" si="412"/>
        <v>5245</v>
      </c>
      <c r="F5247">
        <f t="shared" si="412"/>
        <v>6244</v>
      </c>
      <c r="G5247">
        <f t="shared" si="408"/>
        <v>-15244</v>
      </c>
      <c r="H5247">
        <f t="shared" si="409"/>
        <v>980.52345000011917</v>
      </c>
    </row>
    <row r="5248" spans="5:8" x14ac:dyDescent="0.55000000000000004">
      <c r="E5248">
        <f t="shared" si="412"/>
        <v>5246</v>
      </c>
      <c r="F5248">
        <f t="shared" si="412"/>
        <v>6245</v>
      </c>
      <c r="G5248">
        <f t="shared" si="408"/>
        <v>-15245</v>
      </c>
      <c r="H5248">
        <f t="shared" si="409"/>
        <v>980.62345000011919</v>
      </c>
    </row>
    <row r="5249" spans="5:8" x14ac:dyDescent="0.55000000000000004">
      <c r="E5249">
        <f t="shared" si="412"/>
        <v>5247</v>
      </c>
      <c r="F5249">
        <f t="shared" si="412"/>
        <v>6246</v>
      </c>
      <c r="G5249">
        <f t="shared" si="408"/>
        <v>-15246</v>
      </c>
      <c r="H5249">
        <f t="shared" si="409"/>
        <v>980.72345000011921</v>
      </c>
    </row>
    <row r="5250" spans="5:8" x14ac:dyDescent="0.55000000000000004">
      <c r="E5250">
        <f t="shared" si="412"/>
        <v>5248</v>
      </c>
      <c r="F5250">
        <f t="shared" si="412"/>
        <v>6247</v>
      </c>
      <c r="G5250">
        <f t="shared" si="408"/>
        <v>-15247</v>
      </c>
      <c r="H5250">
        <f t="shared" si="409"/>
        <v>980.82345000011924</v>
      </c>
    </row>
    <row r="5251" spans="5:8" x14ac:dyDescent="0.55000000000000004">
      <c r="E5251">
        <f t="shared" si="412"/>
        <v>5249</v>
      </c>
      <c r="F5251">
        <f t="shared" si="412"/>
        <v>6248</v>
      </c>
      <c r="G5251">
        <f t="shared" si="408"/>
        <v>-15248</v>
      </c>
      <c r="H5251">
        <f t="shared" si="409"/>
        <v>980.92345000011926</v>
      </c>
    </row>
    <row r="5252" spans="5:8" x14ac:dyDescent="0.55000000000000004">
      <c r="E5252">
        <f t="shared" si="412"/>
        <v>5250</v>
      </c>
      <c r="F5252">
        <f t="shared" si="412"/>
        <v>6249</v>
      </c>
      <c r="G5252">
        <f t="shared" si="408"/>
        <v>-15249</v>
      </c>
      <c r="H5252">
        <f t="shared" si="409"/>
        <v>981.02345000011928</v>
      </c>
    </row>
    <row r="5253" spans="5:8" x14ac:dyDescent="0.55000000000000004">
      <c r="E5253">
        <f t="shared" ref="E5253:F5268" si="413">E5252+1</f>
        <v>5251</v>
      </c>
      <c r="F5253">
        <f t="shared" si="413"/>
        <v>6250</v>
      </c>
      <c r="G5253">
        <f t="shared" ref="G5253:G5316" si="414">G5252-1</f>
        <v>-15250</v>
      </c>
      <c r="H5253">
        <f t="shared" ref="H5253:H5316" si="415">H5252+0.1</f>
        <v>981.12345000011931</v>
      </c>
    </row>
    <row r="5254" spans="5:8" x14ac:dyDescent="0.55000000000000004">
      <c r="E5254">
        <f t="shared" si="413"/>
        <v>5252</v>
      </c>
      <c r="F5254">
        <f t="shared" si="413"/>
        <v>6251</v>
      </c>
      <c r="G5254">
        <f t="shared" si="414"/>
        <v>-15251</v>
      </c>
      <c r="H5254">
        <f t="shared" si="415"/>
        <v>981.22345000011933</v>
      </c>
    </row>
    <row r="5255" spans="5:8" x14ac:dyDescent="0.55000000000000004">
      <c r="E5255">
        <f t="shared" si="413"/>
        <v>5253</v>
      </c>
      <c r="F5255">
        <f t="shared" si="413"/>
        <v>6252</v>
      </c>
      <c r="G5255">
        <f t="shared" si="414"/>
        <v>-15252</v>
      </c>
      <c r="H5255">
        <f t="shared" si="415"/>
        <v>981.32345000011935</v>
      </c>
    </row>
    <row r="5256" spans="5:8" x14ac:dyDescent="0.55000000000000004">
      <c r="E5256">
        <f t="shared" si="413"/>
        <v>5254</v>
      </c>
      <c r="F5256">
        <f t="shared" si="413"/>
        <v>6253</v>
      </c>
      <c r="G5256">
        <f t="shared" si="414"/>
        <v>-15253</v>
      </c>
      <c r="H5256">
        <f t="shared" si="415"/>
        <v>981.42345000011937</v>
      </c>
    </row>
    <row r="5257" spans="5:8" x14ac:dyDescent="0.55000000000000004">
      <c r="E5257">
        <f t="shared" si="413"/>
        <v>5255</v>
      </c>
      <c r="F5257">
        <f t="shared" si="413"/>
        <v>6254</v>
      </c>
      <c r="G5257">
        <f t="shared" si="414"/>
        <v>-15254</v>
      </c>
      <c r="H5257">
        <f t="shared" si="415"/>
        <v>981.5234500001194</v>
      </c>
    </row>
    <row r="5258" spans="5:8" x14ac:dyDescent="0.55000000000000004">
      <c r="E5258">
        <f t="shared" si="413"/>
        <v>5256</v>
      </c>
      <c r="F5258">
        <f t="shared" si="413"/>
        <v>6255</v>
      </c>
      <c r="G5258">
        <f t="shared" si="414"/>
        <v>-15255</v>
      </c>
      <c r="H5258">
        <f t="shared" si="415"/>
        <v>981.62345000011942</v>
      </c>
    </row>
    <row r="5259" spans="5:8" x14ac:dyDescent="0.55000000000000004">
      <c r="E5259">
        <f t="shared" si="413"/>
        <v>5257</v>
      </c>
      <c r="F5259">
        <f t="shared" si="413"/>
        <v>6256</v>
      </c>
      <c r="G5259">
        <f t="shared" si="414"/>
        <v>-15256</v>
      </c>
      <c r="H5259">
        <f t="shared" si="415"/>
        <v>981.72345000011944</v>
      </c>
    </row>
    <row r="5260" spans="5:8" x14ac:dyDescent="0.55000000000000004">
      <c r="E5260">
        <f t="shared" si="413"/>
        <v>5258</v>
      </c>
      <c r="F5260">
        <f t="shared" si="413"/>
        <v>6257</v>
      </c>
      <c r="G5260">
        <f t="shared" si="414"/>
        <v>-15257</v>
      </c>
      <c r="H5260">
        <f t="shared" si="415"/>
        <v>981.82345000011946</v>
      </c>
    </row>
    <row r="5261" spans="5:8" x14ac:dyDescent="0.55000000000000004">
      <c r="E5261">
        <f t="shared" si="413"/>
        <v>5259</v>
      </c>
      <c r="F5261">
        <f t="shared" si="413"/>
        <v>6258</v>
      </c>
      <c r="G5261">
        <f t="shared" si="414"/>
        <v>-15258</v>
      </c>
      <c r="H5261">
        <f t="shared" si="415"/>
        <v>981.92345000011949</v>
      </c>
    </row>
    <row r="5262" spans="5:8" x14ac:dyDescent="0.55000000000000004">
      <c r="E5262">
        <f t="shared" si="413"/>
        <v>5260</v>
      </c>
      <c r="F5262">
        <f t="shared" si="413"/>
        <v>6259</v>
      </c>
      <c r="G5262">
        <f t="shared" si="414"/>
        <v>-15259</v>
      </c>
      <c r="H5262">
        <f t="shared" si="415"/>
        <v>982.02345000011951</v>
      </c>
    </row>
    <row r="5263" spans="5:8" x14ac:dyDescent="0.55000000000000004">
      <c r="E5263">
        <f t="shared" si="413"/>
        <v>5261</v>
      </c>
      <c r="F5263">
        <f t="shared" si="413"/>
        <v>6260</v>
      </c>
      <c r="G5263">
        <f t="shared" si="414"/>
        <v>-15260</v>
      </c>
      <c r="H5263">
        <f t="shared" si="415"/>
        <v>982.12345000011953</v>
      </c>
    </row>
    <row r="5264" spans="5:8" x14ac:dyDescent="0.55000000000000004">
      <c r="E5264">
        <f t="shared" si="413"/>
        <v>5262</v>
      </c>
      <c r="F5264">
        <f t="shared" si="413"/>
        <v>6261</v>
      </c>
      <c r="G5264">
        <f t="shared" si="414"/>
        <v>-15261</v>
      </c>
      <c r="H5264">
        <f t="shared" si="415"/>
        <v>982.22345000011956</v>
      </c>
    </row>
    <row r="5265" spans="5:8" x14ac:dyDescent="0.55000000000000004">
      <c r="E5265">
        <f t="shared" si="413"/>
        <v>5263</v>
      </c>
      <c r="F5265">
        <f t="shared" si="413"/>
        <v>6262</v>
      </c>
      <c r="G5265">
        <f t="shared" si="414"/>
        <v>-15262</v>
      </c>
      <c r="H5265">
        <f t="shared" si="415"/>
        <v>982.32345000011958</v>
      </c>
    </row>
    <row r="5266" spans="5:8" x14ac:dyDescent="0.55000000000000004">
      <c r="E5266">
        <f t="shared" si="413"/>
        <v>5264</v>
      </c>
      <c r="F5266">
        <f t="shared" si="413"/>
        <v>6263</v>
      </c>
      <c r="G5266">
        <f t="shared" si="414"/>
        <v>-15263</v>
      </c>
      <c r="H5266">
        <f t="shared" si="415"/>
        <v>982.4234500001196</v>
      </c>
    </row>
    <row r="5267" spans="5:8" x14ac:dyDescent="0.55000000000000004">
      <c r="E5267">
        <f t="shared" si="413"/>
        <v>5265</v>
      </c>
      <c r="F5267">
        <f t="shared" si="413"/>
        <v>6264</v>
      </c>
      <c r="G5267">
        <f t="shared" si="414"/>
        <v>-15264</v>
      </c>
      <c r="H5267">
        <f t="shared" si="415"/>
        <v>982.52345000011962</v>
      </c>
    </row>
    <row r="5268" spans="5:8" x14ac:dyDescent="0.55000000000000004">
      <c r="E5268">
        <f t="shared" si="413"/>
        <v>5266</v>
      </c>
      <c r="F5268">
        <f t="shared" si="413"/>
        <v>6265</v>
      </c>
      <c r="G5268">
        <f t="shared" si="414"/>
        <v>-15265</v>
      </c>
      <c r="H5268">
        <f t="shared" si="415"/>
        <v>982.62345000011965</v>
      </c>
    </row>
    <row r="5269" spans="5:8" x14ac:dyDescent="0.55000000000000004">
      <c r="E5269">
        <f t="shared" ref="E5269:F5284" si="416">E5268+1</f>
        <v>5267</v>
      </c>
      <c r="F5269">
        <f t="shared" si="416"/>
        <v>6266</v>
      </c>
      <c r="G5269">
        <f t="shared" si="414"/>
        <v>-15266</v>
      </c>
      <c r="H5269">
        <f t="shared" si="415"/>
        <v>982.72345000011967</v>
      </c>
    </row>
    <row r="5270" spans="5:8" x14ac:dyDescent="0.55000000000000004">
      <c r="E5270">
        <f t="shared" si="416"/>
        <v>5268</v>
      </c>
      <c r="F5270">
        <f t="shared" si="416"/>
        <v>6267</v>
      </c>
      <c r="G5270">
        <f t="shared" si="414"/>
        <v>-15267</v>
      </c>
      <c r="H5270">
        <f t="shared" si="415"/>
        <v>982.82345000011969</v>
      </c>
    </row>
    <row r="5271" spans="5:8" x14ac:dyDescent="0.55000000000000004">
      <c r="E5271">
        <f t="shared" si="416"/>
        <v>5269</v>
      </c>
      <c r="F5271">
        <f t="shared" si="416"/>
        <v>6268</v>
      </c>
      <c r="G5271">
        <f t="shared" si="414"/>
        <v>-15268</v>
      </c>
      <c r="H5271">
        <f t="shared" si="415"/>
        <v>982.92345000011971</v>
      </c>
    </row>
    <row r="5272" spans="5:8" x14ac:dyDescent="0.55000000000000004">
      <c r="E5272">
        <f t="shared" si="416"/>
        <v>5270</v>
      </c>
      <c r="F5272">
        <f t="shared" si="416"/>
        <v>6269</v>
      </c>
      <c r="G5272">
        <f t="shared" si="414"/>
        <v>-15269</v>
      </c>
      <c r="H5272">
        <f t="shared" si="415"/>
        <v>983.02345000011974</v>
      </c>
    </row>
    <row r="5273" spans="5:8" x14ac:dyDescent="0.55000000000000004">
      <c r="E5273">
        <f t="shared" si="416"/>
        <v>5271</v>
      </c>
      <c r="F5273">
        <f t="shared" si="416"/>
        <v>6270</v>
      </c>
      <c r="G5273">
        <f t="shared" si="414"/>
        <v>-15270</v>
      </c>
      <c r="H5273">
        <f t="shared" si="415"/>
        <v>983.12345000011976</v>
      </c>
    </row>
    <row r="5274" spans="5:8" x14ac:dyDescent="0.55000000000000004">
      <c r="E5274">
        <f t="shared" si="416"/>
        <v>5272</v>
      </c>
      <c r="F5274">
        <f t="shared" si="416"/>
        <v>6271</v>
      </c>
      <c r="G5274">
        <f t="shared" si="414"/>
        <v>-15271</v>
      </c>
      <c r="H5274">
        <f t="shared" si="415"/>
        <v>983.22345000011978</v>
      </c>
    </row>
    <row r="5275" spans="5:8" x14ac:dyDescent="0.55000000000000004">
      <c r="E5275">
        <f t="shared" si="416"/>
        <v>5273</v>
      </c>
      <c r="F5275">
        <f t="shared" si="416"/>
        <v>6272</v>
      </c>
      <c r="G5275">
        <f t="shared" si="414"/>
        <v>-15272</v>
      </c>
      <c r="H5275">
        <f t="shared" si="415"/>
        <v>983.32345000011981</v>
      </c>
    </row>
    <row r="5276" spans="5:8" x14ac:dyDescent="0.55000000000000004">
      <c r="E5276">
        <f t="shared" si="416"/>
        <v>5274</v>
      </c>
      <c r="F5276">
        <f t="shared" si="416"/>
        <v>6273</v>
      </c>
      <c r="G5276">
        <f t="shared" si="414"/>
        <v>-15273</v>
      </c>
      <c r="H5276">
        <f t="shared" si="415"/>
        <v>983.42345000011983</v>
      </c>
    </row>
    <row r="5277" spans="5:8" x14ac:dyDescent="0.55000000000000004">
      <c r="E5277">
        <f t="shared" si="416"/>
        <v>5275</v>
      </c>
      <c r="F5277">
        <f t="shared" si="416"/>
        <v>6274</v>
      </c>
      <c r="G5277">
        <f t="shared" si="414"/>
        <v>-15274</v>
      </c>
      <c r="H5277">
        <f t="shared" si="415"/>
        <v>983.52345000011985</v>
      </c>
    </row>
    <row r="5278" spans="5:8" x14ac:dyDescent="0.55000000000000004">
      <c r="E5278">
        <f t="shared" si="416"/>
        <v>5276</v>
      </c>
      <c r="F5278">
        <f t="shared" si="416"/>
        <v>6275</v>
      </c>
      <c r="G5278">
        <f t="shared" si="414"/>
        <v>-15275</v>
      </c>
      <c r="H5278">
        <f t="shared" si="415"/>
        <v>983.62345000011987</v>
      </c>
    </row>
    <row r="5279" spans="5:8" x14ac:dyDescent="0.55000000000000004">
      <c r="E5279">
        <f t="shared" si="416"/>
        <v>5277</v>
      </c>
      <c r="F5279">
        <f t="shared" si="416"/>
        <v>6276</v>
      </c>
      <c r="G5279">
        <f t="shared" si="414"/>
        <v>-15276</v>
      </c>
      <c r="H5279">
        <f t="shared" si="415"/>
        <v>983.7234500001199</v>
      </c>
    </row>
    <row r="5280" spans="5:8" x14ac:dyDescent="0.55000000000000004">
      <c r="E5280">
        <f t="shared" si="416"/>
        <v>5278</v>
      </c>
      <c r="F5280">
        <f t="shared" si="416"/>
        <v>6277</v>
      </c>
      <c r="G5280">
        <f t="shared" si="414"/>
        <v>-15277</v>
      </c>
      <c r="H5280">
        <f t="shared" si="415"/>
        <v>983.82345000011992</v>
      </c>
    </row>
    <row r="5281" spans="5:8" x14ac:dyDescent="0.55000000000000004">
      <c r="E5281">
        <f t="shared" si="416"/>
        <v>5279</v>
      </c>
      <c r="F5281">
        <f t="shared" si="416"/>
        <v>6278</v>
      </c>
      <c r="G5281">
        <f t="shared" si="414"/>
        <v>-15278</v>
      </c>
      <c r="H5281">
        <f t="shared" si="415"/>
        <v>983.92345000011994</v>
      </c>
    </row>
    <row r="5282" spans="5:8" x14ac:dyDescent="0.55000000000000004">
      <c r="E5282">
        <f t="shared" si="416"/>
        <v>5280</v>
      </c>
      <c r="F5282">
        <f t="shared" si="416"/>
        <v>6279</v>
      </c>
      <c r="G5282">
        <f t="shared" si="414"/>
        <v>-15279</v>
      </c>
      <c r="H5282">
        <f t="shared" si="415"/>
        <v>984.02345000011996</v>
      </c>
    </row>
    <row r="5283" spans="5:8" x14ac:dyDescent="0.55000000000000004">
      <c r="E5283">
        <f t="shared" si="416"/>
        <v>5281</v>
      </c>
      <c r="F5283">
        <f t="shared" si="416"/>
        <v>6280</v>
      </c>
      <c r="G5283">
        <f t="shared" si="414"/>
        <v>-15280</v>
      </c>
      <c r="H5283">
        <f t="shared" si="415"/>
        <v>984.12345000011999</v>
      </c>
    </row>
    <row r="5284" spans="5:8" x14ac:dyDescent="0.55000000000000004">
      <c r="E5284">
        <f t="shared" si="416"/>
        <v>5282</v>
      </c>
      <c r="F5284">
        <f t="shared" si="416"/>
        <v>6281</v>
      </c>
      <c r="G5284">
        <f t="shared" si="414"/>
        <v>-15281</v>
      </c>
      <c r="H5284">
        <f t="shared" si="415"/>
        <v>984.22345000012001</v>
      </c>
    </row>
    <row r="5285" spans="5:8" x14ac:dyDescent="0.55000000000000004">
      <c r="E5285">
        <f t="shared" ref="E5285:F5300" si="417">E5284+1</f>
        <v>5283</v>
      </c>
      <c r="F5285">
        <f t="shared" si="417"/>
        <v>6282</v>
      </c>
      <c r="G5285">
        <f t="shared" si="414"/>
        <v>-15282</v>
      </c>
      <c r="H5285">
        <f t="shared" si="415"/>
        <v>984.32345000012003</v>
      </c>
    </row>
    <row r="5286" spans="5:8" x14ac:dyDescent="0.55000000000000004">
      <c r="E5286">
        <f t="shared" si="417"/>
        <v>5284</v>
      </c>
      <c r="F5286">
        <f t="shared" si="417"/>
        <v>6283</v>
      </c>
      <c r="G5286">
        <f t="shared" si="414"/>
        <v>-15283</v>
      </c>
      <c r="H5286">
        <f t="shared" si="415"/>
        <v>984.42345000012006</v>
      </c>
    </row>
    <row r="5287" spans="5:8" x14ac:dyDescent="0.55000000000000004">
      <c r="E5287">
        <f t="shared" si="417"/>
        <v>5285</v>
      </c>
      <c r="F5287">
        <f t="shared" si="417"/>
        <v>6284</v>
      </c>
      <c r="G5287">
        <f t="shared" si="414"/>
        <v>-15284</v>
      </c>
      <c r="H5287">
        <f t="shared" si="415"/>
        <v>984.52345000012008</v>
      </c>
    </row>
    <row r="5288" spans="5:8" x14ac:dyDescent="0.55000000000000004">
      <c r="E5288">
        <f t="shared" si="417"/>
        <v>5286</v>
      </c>
      <c r="F5288">
        <f t="shared" si="417"/>
        <v>6285</v>
      </c>
      <c r="G5288">
        <f t="shared" si="414"/>
        <v>-15285</v>
      </c>
      <c r="H5288">
        <f t="shared" si="415"/>
        <v>984.6234500001201</v>
      </c>
    </row>
    <row r="5289" spans="5:8" x14ac:dyDescent="0.55000000000000004">
      <c r="E5289">
        <f t="shared" si="417"/>
        <v>5287</v>
      </c>
      <c r="F5289">
        <f t="shared" si="417"/>
        <v>6286</v>
      </c>
      <c r="G5289">
        <f t="shared" si="414"/>
        <v>-15286</v>
      </c>
      <c r="H5289">
        <f t="shared" si="415"/>
        <v>984.72345000012012</v>
      </c>
    </row>
    <row r="5290" spans="5:8" x14ac:dyDescent="0.55000000000000004">
      <c r="E5290">
        <f t="shared" si="417"/>
        <v>5288</v>
      </c>
      <c r="F5290">
        <f t="shared" si="417"/>
        <v>6287</v>
      </c>
      <c r="G5290">
        <f t="shared" si="414"/>
        <v>-15287</v>
      </c>
      <c r="H5290">
        <f t="shared" si="415"/>
        <v>984.82345000012015</v>
      </c>
    </row>
    <row r="5291" spans="5:8" x14ac:dyDescent="0.55000000000000004">
      <c r="E5291">
        <f t="shared" si="417"/>
        <v>5289</v>
      </c>
      <c r="F5291">
        <f t="shared" si="417"/>
        <v>6288</v>
      </c>
      <c r="G5291">
        <f t="shared" si="414"/>
        <v>-15288</v>
      </c>
      <c r="H5291">
        <f t="shared" si="415"/>
        <v>984.92345000012017</v>
      </c>
    </row>
    <row r="5292" spans="5:8" x14ac:dyDescent="0.55000000000000004">
      <c r="E5292">
        <f t="shared" si="417"/>
        <v>5290</v>
      </c>
      <c r="F5292">
        <f t="shared" si="417"/>
        <v>6289</v>
      </c>
      <c r="G5292">
        <f t="shared" si="414"/>
        <v>-15289</v>
      </c>
      <c r="H5292">
        <f t="shared" si="415"/>
        <v>985.02345000012019</v>
      </c>
    </row>
    <row r="5293" spans="5:8" x14ac:dyDescent="0.55000000000000004">
      <c r="E5293">
        <f t="shared" si="417"/>
        <v>5291</v>
      </c>
      <c r="F5293">
        <f t="shared" si="417"/>
        <v>6290</v>
      </c>
      <c r="G5293">
        <f t="shared" si="414"/>
        <v>-15290</v>
      </c>
      <c r="H5293">
        <f t="shared" si="415"/>
        <v>985.12345000012022</v>
      </c>
    </row>
    <row r="5294" spans="5:8" x14ac:dyDescent="0.55000000000000004">
      <c r="E5294">
        <f t="shared" si="417"/>
        <v>5292</v>
      </c>
      <c r="F5294">
        <f t="shared" si="417"/>
        <v>6291</v>
      </c>
      <c r="G5294">
        <f t="shared" si="414"/>
        <v>-15291</v>
      </c>
      <c r="H5294">
        <f t="shared" si="415"/>
        <v>985.22345000012024</v>
      </c>
    </row>
    <row r="5295" spans="5:8" x14ac:dyDescent="0.55000000000000004">
      <c r="E5295">
        <f t="shared" si="417"/>
        <v>5293</v>
      </c>
      <c r="F5295">
        <f t="shared" si="417"/>
        <v>6292</v>
      </c>
      <c r="G5295">
        <f t="shared" si="414"/>
        <v>-15292</v>
      </c>
      <c r="H5295">
        <f t="shared" si="415"/>
        <v>985.32345000012026</v>
      </c>
    </row>
    <row r="5296" spans="5:8" x14ac:dyDescent="0.55000000000000004">
      <c r="E5296">
        <f t="shared" si="417"/>
        <v>5294</v>
      </c>
      <c r="F5296">
        <f t="shared" si="417"/>
        <v>6293</v>
      </c>
      <c r="G5296">
        <f t="shared" si="414"/>
        <v>-15293</v>
      </c>
      <c r="H5296">
        <f t="shared" si="415"/>
        <v>985.42345000012028</v>
      </c>
    </row>
    <row r="5297" spans="5:8" x14ac:dyDescent="0.55000000000000004">
      <c r="E5297">
        <f t="shared" si="417"/>
        <v>5295</v>
      </c>
      <c r="F5297">
        <f t="shared" si="417"/>
        <v>6294</v>
      </c>
      <c r="G5297">
        <f t="shared" si="414"/>
        <v>-15294</v>
      </c>
      <c r="H5297">
        <f t="shared" si="415"/>
        <v>985.52345000012031</v>
      </c>
    </row>
    <row r="5298" spans="5:8" x14ac:dyDescent="0.55000000000000004">
      <c r="E5298">
        <f t="shared" si="417"/>
        <v>5296</v>
      </c>
      <c r="F5298">
        <f t="shared" si="417"/>
        <v>6295</v>
      </c>
      <c r="G5298">
        <f t="shared" si="414"/>
        <v>-15295</v>
      </c>
      <c r="H5298">
        <f t="shared" si="415"/>
        <v>985.62345000012033</v>
      </c>
    </row>
    <row r="5299" spans="5:8" x14ac:dyDescent="0.55000000000000004">
      <c r="E5299">
        <f t="shared" si="417"/>
        <v>5297</v>
      </c>
      <c r="F5299">
        <f t="shared" si="417"/>
        <v>6296</v>
      </c>
      <c r="G5299">
        <f t="shared" si="414"/>
        <v>-15296</v>
      </c>
      <c r="H5299">
        <f t="shared" si="415"/>
        <v>985.72345000012035</v>
      </c>
    </row>
    <row r="5300" spans="5:8" x14ac:dyDescent="0.55000000000000004">
      <c r="E5300">
        <f t="shared" si="417"/>
        <v>5298</v>
      </c>
      <c r="F5300">
        <f t="shared" si="417"/>
        <v>6297</v>
      </c>
      <c r="G5300">
        <f t="shared" si="414"/>
        <v>-15297</v>
      </c>
      <c r="H5300">
        <f t="shared" si="415"/>
        <v>985.82345000012037</v>
      </c>
    </row>
    <row r="5301" spans="5:8" x14ac:dyDescent="0.55000000000000004">
      <c r="E5301">
        <f t="shared" ref="E5301:F5316" si="418">E5300+1</f>
        <v>5299</v>
      </c>
      <c r="F5301">
        <f t="shared" si="418"/>
        <v>6298</v>
      </c>
      <c r="G5301">
        <f t="shared" si="414"/>
        <v>-15298</v>
      </c>
      <c r="H5301">
        <f t="shared" si="415"/>
        <v>985.9234500001204</v>
      </c>
    </row>
    <row r="5302" spans="5:8" x14ac:dyDescent="0.55000000000000004">
      <c r="E5302">
        <f t="shared" si="418"/>
        <v>5300</v>
      </c>
      <c r="F5302">
        <f t="shared" si="418"/>
        <v>6299</v>
      </c>
      <c r="G5302">
        <f t="shared" si="414"/>
        <v>-15299</v>
      </c>
      <c r="H5302">
        <f t="shared" si="415"/>
        <v>986.02345000012042</v>
      </c>
    </row>
    <row r="5303" spans="5:8" x14ac:dyDescent="0.55000000000000004">
      <c r="E5303">
        <f t="shared" si="418"/>
        <v>5301</v>
      </c>
      <c r="F5303">
        <f t="shared" si="418"/>
        <v>6300</v>
      </c>
      <c r="G5303">
        <f t="shared" si="414"/>
        <v>-15300</v>
      </c>
      <c r="H5303">
        <f t="shared" si="415"/>
        <v>986.12345000012044</v>
      </c>
    </row>
    <row r="5304" spans="5:8" x14ac:dyDescent="0.55000000000000004">
      <c r="E5304">
        <f t="shared" si="418"/>
        <v>5302</v>
      </c>
      <c r="F5304">
        <f t="shared" si="418"/>
        <v>6301</v>
      </c>
      <c r="G5304">
        <f t="shared" si="414"/>
        <v>-15301</v>
      </c>
      <c r="H5304">
        <f t="shared" si="415"/>
        <v>986.22345000012047</v>
      </c>
    </row>
    <row r="5305" spans="5:8" x14ac:dyDescent="0.55000000000000004">
      <c r="E5305">
        <f t="shared" si="418"/>
        <v>5303</v>
      </c>
      <c r="F5305">
        <f t="shared" si="418"/>
        <v>6302</v>
      </c>
      <c r="G5305">
        <f t="shared" si="414"/>
        <v>-15302</v>
      </c>
      <c r="H5305">
        <f t="shared" si="415"/>
        <v>986.32345000012049</v>
      </c>
    </row>
    <row r="5306" spans="5:8" x14ac:dyDescent="0.55000000000000004">
      <c r="E5306">
        <f t="shared" si="418"/>
        <v>5304</v>
      </c>
      <c r="F5306">
        <f t="shared" si="418"/>
        <v>6303</v>
      </c>
      <c r="G5306">
        <f t="shared" si="414"/>
        <v>-15303</v>
      </c>
      <c r="H5306">
        <f t="shared" si="415"/>
        <v>986.42345000012051</v>
      </c>
    </row>
    <row r="5307" spans="5:8" x14ac:dyDescent="0.55000000000000004">
      <c r="E5307">
        <f t="shared" si="418"/>
        <v>5305</v>
      </c>
      <c r="F5307">
        <f t="shared" si="418"/>
        <v>6304</v>
      </c>
      <c r="G5307">
        <f t="shared" si="414"/>
        <v>-15304</v>
      </c>
      <c r="H5307">
        <f t="shared" si="415"/>
        <v>986.52345000012053</v>
      </c>
    </row>
    <row r="5308" spans="5:8" x14ac:dyDescent="0.55000000000000004">
      <c r="E5308">
        <f t="shared" si="418"/>
        <v>5306</v>
      </c>
      <c r="F5308">
        <f t="shared" si="418"/>
        <v>6305</v>
      </c>
      <c r="G5308">
        <f t="shared" si="414"/>
        <v>-15305</v>
      </c>
      <c r="H5308">
        <f t="shared" si="415"/>
        <v>986.62345000012056</v>
      </c>
    </row>
    <row r="5309" spans="5:8" x14ac:dyDescent="0.55000000000000004">
      <c r="E5309">
        <f t="shared" si="418"/>
        <v>5307</v>
      </c>
      <c r="F5309">
        <f t="shared" si="418"/>
        <v>6306</v>
      </c>
      <c r="G5309">
        <f t="shared" si="414"/>
        <v>-15306</v>
      </c>
      <c r="H5309">
        <f t="shared" si="415"/>
        <v>986.72345000012058</v>
      </c>
    </row>
    <row r="5310" spans="5:8" x14ac:dyDescent="0.55000000000000004">
      <c r="E5310">
        <f t="shared" si="418"/>
        <v>5308</v>
      </c>
      <c r="F5310">
        <f t="shared" si="418"/>
        <v>6307</v>
      </c>
      <c r="G5310">
        <f t="shared" si="414"/>
        <v>-15307</v>
      </c>
      <c r="H5310">
        <f t="shared" si="415"/>
        <v>986.8234500001206</v>
      </c>
    </row>
    <row r="5311" spans="5:8" x14ac:dyDescent="0.55000000000000004">
      <c r="E5311">
        <f t="shared" si="418"/>
        <v>5309</v>
      </c>
      <c r="F5311">
        <f t="shared" si="418"/>
        <v>6308</v>
      </c>
      <c r="G5311">
        <f t="shared" si="414"/>
        <v>-15308</v>
      </c>
      <c r="H5311">
        <f t="shared" si="415"/>
        <v>986.92345000012062</v>
      </c>
    </row>
    <row r="5312" spans="5:8" x14ac:dyDescent="0.55000000000000004">
      <c r="E5312">
        <f t="shared" si="418"/>
        <v>5310</v>
      </c>
      <c r="F5312">
        <f t="shared" si="418"/>
        <v>6309</v>
      </c>
      <c r="G5312">
        <f t="shared" si="414"/>
        <v>-15309</v>
      </c>
      <c r="H5312">
        <f t="shared" si="415"/>
        <v>987.02345000012065</v>
      </c>
    </row>
    <row r="5313" spans="5:8" x14ac:dyDescent="0.55000000000000004">
      <c r="E5313">
        <f t="shared" si="418"/>
        <v>5311</v>
      </c>
      <c r="F5313">
        <f t="shared" si="418"/>
        <v>6310</v>
      </c>
      <c r="G5313">
        <f t="shared" si="414"/>
        <v>-15310</v>
      </c>
      <c r="H5313">
        <f t="shared" si="415"/>
        <v>987.12345000012067</v>
      </c>
    </row>
    <row r="5314" spans="5:8" x14ac:dyDescent="0.55000000000000004">
      <c r="E5314">
        <f t="shared" si="418"/>
        <v>5312</v>
      </c>
      <c r="F5314">
        <f t="shared" si="418"/>
        <v>6311</v>
      </c>
      <c r="G5314">
        <f t="shared" si="414"/>
        <v>-15311</v>
      </c>
      <c r="H5314">
        <f t="shared" si="415"/>
        <v>987.22345000012069</v>
      </c>
    </row>
    <row r="5315" spans="5:8" x14ac:dyDescent="0.55000000000000004">
      <c r="E5315">
        <f t="shared" si="418"/>
        <v>5313</v>
      </c>
      <c r="F5315">
        <f t="shared" si="418"/>
        <v>6312</v>
      </c>
      <c r="G5315">
        <f t="shared" si="414"/>
        <v>-15312</v>
      </c>
      <c r="H5315">
        <f t="shared" si="415"/>
        <v>987.32345000012072</v>
      </c>
    </row>
    <row r="5316" spans="5:8" x14ac:dyDescent="0.55000000000000004">
      <c r="E5316">
        <f t="shared" si="418"/>
        <v>5314</v>
      </c>
      <c r="F5316">
        <f t="shared" si="418"/>
        <v>6313</v>
      </c>
      <c r="G5316">
        <f t="shared" si="414"/>
        <v>-15313</v>
      </c>
      <c r="H5316">
        <f t="shared" si="415"/>
        <v>987.42345000012074</v>
      </c>
    </row>
    <row r="5317" spans="5:8" x14ac:dyDescent="0.55000000000000004">
      <c r="E5317">
        <f t="shared" ref="E5317:F5332" si="419">E5316+1</f>
        <v>5315</v>
      </c>
      <c r="F5317">
        <f t="shared" si="419"/>
        <v>6314</v>
      </c>
      <c r="G5317">
        <f t="shared" ref="G5317:G5380" si="420">G5316-1</f>
        <v>-15314</v>
      </c>
      <c r="H5317">
        <f t="shared" ref="H5317:H5380" si="421">H5316+0.1</f>
        <v>987.52345000012076</v>
      </c>
    </row>
    <row r="5318" spans="5:8" x14ac:dyDescent="0.55000000000000004">
      <c r="E5318">
        <f t="shared" si="419"/>
        <v>5316</v>
      </c>
      <c r="F5318">
        <f t="shared" si="419"/>
        <v>6315</v>
      </c>
      <c r="G5318">
        <f t="shared" si="420"/>
        <v>-15315</v>
      </c>
      <c r="H5318">
        <f t="shared" si="421"/>
        <v>987.62345000012078</v>
      </c>
    </row>
    <row r="5319" spans="5:8" x14ac:dyDescent="0.55000000000000004">
      <c r="E5319">
        <f t="shared" si="419"/>
        <v>5317</v>
      </c>
      <c r="F5319">
        <f t="shared" si="419"/>
        <v>6316</v>
      </c>
      <c r="G5319">
        <f t="shared" si="420"/>
        <v>-15316</v>
      </c>
      <c r="H5319">
        <f t="shared" si="421"/>
        <v>987.72345000012081</v>
      </c>
    </row>
    <row r="5320" spans="5:8" x14ac:dyDescent="0.55000000000000004">
      <c r="E5320">
        <f t="shared" si="419"/>
        <v>5318</v>
      </c>
      <c r="F5320">
        <f t="shared" si="419"/>
        <v>6317</v>
      </c>
      <c r="G5320">
        <f t="shared" si="420"/>
        <v>-15317</v>
      </c>
      <c r="H5320">
        <f t="shared" si="421"/>
        <v>987.82345000012083</v>
      </c>
    </row>
    <row r="5321" spans="5:8" x14ac:dyDescent="0.55000000000000004">
      <c r="E5321">
        <f t="shared" si="419"/>
        <v>5319</v>
      </c>
      <c r="F5321">
        <f t="shared" si="419"/>
        <v>6318</v>
      </c>
      <c r="G5321">
        <f t="shared" si="420"/>
        <v>-15318</v>
      </c>
      <c r="H5321">
        <f t="shared" si="421"/>
        <v>987.92345000012085</v>
      </c>
    </row>
    <row r="5322" spans="5:8" x14ac:dyDescent="0.55000000000000004">
      <c r="E5322">
        <f t="shared" si="419"/>
        <v>5320</v>
      </c>
      <c r="F5322">
        <f t="shared" si="419"/>
        <v>6319</v>
      </c>
      <c r="G5322">
        <f t="shared" si="420"/>
        <v>-15319</v>
      </c>
      <c r="H5322">
        <f t="shared" si="421"/>
        <v>988.02345000012087</v>
      </c>
    </row>
    <row r="5323" spans="5:8" x14ac:dyDescent="0.55000000000000004">
      <c r="E5323">
        <f t="shared" si="419"/>
        <v>5321</v>
      </c>
      <c r="F5323">
        <f t="shared" si="419"/>
        <v>6320</v>
      </c>
      <c r="G5323">
        <f t="shared" si="420"/>
        <v>-15320</v>
      </c>
      <c r="H5323">
        <f t="shared" si="421"/>
        <v>988.1234500001209</v>
      </c>
    </row>
    <row r="5324" spans="5:8" x14ac:dyDescent="0.55000000000000004">
      <c r="E5324">
        <f t="shared" si="419"/>
        <v>5322</v>
      </c>
      <c r="F5324">
        <f t="shared" si="419"/>
        <v>6321</v>
      </c>
      <c r="G5324">
        <f t="shared" si="420"/>
        <v>-15321</v>
      </c>
      <c r="H5324">
        <f t="shared" si="421"/>
        <v>988.22345000012092</v>
      </c>
    </row>
    <row r="5325" spans="5:8" x14ac:dyDescent="0.55000000000000004">
      <c r="E5325">
        <f t="shared" si="419"/>
        <v>5323</v>
      </c>
      <c r="F5325">
        <f t="shared" si="419"/>
        <v>6322</v>
      </c>
      <c r="G5325">
        <f t="shared" si="420"/>
        <v>-15322</v>
      </c>
      <c r="H5325">
        <f t="shared" si="421"/>
        <v>988.32345000012094</v>
      </c>
    </row>
    <row r="5326" spans="5:8" x14ac:dyDescent="0.55000000000000004">
      <c r="E5326">
        <f t="shared" si="419"/>
        <v>5324</v>
      </c>
      <c r="F5326">
        <f t="shared" si="419"/>
        <v>6323</v>
      </c>
      <c r="G5326">
        <f t="shared" si="420"/>
        <v>-15323</v>
      </c>
      <c r="H5326">
        <f t="shared" si="421"/>
        <v>988.42345000012097</v>
      </c>
    </row>
    <row r="5327" spans="5:8" x14ac:dyDescent="0.55000000000000004">
      <c r="E5327">
        <f t="shared" si="419"/>
        <v>5325</v>
      </c>
      <c r="F5327">
        <f t="shared" si="419"/>
        <v>6324</v>
      </c>
      <c r="G5327">
        <f t="shared" si="420"/>
        <v>-15324</v>
      </c>
      <c r="H5327">
        <f t="shared" si="421"/>
        <v>988.52345000012099</v>
      </c>
    </row>
    <row r="5328" spans="5:8" x14ac:dyDescent="0.55000000000000004">
      <c r="E5328">
        <f t="shared" si="419"/>
        <v>5326</v>
      </c>
      <c r="F5328">
        <f t="shared" si="419"/>
        <v>6325</v>
      </c>
      <c r="G5328">
        <f t="shared" si="420"/>
        <v>-15325</v>
      </c>
      <c r="H5328">
        <f t="shared" si="421"/>
        <v>988.62345000012101</v>
      </c>
    </row>
    <row r="5329" spans="5:8" x14ac:dyDescent="0.55000000000000004">
      <c r="E5329">
        <f t="shared" si="419"/>
        <v>5327</v>
      </c>
      <c r="F5329">
        <f t="shared" si="419"/>
        <v>6326</v>
      </c>
      <c r="G5329">
        <f t="shared" si="420"/>
        <v>-15326</v>
      </c>
      <c r="H5329">
        <f t="shared" si="421"/>
        <v>988.72345000012103</v>
      </c>
    </row>
    <row r="5330" spans="5:8" x14ac:dyDescent="0.55000000000000004">
      <c r="E5330">
        <f t="shared" si="419"/>
        <v>5328</v>
      </c>
      <c r="F5330">
        <f t="shared" si="419"/>
        <v>6327</v>
      </c>
      <c r="G5330">
        <f t="shared" si="420"/>
        <v>-15327</v>
      </c>
      <c r="H5330">
        <f t="shared" si="421"/>
        <v>988.82345000012106</v>
      </c>
    </row>
    <row r="5331" spans="5:8" x14ac:dyDescent="0.55000000000000004">
      <c r="E5331">
        <f t="shared" si="419"/>
        <v>5329</v>
      </c>
      <c r="F5331">
        <f t="shared" si="419"/>
        <v>6328</v>
      </c>
      <c r="G5331">
        <f t="shared" si="420"/>
        <v>-15328</v>
      </c>
      <c r="H5331">
        <f t="shared" si="421"/>
        <v>988.92345000012108</v>
      </c>
    </row>
    <row r="5332" spans="5:8" x14ac:dyDescent="0.55000000000000004">
      <c r="E5332">
        <f t="shared" si="419"/>
        <v>5330</v>
      </c>
      <c r="F5332">
        <f t="shared" si="419"/>
        <v>6329</v>
      </c>
      <c r="G5332">
        <f t="shared" si="420"/>
        <v>-15329</v>
      </c>
      <c r="H5332">
        <f t="shared" si="421"/>
        <v>989.0234500001211</v>
      </c>
    </row>
    <row r="5333" spans="5:8" x14ac:dyDescent="0.55000000000000004">
      <c r="E5333">
        <f t="shared" ref="E5333:F5348" si="422">E5332+1</f>
        <v>5331</v>
      </c>
      <c r="F5333">
        <f t="shared" si="422"/>
        <v>6330</v>
      </c>
      <c r="G5333">
        <f t="shared" si="420"/>
        <v>-15330</v>
      </c>
      <c r="H5333">
        <f t="shared" si="421"/>
        <v>989.12345000012112</v>
      </c>
    </row>
    <row r="5334" spans="5:8" x14ac:dyDescent="0.55000000000000004">
      <c r="E5334">
        <f t="shared" si="422"/>
        <v>5332</v>
      </c>
      <c r="F5334">
        <f t="shared" si="422"/>
        <v>6331</v>
      </c>
      <c r="G5334">
        <f t="shared" si="420"/>
        <v>-15331</v>
      </c>
      <c r="H5334">
        <f t="shared" si="421"/>
        <v>989.22345000012115</v>
      </c>
    </row>
    <row r="5335" spans="5:8" x14ac:dyDescent="0.55000000000000004">
      <c r="E5335">
        <f t="shared" si="422"/>
        <v>5333</v>
      </c>
      <c r="F5335">
        <f t="shared" si="422"/>
        <v>6332</v>
      </c>
      <c r="G5335">
        <f t="shared" si="420"/>
        <v>-15332</v>
      </c>
      <c r="H5335">
        <f t="shared" si="421"/>
        <v>989.32345000012117</v>
      </c>
    </row>
    <row r="5336" spans="5:8" x14ac:dyDescent="0.55000000000000004">
      <c r="E5336">
        <f t="shared" si="422"/>
        <v>5334</v>
      </c>
      <c r="F5336">
        <f t="shared" si="422"/>
        <v>6333</v>
      </c>
      <c r="G5336">
        <f t="shared" si="420"/>
        <v>-15333</v>
      </c>
      <c r="H5336">
        <f t="shared" si="421"/>
        <v>989.42345000012119</v>
      </c>
    </row>
    <row r="5337" spans="5:8" x14ac:dyDescent="0.55000000000000004">
      <c r="E5337">
        <f t="shared" si="422"/>
        <v>5335</v>
      </c>
      <c r="F5337">
        <f t="shared" si="422"/>
        <v>6334</v>
      </c>
      <c r="G5337">
        <f t="shared" si="420"/>
        <v>-15334</v>
      </c>
      <c r="H5337">
        <f t="shared" si="421"/>
        <v>989.52345000012122</v>
      </c>
    </row>
    <row r="5338" spans="5:8" x14ac:dyDescent="0.55000000000000004">
      <c r="E5338">
        <f t="shared" si="422"/>
        <v>5336</v>
      </c>
      <c r="F5338">
        <f t="shared" si="422"/>
        <v>6335</v>
      </c>
      <c r="G5338">
        <f t="shared" si="420"/>
        <v>-15335</v>
      </c>
      <c r="H5338">
        <f t="shared" si="421"/>
        <v>989.62345000012124</v>
      </c>
    </row>
    <row r="5339" spans="5:8" x14ac:dyDescent="0.55000000000000004">
      <c r="E5339">
        <f t="shared" si="422"/>
        <v>5337</v>
      </c>
      <c r="F5339">
        <f t="shared" si="422"/>
        <v>6336</v>
      </c>
      <c r="G5339">
        <f t="shared" si="420"/>
        <v>-15336</v>
      </c>
      <c r="H5339">
        <f t="shared" si="421"/>
        <v>989.72345000012126</v>
      </c>
    </row>
    <row r="5340" spans="5:8" x14ac:dyDescent="0.55000000000000004">
      <c r="E5340">
        <f t="shared" si="422"/>
        <v>5338</v>
      </c>
      <c r="F5340">
        <f t="shared" si="422"/>
        <v>6337</v>
      </c>
      <c r="G5340">
        <f t="shared" si="420"/>
        <v>-15337</v>
      </c>
      <c r="H5340">
        <f t="shared" si="421"/>
        <v>989.82345000012128</v>
      </c>
    </row>
    <row r="5341" spans="5:8" x14ac:dyDescent="0.55000000000000004">
      <c r="E5341">
        <f t="shared" si="422"/>
        <v>5339</v>
      </c>
      <c r="F5341">
        <f t="shared" si="422"/>
        <v>6338</v>
      </c>
      <c r="G5341">
        <f t="shared" si="420"/>
        <v>-15338</v>
      </c>
      <c r="H5341">
        <f t="shared" si="421"/>
        <v>989.92345000012131</v>
      </c>
    </row>
    <row r="5342" spans="5:8" x14ac:dyDescent="0.55000000000000004">
      <c r="E5342">
        <f t="shared" si="422"/>
        <v>5340</v>
      </c>
      <c r="F5342">
        <f t="shared" si="422"/>
        <v>6339</v>
      </c>
      <c r="G5342">
        <f t="shared" si="420"/>
        <v>-15339</v>
      </c>
      <c r="H5342">
        <f t="shared" si="421"/>
        <v>990.02345000012133</v>
      </c>
    </row>
    <row r="5343" spans="5:8" x14ac:dyDescent="0.55000000000000004">
      <c r="E5343">
        <f t="shared" si="422"/>
        <v>5341</v>
      </c>
      <c r="F5343">
        <f t="shared" si="422"/>
        <v>6340</v>
      </c>
      <c r="G5343">
        <f t="shared" si="420"/>
        <v>-15340</v>
      </c>
      <c r="H5343">
        <f t="shared" si="421"/>
        <v>990.12345000012135</v>
      </c>
    </row>
    <row r="5344" spans="5:8" x14ac:dyDescent="0.55000000000000004">
      <c r="E5344">
        <f t="shared" si="422"/>
        <v>5342</v>
      </c>
      <c r="F5344">
        <f t="shared" si="422"/>
        <v>6341</v>
      </c>
      <c r="G5344">
        <f t="shared" si="420"/>
        <v>-15341</v>
      </c>
      <c r="H5344">
        <f t="shared" si="421"/>
        <v>990.22345000012137</v>
      </c>
    </row>
    <row r="5345" spans="5:8" x14ac:dyDescent="0.55000000000000004">
      <c r="E5345">
        <f t="shared" si="422"/>
        <v>5343</v>
      </c>
      <c r="F5345">
        <f t="shared" si="422"/>
        <v>6342</v>
      </c>
      <c r="G5345">
        <f t="shared" si="420"/>
        <v>-15342</v>
      </c>
      <c r="H5345">
        <f t="shared" si="421"/>
        <v>990.3234500001214</v>
      </c>
    </row>
    <row r="5346" spans="5:8" x14ac:dyDescent="0.55000000000000004">
      <c r="E5346">
        <f t="shared" si="422"/>
        <v>5344</v>
      </c>
      <c r="F5346">
        <f t="shared" si="422"/>
        <v>6343</v>
      </c>
      <c r="G5346">
        <f t="shared" si="420"/>
        <v>-15343</v>
      </c>
      <c r="H5346">
        <f t="shared" si="421"/>
        <v>990.42345000012142</v>
      </c>
    </row>
    <row r="5347" spans="5:8" x14ac:dyDescent="0.55000000000000004">
      <c r="E5347">
        <f t="shared" si="422"/>
        <v>5345</v>
      </c>
      <c r="F5347">
        <f t="shared" si="422"/>
        <v>6344</v>
      </c>
      <c r="G5347">
        <f t="shared" si="420"/>
        <v>-15344</v>
      </c>
      <c r="H5347">
        <f t="shared" si="421"/>
        <v>990.52345000012144</v>
      </c>
    </row>
    <row r="5348" spans="5:8" x14ac:dyDescent="0.55000000000000004">
      <c r="E5348">
        <f t="shared" si="422"/>
        <v>5346</v>
      </c>
      <c r="F5348">
        <f t="shared" si="422"/>
        <v>6345</v>
      </c>
      <c r="G5348">
        <f t="shared" si="420"/>
        <v>-15345</v>
      </c>
      <c r="H5348">
        <f t="shared" si="421"/>
        <v>990.62345000012147</v>
      </c>
    </row>
    <row r="5349" spans="5:8" x14ac:dyDescent="0.55000000000000004">
      <c r="E5349">
        <f t="shared" ref="E5349:F5364" si="423">E5348+1</f>
        <v>5347</v>
      </c>
      <c r="F5349">
        <f t="shared" si="423"/>
        <v>6346</v>
      </c>
      <c r="G5349">
        <f t="shared" si="420"/>
        <v>-15346</v>
      </c>
      <c r="H5349">
        <f t="shared" si="421"/>
        <v>990.72345000012149</v>
      </c>
    </row>
    <row r="5350" spans="5:8" x14ac:dyDescent="0.55000000000000004">
      <c r="E5350">
        <f t="shared" si="423"/>
        <v>5348</v>
      </c>
      <c r="F5350">
        <f t="shared" si="423"/>
        <v>6347</v>
      </c>
      <c r="G5350">
        <f t="shared" si="420"/>
        <v>-15347</v>
      </c>
      <c r="H5350">
        <f t="shared" si="421"/>
        <v>990.82345000012151</v>
      </c>
    </row>
    <row r="5351" spans="5:8" x14ac:dyDescent="0.55000000000000004">
      <c r="E5351">
        <f t="shared" si="423"/>
        <v>5349</v>
      </c>
      <c r="F5351">
        <f t="shared" si="423"/>
        <v>6348</v>
      </c>
      <c r="G5351">
        <f t="shared" si="420"/>
        <v>-15348</v>
      </c>
      <c r="H5351">
        <f t="shared" si="421"/>
        <v>990.92345000012153</v>
      </c>
    </row>
    <row r="5352" spans="5:8" x14ac:dyDescent="0.55000000000000004">
      <c r="E5352">
        <f t="shared" si="423"/>
        <v>5350</v>
      </c>
      <c r="F5352">
        <f t="shared" si="423"/>
        <v>6349</v>
      </c>
      <c r="G5352">
        <f t="shared" si="420"/>
        <v>-15349</v>
      </c>
      <c r="H5352">
        <f t="shared" si="421"/>
        <v>991.02345000012156</v>
      </c>
    </row>
    <row r="5353" spans="5:8" x14ac:dyDescent="0.55000000000000004">
      <c r="E5353">
        <f t="shared" si="423"/>
        <v>5351</v>
      </c>
      <c r="F5353">
        <f t="shared" si="423"/>
        <v>6350</v>
      </c>
      <c r="G5353">
        <f t="shared" si="420"/>
        <v>-15350</v>
      </c>
      <c r="H5353">
        <f t="shared" si="421"/>
        <v>991.12345000012158</v>
      </c>
    </row>
    <row r="5354" spans="5:8" x14ac:dyDescent="0.55000000000000004">
      <c r="E5354">
        <f t="shared" si="423"/>
        <v>5352</v>
      </c>
      <c r="F5354">
        <f t="shared" si="423"/>
        <v>6351</v>
      </c>
      <c r="G5354">
        <f t="shared" si="420"/>
        <v>-15351</v>
      </c>
      <c r="H5354">
        <f t="shared" si="421"/>
        <v>991.2234500001216</v>
      </c>
    </row>
    <row r="5355" spans="5:8" x14ac:dyDescent="0.55000000000000004">
      <c r="E5355">
        <f t="shared" si="423"/>
        <v>5353</v>
      </c>
      <c r="F5355">
        <f t="shared" si="423"/>
        <v>6352</v>
      </c>
      <c r="G5355">
        <f t="shared" si="420"/>
        <v>-15352</v>
      </c>
      <c r="H5355">
        <f t="shared" si="421"/>
        <v>991.32345000012162</v>
      </c>
    </row>
    <row r="5356" spans="5:8" x14ac:dyDescent="0.55000000000000004">
      <c r="E5356">
        <f t="shared" si="423"/>
        <v>5354</v>
      </c>
      <c r="F5356">
        <f t="shared" si="423"/>
        <v>6353</v>
      </c>
      <c r="G5356">
        <f t="shared" si="420"/>
        <v>-15353</v>
      </c>
      <c r="H5356">
        <f t="shared" si="421"/>
        <v>991.42345000012165</v>
      </c>
    </row>
    <row r="5357" spans="5:8" x14ac:dyDescent="0.55000000000000004">
      <c r="E5357">
        <f t="shared" si="423"/>
        <v>5355</v>
      </c>
      <c r="F5357">
        <f t="shared" si="423"/>
        <v>6354</v>
      </c>
      <c r="G5357">
        <f t="shared" si="420"/>
        <v>-15354</v>
      </c>
      <c r="H5357">
        <f t="shared" si="421"/>
        <v>991.52345000012167</v>
      </c>
    </row>
    <row r="5358" spans="5:8" x14ac:dyDescent="0.55000000000000004">
      <c r="E5358">
        <f t="shared" si="423"/>
        <v>5356</v>
      </c>
      <c r="F5358">
        <f t="shared" si="423"/>
        <v>6355</v>
      </c>
      <c r="G5358">
        <f t="shared" si="420"/>
        <v>-15355</v>
      </c>
      <c r="H5358">
        <f t="shared" si="421"/>
        <v>991.62345000012169</v>
      </c>
    </row>
    <row r="5359" spans="5:8" x14ac:dyDescent="0.55000000000000004">
      <c r="E5359">
        <f t="shared" si="423"/>
        <v>5357</v>
      </c>
      <c r="F5359">
        <f t="shared" si="423"/>
        <v>6356</v>
      </c>
      <c r="G5359">
        <f t="shared" si="420"/>
        <v>-15356</v>
      </c>
      <c r="H5359">
        <f t="shared" si="421"/>
        <v>991.72345000012172</v>
      </c>
    </row>
    <row r="5360" spans="5:8" x14ac:dyDescent="0.55000000000000004">
      <c r="E5360">
        <f t="shared" si="423"/>
        <v>5358</v>
      </c>
      <c r="F5360">
        <f t="shared" si="423"/>
        <v>6357</v>
      </c>
      <c r="G5360">
        <f t="shared" si="420"/>
        <v>-15357</v>
      </c>
      <c r="H5360">
        <f t="shared" si="421"/>
        <v>991.82345000012174</v>
      </c>
    </row>
    <row r="5361" spans="5:8" x14ac:dyDescent="0.55000000000000004">
      <c r="E5361">
        <f t="shared" si="423"/>
        <v>5359</v>
      </c>
      <c r="F5361">
        <f t="shared" si="423"/>
        <v>6358</v>
      </c>
      <c r="G5361">
        <f t="shared" si="420"/>
        <v>-15358</v>
      </c>
      <c r="H5361">
        <f t="shared" si="421"/>
        <v>991.92345000012176</v>
      </c>
    </row>
    <row r="5362" spans="5:8" x14ac:dyDescent="0.55000000000000004">
      <c r="E5362">
        <f t="shared" si="423"/>
        <v>5360</v>
      </c>
      <c r="F5362">
        <f t="shared" si="423"/>
        <v>6359</v>
      </c>
      <c r="G5362">
        <f t="shared" si="420"/>
        <v>-15359</v>
      </c>
      <c r="H5362">
        <f t="shared" si="421"/>
        <v>992.02345000012178</v>
      </c>
    </row>
    <row r="5363" spans="5:8" x14ac:dyDescent="0.55000000000000004">
      <c r="E5363">
        <f t="shared" si="423"/>
        <v>5361</v>
      </c>
      <c r="F5363">
        <f t="shared" si="423"/>
        <v>6360</v>
      </c>
      <c r="G5363">
        <f t="shared" si="420"/>
        <v>-15360</v>
      </c>
      <c r="H5363">
        <f t="shared" si="421"/>
        <v>992.12345000012181</v>
      </c>
    </row>
    <row r="5364" spans="5:8" x14ac:dyDescent="0.55000000000000004">
      <c r="E5364">
        <f t="shared" si="423"/>
        <v>5362</v>
      </c>
      <c r="F5364">
        <f t="shared" si="423"/>
        <v>6361</v>
      </c>
      <c r="G5364">
        <f t="shared" si="420"/>
        <v>-15361</v>
      </c>
      <c r="H5364">
        <f t="shared" si="421"/>
        <v>992.22345000012183</v>
      </c>
    </row>
    <row r="5365" spans="5:8" x14ac:dyDescent="0.55000000000000004">
      <c r="E5365">
        <f t="shared" ref="E5365:F5380" si="424">E5364+1</f>
        <v>5363</v>
      </c>
      <c r="F5365">
        <f t="shared" si="424"/>
        <v>6362</v>
      </c>
      <c r="G5365">
        <f t="shared" si="420"/>
        <v>-15362</v>
      </c>
      <c r="H5365">
        <f t="shared" si="421"/>
        <v>992.32345000012185</v>
      </c>
    </row>
    <row r="5366" spans="5:8" x14ac:dyDescent="0.55000000000000004">
      <c r="E5366">
        <f t="shared" si="424"/>
        <v>5364</v>
      </c>
      <c r="F5366">
        <f t="shared" si="424"/>
        <v>6363</v>
      </c>
      <c r="G5366">
        <f t="shared" si="420"/>
        <v>-15363</v>
      </c>
      <c r="H5366">
        <f t="shared" si="421"/>
        <v>992.42345000012187</v>
      </c>
    </row>
    <row r="5367" spans="5:8" x14ac:dyDescent="0.55000000000000004">
      <c r="E5367">
        <f t="shared" si="424"/>
        <v>5365</v>
      </c>
      <c r="F5367">
        <f t="shared" si="424"/>
        <v>6364</v>
      </c>
      <c r="G5367">
        <f t="shared" si="420"/>
        <v>-15364</v>
      </c>
      <c r="H5367">
        <f t="shared" si="421"/>
        <v>992.5234500001219</v>
      </c>
    </row>
    <row r="5368" spans="5:8" x14ac:dyDescent="0.55000000000000004">
      <c r="E5368">
        <f t="shared" si="424"/>
        <v>5366</v>
      </c>
      <c r="F5368">
        <f t="shared" si="424"/>
        <v>6365</v>
      </c>
      <c r="G5368">
        <f t="shared" si="420"/>
        <v>-15365</v>
      </c>
      <c r="H5368">
        <f t="shared" si="421"/>
        <v>992.62345000012192</v>
      </c>
    </row>
    <row r="5369" spans="5:8" x14ac:dyDescent="0.55000000000000004">
      <c r="E5369">
        <f t="shared" si="424"/>
        <v>5367</v>
      </c>
      <c r="F5369">
        <f t="shared" si="424"/>
        <v>6366</v>
      </c>
      <c r="G5369">
        <f t="shared" si="420"/>
        <v>-15366</v>
      </c>
      <c r="H5369">
        <f t="shared" si="421"/>
        <v>992.72345000012194</v>
      </c>
    </row>
    <row r="5370" spans="5:8" x14ac:dyDescent="0.55000000000000004">
      <c r="E5370">
        <f t="shared" si="424"/>
        <v>5368</v>
      </c>
      <c r="F5370">
        <f t="shared" si="424"/>
        <v>6367</v>
      </c>
      <c r="G5370">
        <f t="shared" si="420"/>
        <v>-15367</v>
      </c>
      <c r="H5370">
        <f t="shared" si="421"/>
        <v>992.82345000012197</v>
      </c>
    </row>
    <row r="5371" spans="5:8" x14ac:dyDescent="0.55000000000000004">
      <c r="E5371">
        <f t="shared" si="424"/>
        <v>5369</v>
      </c>
      <c r="F5371">
        <f t="shared" si="424"/>
        <v>6368</v>
      </c>
      <c r="G5371">
        <f t="shared" si="420"/>
        <v>-15368</v>
      </c>
      <c r="H5371">
        <f t="shared" si="421"/>
        <v>992.92345000012199</v>
      </c>
    </row>
    <row r="5372" spans="5:8" x14ac:dyDescent="0.55000000000000004">
      <c r="E5372">
        <f t="shared" si="424"/>
        <v>5370</v>
      </c>
      <c r="F5372">
        <f t="shared" si="424"/>
        <v>6369</v>
      </c>
      <c r="G5372">
        <f t="shared" si="420"/>
        <v>-15369</v>
      </c>
      <c r="H5372">
        <f t="shared" si="421"/>
        <v>993.02345000012201</v>
      </c>
    </row>
    <row r="5373" spans="5:8" x14ac:dyDescent="0.55000000000000004">
      <c r="E5373">
        <f t="shared" si="424"/>
        <v>5371</v>
      </c>
      <c r="F5373">
        <f t="shared" si="424"/>
        <v>6370</v>
      </c>
      <c r="G5373">
        <f t="shared" si="420"/>
        <v>-15370</v>
      </c>
      <c r="H5373">
        <f t="shared" si="421"/>
        <v>993.12345000012203</v>
      </c>
    </row>
    <row r="5374" spans="5:8" x14ac:dyDescent="0.55000000000000004">
      <c r="E5374">
        <f t="shared" si="424"/>
        <v>5372</v>
      </c>
      <c r="F5374">
        <f t="shared" si="424"/>
        <v>6371</v>
      </c>
      <c r="G5374">
        <f t="shared" si="420"/>
        <v>-15371</v>
      </c>
      <c r="H5374">
        <f t="shared" si="421"/>
        <v>993.22345000012206</v>
      </c>
    </row>
    <row r="5375" spans="5:8" x14ac:dyDescent="0.55000000000000004">
      <c r="E5375">
        <f t="shared" si="424"/>
        <v>5373</v>
      </c>
      <c r="F5375">
        <f t="shared" si="424"/>
        <v>6372</v>
      </c>
      <c r="G5375">
        <f t="shared" si="420"/>
        <v>-15372</v>
      </c>
      <c r="H5375">
        <f t="shared" si="421"/>
        <v>993.32345000012208</v>
      </c>
    </row>
    <row r="5376" spans="5:8" x14ac:dyDescent="0.55000000000000004">
      <c r="E5376">
        <f t="shared" si="424"/>
        <v>5374</v>
      </c>
      <c r="F5376">
        <f t="shared" si="424"/>
        <v>6373</v>
      </c>
      <c r="G5376">
        <f t="shared" si="420"/>
        <v>-15373</v>
      </c>
      <c r="H5376">
        <f t="shared" si="421"/>
        <v>993.4234500001221</v>
      </c>
    </row>
    <row r="5377" spans="5:8" x14ac:dyDescent="0.55000000000000004">
      <c r="E5377">
        <f t="shared" si="424"/>
        <v>5375</v>
      </c>
      <c r="F5377">
        <f t="shared" si="424"/>
        <v>6374</v>
      </c>
      <c r="G5377">
        <f t="shared" si="420"/>
        <v>-15374</v>
      </c>
      <c r="H5377">
        <f t="shared" si="421"/>
        <v>993.52345000012212</v>
      </c>
    </row>
    <row r="5378" spans="5:8" x14ac:dyDescent="0.55000000000000004">
      <c r="E5378">
        <f t="shared" si="424"/>
        <v>5376</v>
      </c>
      <c r="F5378">
        <f t="shared" si="424"/>
        <v>6375</v>
      </c>
      <c r="G5378">
        <f t="shared" si="420"/>
        <v>-15375</v>
      </c>
      <c r="H5378">
        <f t="shared" si="421"/>
        <v>993.62345000012215</v>
      </c>
    </row>
    <row r="5379" spans="5:8" x14ac:dyDescent="0.55000000000000004">
      <c r="E5379">
        <f t="shared" si="424"/>
        <v>5377</v>
      </c>
      <c r="F5379">
        <f t="shared" si="424"/>
        <v>6376</v>
      </c>
      <c r="G5379">
        <f t="shared" si="420"/>
        <v>-15376</v>
      </c>
      <c r="H5379">
        <f t="shared" si="421"/>
        <v>993.72345000012217</v>
      </c>
    </row>
    <row r="5380" spans="5:8" x14ac:dyDescent="0.55000000000000004">
      <c r="E5380">
        <f t="shared" si="424"/>
        <v>5378</v>
      </c>
      <c r="F5380">
        <f t="shared" si="424"/>
        <v>6377</v>
      </c>
      <c r="G5380">
        <f t="shared" si="420"/>
        <v>-15377</v>
      </c>
      <c r="H5380">
        <f t="shared" si="421"/>
        <v>993.82345000012219</v>
      </c>
    </row>
    <row r="5381" spans="5:8" x14ac:dyDescent="0.55000000000000004">
      <c r="E5381">
        <f t="shared" ref="E5381:F5396" si="425">E5380+1</f>
        <v>5379</v>
      </c>
      <c r="F5381">
        <f t="shared" si="425"/>
        <v>6378</v>
      </c>
      <c r="G5381">
        <f t="shared" ref="G5381:G5444" si="426">G5380-1</f>
        <v>-15378</v>
      </c>
      <c r="H5381">
        <f t="shared" ref="H5381:H5444" si="427">H5380+0.1</f>
        <v>993.92345000012222</v>
      </c>
    </row>
    <row r="5382" spans="5:8" x14ac:dyDescent="0.55000000000000004">
      <c r="E5382">
        <f t="shared" si="425"/>
        <v>5380</v>
      </c>
      <c r="F5382">
        <f t="shared" si="425"/>
        <v>6379</v>
      </c>
      <c r="G5382">
        <f t="shared" si="426"/>
        <v>-15379</v>
      </c>
      <c r="H5382">
        <f t="shared" si="427"/>
        <v>994.02345000012224</v>
      </c>
    </row>
    <row r="5383" spans="5:8" x14ac:dyDescent="0.55000000000000004">
      <c r="E5383">
        <f t="shared" si="425"/>
        <v>5381</v>
      </c>
      <c r="F5383">
        <f t="shared" si="425"/>
        <v>6380</v>
      </c>
      <c r="G5383">
        <f t="shared" si="426"/>
        <v>-15380</v>
      </c>
      <c r="H5383">
        <f t="shared" si="427"/>
        <v>994.12345000012226</v>
      </c>
    </row>
    <row r="5384" spans="5:8" x14ac:dyDescent="0.55000000000000004">
      <c r="E5384">
        <f t="shared" si="425"/>
        <v>5382</v>
      </c>
      <c r="F5384">
        <f t="shared" si="425"/>
        <v>6381</v>
      </c>
      <c r="G5384">
        <f t="shared" si="426"/>
        <v>-15381</v>
      </c>
      <c r="H5384">
        <f t="shared" si="427"/>
        <v>994.22345000012228</v>
      </c>
    </row>
    <row r="5385" spans="5:8" x14ac:dyDescent="0.55000000000000004">
      <c r="E5385">
        <f t="shared" si="425"/>
        <v>5383</v>
      </c>
      <c r="F5385">
        <f t="shared" si="425"/>
        <v>6382</v>
      </c>
      <c r="G5385">
        <f t="shared" si="426"/>
        <v>-15382</v>
      </c>
      <c r="H5385">
        <f t="shared" si="427"/>
        <v>994.32345000012231</v>
      </c>
    </row>
    <row r="5386" spans="5:8" x14ac:dyDescent="0.55000000000000004">
      <c r="E5386">
        <f t="shared" si="425"/>
        <v>5384</v>
      </c>
      <c r="F5386">
        <f t="shared" si="425"/>
        <v>6383</v>
      </c>
      <c r="G5386">
        <f t="shared" si="426"/>
        <v>-15383</v>
      </c>
      <c r="H5386">
        <f t="shared" si="427"/>
        <v>994.42345000012233</v>
      </c>
    </row>
    <row r="5387" spans="5:8" x14ac:dyDescent="0.55000000000000004">
      <c r="E5387">
        <f t="shared" si="425"/>
        <v>5385</v>
      </c>
      <c r="F5387">
        <f t="shared" si="425"/>
        <v>6384</v>
      </c>
      <c r="G5387">
        <f t="shared" si="426"/>
        <v>-15384</v>
      </c>
      <c r="H5387">
        <f t="shared" si="427"/>
        <v>994.52345000012235</v>
      </c>
    </row>
    <row r="5388" spans="5:8" x14ac:dyDescent="0.55000000000000004">
      <c r="E5388">
        <f t="shared" si="425"/>
        <v>5386</v>
      </c>
      <c r="F5388">
        <f t="shared" si="425"/>
        <v>6385</v>
      </c>
      <c r="G5388">
        <f t="shared" si="426"/>
        <v>-15385</v>
      </c>
      <c r="H5388">
        <f t="shared" si="427"/>
        <v>994.62345000012238</v>
      </c>
    </row>
    <row r="5389" spans="5:8" x14ac:dyDescent="0.55000000000000004">
      <c r="E5389">
        <f t="shared" si="425"/>
        <v>5387</v>
      </c>
      <c r="F5389">
        <f t="shared" si="425"/>
        <v>6386</v>
      </c>
      <c r="G5389">
        <f t="shared" si="426"/>
        <v>-15386</v>
      </c>
      <c r="H5389">
        <f t="shared" si="427"/>
        <v>994.7234500001224</v>
      </c>
    </row>
    <row r="5390" spans="5:8" x14ac:dyDescent="0.55000000000000004">
      <c r="E5390">
        <f t="shared" si="425"/>
        <v>5388</v>
      </c>
      <c r="F5390">
        <f t="shared" si="425"/>
        <v>6387</v>
      </c>
      <c r="G5390">
        <f t="shared" si="426"/>
        <v>-15387</v>
      </c>
      <c r="H5390">
        <f t="shared" si="427"/>
        <v>994.82345000012242</v>
      </c>
    </row>
    <row r="5391" spans="5:8" x14ac:dyDescent="0.55000000000000004">
      <c r="E5391">
        <f t="shared" si="425"/>
        <v>5389</v>
      </c>
      <c r="F5391">
        <f t="shared" si="425"/>
        <v>6388</v>
      </c>
      <c r="G5391">
        <f t="shared" si="426"/>
        <v>-15388</v>
      </c>
      <c r="H5391">
        <f t="shared" si="427"/>
        <v>994.92345000012244</v>
      </c>
    </row>
    <row r="5392" spans="5:8" x14ac:dyDescent="0.55000000000000004">
      <c r="E5392">
        <f t="shared" si="425"/>
        <v>5390</v>
      </c>
      <c r="F5392">
        <f t="shared" si="425"/>
        <v>6389</v>
      </c>
      <c r="G5392">
        <f t="shared" si="426"/>
        <v>-15389</v>
      </c>
      <c r="H5392">
        <f t="shared" si="427"/>
        <v>995.02345000012247</v>
      </c>
    </row>
    <row r="5393" spans="5:8" x14ac:dyDescent="0.55000000000000004">
      <c r="E5393">
        <f t="shared" si="425"/>
        <v>5391</v>
      </c>
      <c r="F5393">
        <f t="shared" si="425"/>
        <v>6390</v>
      </c>
      <c r="G5393">
        <f t="shared" si="426"/>
        <v>-15390</v>
      </c>
      <c r="H5393">
        <f t="shared" si="427"/>
        <v>995.12345000012249</v>
      </c>
    </row>
    <row r="5394" spans="5:8" x14ac:dyDescent="0.55000000000000004">
      <c r="E5394">
        <f t="shared" si="425"/>
        <v>5392</v>
      </c>
      <c r="F5394">
        <f t="shared" si="425"/>
        <v>6391</v>
      </c>
      <c r="G5394">
        <f t="shared" si="426"/>
        <v>-15391</v>
      </c>
      <c r="H5394">
        <f t="shared" si="427"/>
        <v>995.22345000012251</v>
      </c>
    </row>
    <row r="5395" spans="5:8" x14ac:dyDescent="0.55000000000000004">
      <c r="E5395">
        <f t="shared" si="425"/>
        <v>5393</v>
      </c>
      <c r="F5395">
        <f t="shared" si="425"/>
        <v>6392</v>
      </c>
      <c r="G5395">
        <f t="shared" si="426"/>
        <v>-15392</v>
      </c>
      <c r="H5395">
        <f t="shared" si="427"/>
        <v>995.32345000012253</v>
      </c>
    </row>
    <row r="5396" spans="5:8" x14ac:dyDescent="0.55000000000000004">
      <c r="E5396">
        <f t="shared" si="425"/>
        <v>5394</v>
      </c>
      <c r="F5396">
        <f t="shared" si="425"/>
        <v>6393</v>
      </c>
      <c r="G5396">
        <f t="shared" si="426"/>
        <v>-15393</v>
      </c>
      <c r="H5396">
        <f t="shared" si="427"/>
        <v>995.42345000012256</v>
      </c>
    </row>
    <row r="5397" spans="5:8" x14ac:dyDescent="0.55000000000000004">
      <c r="E5397">
        <f t="shared" ref="E5397:F5412" si="428">E5396+1</f>
        <v>5395</v>
      </c>
      <c r="F5397">
        <f t="shared" si="428"/>
        <v>6394</v>
      </c>
      <c r="G5397">
        <f t="shared" si="426"/>
        <v>-15394</v>
      </c>
      <c r="H5397">
        <f t="shared" si="427"/>
        <v>995.52345000012258</v>
      </c>
    </row>
    <row r="5398" spans="5:8" x14ac:dyDescent="0.55000000000000004">
      <c r="E5398">
        <f t="shared" si="428"/>
        <v>5396</v>
      </c>
      <c r="F5398">
        <f t="shared" si="428"/>
        <v>6395</v>
      </c>
      <c r="G5398">
        <f t="shared" si="426"/>
        <v>-15395</v>
      </c>
      <c r="H5398">
        <f t="shared" si="427"/>
        <v>995.6234500001226</v>
      </c>
    </row>
    <row r="5399" spans="5:8" x14ac:dyDescent="0.55000000000000004">
      <c r="E5399">
        <f t="shared" si="428"/>
        <v>5397</v>
      </c>
      <c r="F5399">
        <f t="shared" si="428"/>
        <v>6396</v>
      </c>
      <c r="G5399">
        <f t="shared" si="426"/>
        <v>-15396</v>
      </c>
      <c r="H5399">
        <f t="shared" si="427"/>
        <v>995.72345000012263</v>
      </c>
    </row>
    <row r="5400" spans="5:8" x14ac:dyDescent="0.55000000000000004">
      <c r="E5400">
        <f t="shared" si="428"/>
        <v>5398</v>
      </c>
      <c r="F5400">
        <f t="shared" si="428"/>
        <v>6397</v>
      </c>
      <c r="G5400">
        <f t="shared" si="426"/>
        <v>-15397</v>
      </c>
      <c r="H5400">
        <f t="shared" si="427"/>
        <v>995.82345000012265</v>
      </c>
    </row>
    <row r="5401" spans="5:8" x14ac:dyDescent="0.55000000000000004">
      <c r="E5401">
        <f t="shared" si="428"/>
        <v>5399</v>
      </c>
      <c r="F5401">
        <f t="shared" si="428"/>
        <v>6398</v>
      </c>
      <c r="G5401">
        <f t="shared" si="426"/>
        <v>-15398</v>
      </c>
      <c r="H5401">
        <f t="shared" si="427"/>
        <v>995.92345000012267</v>
      </c>
    </row>
    <row r="5402" spans="5:8" x14ac:dyDescent="0.55000000000000004">
      <c r="E5402">
        <f t="shared" si="428"/>
        <v>5400</v>
      </c>
      <c r="F5402">
        <f t="shared" si="428"/>
        <v>6399</v>
      </c>
      <c r="G5402">
        <f t="shared" si="426"/>
        <v>-15399</v>
      </c>
      <c r="H5402">
        <f t="shared" si="427"/>
        <v>996.02345000012269</v>
      </c>
    </row>
    <row r="5403" spans="5:8" x14ac:dyDescent="0.55000000000000004">
      <c r="E5403">
        <f t="shared" si="428"/>
        <v>5401</v>
      </c>
      <c r="F5403">
        <f t="shared" si="428"/>
        <v>6400</v>
      </c>
      <c r="G5403">
        <f t="shared" si="426"/>
        <v>-15400</v>
      </c>
      <c r="H5403">
        <f t="shared" si="427"/>
        <v>996.12345000012272</v>
      </c>
    </row>
    <row r="5404" spans="5:8" x14ac:dyDescent="0.55000000000000004">
      <c r="E5404">
        <f t="shared" si="428"/>
        <v>5402</v>
      </c>
      <c r="F5404">
        <f t="shared" si="428"/>
        <v>6401</v>
      </c>
      <c r="G5404">
        <f t="shared" si="426"/>
        <v>-15401</v>
      </c>
      <c r="H5404">
        <f t="shared" si="427"/>
        <v>996.22345000012274</v>
      </c>
    </row>
    <row r="5405" spans="5:8" x14ac:dyDescent="0.55000000000000004">
      <c r="E5405">
        <f t="shared" si="428"/>
        <v>5403</v>
      </c>
      <c r="F5405">
        <f t="shared" si="428"/>
        <v>6402</v>
      </c>
      <c r="G5405">
        <f t="shared" si="426"/>
        <v>-15402</v>
      </c>
      <c r="H5405">
        <f t="shared" si="427"/>
        <v>996.32345000012276</v>
      </c>
    </row>
    <row r="5406" spans="5:8" x14ac:dyDescent="0.55000000000000004">
      <c r="E5406">
        <f t="shared" si="428"/>
        <v>5404</v>
      </c>
      <c r="F5406">
        <f t="shared" si="428"/>
        <v>6403</v>
      </c>
      <c r="G5406">
        <f t="shared" si="426"/>
        <v>-15403</v>
      </c>
      <c r="H5406">
        <f t="shared" si="427"/>
        <v>996.42345000012278</v>
      </c>
    </row>
    <row r="5407" spans="5:8" x14ac:dyDescent="0.55000000000000004">
      <c r="E5407">
        <f t="shared" si="428"/>
        <v>5405</v>
      </c>
      <c r="F5407">
        <f t="shared" si="428"/>
        <v>6404</v>
      </c>
      <c r="G5407">
        <f t="shared" si="426"/>
        <v>-15404</v>
      </c>
      <c r="H5407">
        <f t="shared" si="427"/>
        <v>996.52345000012281</v>
      </c>
    </row>
    <row r="5408" spans="5:8" x14ac:dyDescent="0.55000000000000004">
      <c r="E5408">
        <f t="shared" si="428"/>
        <v>5406</v>
      </c>
      <c r="F5408">
        <f t="shared" si="428"/>
        <v>6405</v>
      </c>
      <c r="G5408">
        <f t="shared" si="426"/>
        <v>-15405</v>
      </c>
      <c r="H5408">
        <f t="shared" si="427"/>
        <v>996.62345000012283</v>
      </c>
    </row>
    <row r="5409" spans="5:8" x14ac:dyDescent="0.55000000000000004">
      <c r="E5409">
        <f t="shared" si="428"/>
        <v>5407</v>
      </c>
      <c r="F5409">
        <f t="shared" si="428"/>
        <v>6406</v>
      </c>
      <c r="G5409">
        <f t="shared" si="426"/>
        <v>-15406</v>
      </c>
      <c r="H5409">
        <f t="shared" si="427"/>
        <v>996.72345000012285</v>
      </c>
    </row>
    <row r="5410" spans="5:8" x14ac:dyDescent="0.55000000000000004">
      <c r="E5410">
        <f t="shared" si="428"/>
        <v>5408</v>
      </c>
      <c r="F5410">
        <f t="shared" si="428"/>
        <v>6407</v>
      </c>
      <c r="G5410">
        <f t="shared" si="426"/>
        <v>-15407</v>
      </c>
      <c r="H5410">
        <f t="shared" si="427"/>
        <v>996.82345000012288</v>
      </c>
    </row>
    <row r="5411" spans="5:8" x14ac:dyDescent="0.55000000000000004">
      <c r="E5411">
        <f t="shared" si="428"/>
        <v>5409</v>
      </c>
      <c r="F5411">
        <f t="shared" si="428"/>
        <v>6408</v>
      </c>
      <c r="G5411">
        <f t="shared" si="426"/>
        <v>-15408</v>
      </c>
      <c r="H5411">
        <f t="shared" si="427"/>
        <v>996.9234500001229</v>
      </c>
    </row>
    <row r="5412" spans="5:8" x14ac:dyDescent="0.55000000000000004">
      <c r="E5412">
        <f t="shared" si="428"/>
        <v>5410</v>
      </c>
      <c r="F5412">
        <f t="shared" si="428"/>
        <v>6409</v>
      </c>
      <c r="G5412">
        <f t="shared" si="426"/>
        <v>-15409</v>
      </c>
      <c r="H5412">
        <f t="shared" si="427"/>
        <v>997.02345000012292</v>
      </c>
    </row>
    <row r="5413" spans="5:8" x14ac:dyDescent="0.55000000000000004">
      <c r="E5413">
        <f t="shared" ref="E5413:F5428" si="429">E5412+1</f>
        <v>5411</v>
      </c>
      <c r="F5413">
        <f t="shared" si="429"/>
        <v>6410</v>
      </c>
      <c r="G5413">
        <f t="shared" si="426"/>
        <v>-15410</v>
      </c>
      <c r="H5413">
        <f t="shared" si="427"/>
        <v>997.12345000012294</v>
      </c>
    </row>
    <row r="5414" spans="5:8" x14ac:dyDescent="0.55000000000000004">
      <c r="E5414">
        <f t="shared" si="429"/>
        <v>5412</v>
      </c>
      <c r="F5414">
        <f t="shared" si="429"/>
        <v>6411</v>
      </c>
      <c r="G5414">
        <f t="shared" si="426"/>
        <v>-15411</v>
      </c>
      <c r="H5414">
        <f t="shared" si="427"/>
        <v>997.22345000012297</v>
      </c>
    </row>
    <row r="5415" spans="5:8" x14ac:dyDescent="0.55000000000000004">
      <c r="E5415">
        <f t="shared" si="429"/>
        <v>5413</v>
      </c>
      <c r="F5415">
        <f t="shared" si="429"/>
        <v>6412</v>
      </c>
      <c r="G5415">
        <f t="shared" si="426"/>
        <v>-15412</v>
      </c>
      <c r="H5415">
        <f t="shared" si="427"/>
        <v>997.32345000012299</v>
      </c>
    </row>
    <row r="5416" spans="5:8" x14ac:dyDescent="0.55000000000000004">
      <c r="E5416">
        <f t="shared" si="429"/>
        <v>5414</v>
      </c>
      <c r="F5416">
        <f t="shared" si="429"/>
        <v>6413</v>
      </c>
      <c r="G5416">
        <f t="shared" si="426"/>
        <v>-15413</v>
      </c>
      <c r="H5416">
        <f t="shared" si="427"/>
        <v>997.42345000012301</v>
      </c>
    </row>
    <row r="5417" spans="5:8" x14ac:dyDescent="0.55000000000000004">
      <c r="E5417">
        <f t="shared" si="429"/>
        <v>5415</v>
      </c>
      <c r="F5417">
        <f t="shared" si="429"/>
        <v>6414</v>
      </c>
      <c r="G5417">
        <f t="shared" si="426"/>
        <v>-15414</v>
      </c>
      <c r="H5417">
        <f t="shared" si="427"/>
        <v>997.52345000012303</v>
      </c>
    </row>
    <row r="5418" spans="5:8" x14ac:dyDescent="0.55000000000000004">
      <c r="E5418">
        <f t="shared" si="429"/>
        <v>5416</v>
      </c>
      <c r="F5418">
        <f t="shared" si="429"/>
        <v>6415</v>
      </c>
      <c r="G5418">
        <f t="shared" si="426"/>
        <v>-15415</v>
      </c>
      <c r="H5418">
        <f t="shared" si="427"/>
        <v>997.62345000012306</v>
      </c>
    </row>
    <row r="5419" spans="5:8" x14ac:dyDescent="0.55000000000000004">
      <c r="E5419">
        <f t="shared" si="429"/>
        <v>5417</v>
      </c>
      <c r="F5419">
        <f t="shared" si="429"/>
        <v>6416</v>
      </c>
      <c r="G5419">
        <f t="shared" si="426"/>
        <v>-15416</v>
      </c>
      <c r="H5419">
        <f t="shared" si="427"/>
        <v>997.72345000012308</v>
      </c>
    </row>
    <row r="5420" spans="5:8" x14ac:dyDescent="0.55000000000000004">
      <c r="E5420">
        <f t="shared" si="429"/>
        <v>5418</v>
      </c>
      <c r="F5420">
        <f t="shared" si="429"/>
        <v>6417</v>
      </c>
      <c r="G5420">
        <f t="shared" si="426"/>
        <v>-15417</v>
      </c>
      <c r="H5420">
        <f t="shared" si="427"/>
        <v>997.8234500001231</v>
      </c>
    </row>
    <row r="5421" spans="5:8" x14ac:dyDescent="0.55000000000000004">
      <c r="E5421">
        <f t="shared" si="429"/>
        <v>5419</v>
      </c>
      <c r="F5421">
        <f t="shared" si="429"/>
        <v>6418</v>
      </c>
      <c r="G5421">
        <f t="shared" si="426"/>
        <v>-15418</v>
      </c>
      <c r="H5421">
        <f t="shared" si="427"/>
        <v>997.92345000012313</v>
      </c>
    </row>
    <row r="5422" spans="5:8" x14ac:dyDescent="0.55000000000000004">
      <c r="E5422">
        <f t="shared" si="429"/>
        <v>5420</v>
      </c>
      <c r="F5422">
        <f t="shared" si="429"/>
        <v>6419</v>
      </c>
      <c r="G5422">
        <f t="shared" si="426"/>
        <v>-15419</v>
      </c>
      <c r="H5422">
        <f t="shared" si="427"/>
        <v>998.02345000012315</v>
      </c>
    </row>
    <row r="5423" spans="5:8" x14ac:dyDescent="0.55000000000000004">
      <c r="E5423">
        <f t="shared" si="429"/>
        <v>5421</v>
      </c>
      <c r="F5423">
        <f t="shared" si="429"/>
        <v>6420</v>
      </c>
      <c r="G5423">
        <f t="shared" si="426"/>
        <v>-15420</v>
      </c>
      <c r="H5423">
        <f t="shared" si="427"/>
        <v>998.12345000012317</v>
      </c>
    </row>
    <row r="5424" spans="5:8" x14ac:dyDescent="0.55000000000000004">
      <c r="E5424">
        <f t="shared" si="429"/>
        <v>5422</v>
      </c>
      <c r="F5424">
        <f t="shared" si="429"/>
        <v>6421</v>
      </c>
      <c r="G5424">
        <f t="shared" si="426"/>
        <v>-15421</v>
      </c>
      <c r="H5424">
        <f t="shared" si="427"/>
        <v>998.22345000012319</v>
      </c>
    </row>
    <row r="5425" spans="5:8" x14ac:dyDescent="0.55000000000000004">
      <c r="E5425">
        <f t="shared" si="429"/>
        <v>5423</v>
      </c>
      <c r="F5425">
        <f t="shared" si="429"/>
        <v>6422</v>
      </c>
      <c r="G5425">
        <f t="shared" si="426"/>
        <v>-15422</v>
      </c>
      <c r="H5425">
        <f t="shared" si="427"/>
        <v>998.32345000012322</v>
      </c>
    </row>
    <row r="5426" spans="5:8" x14ac:dyDescent="0.55000000000000004">
      <c r="E5426">
        <f t="shared" si="429"/>
        <v>5424</v>
      </c>
      <c r="F5426">
        <f t="shared" si="429"/>
        <v>6423</v>
      </c>
      <c r="G5426">
        <f t="shared" si="426"/>
        <v>-15423</v>
      </c>
      <c r="H5426">
        <f t="shared" si="427"/>
        <v>998.42345000012324</v>
      </c>
    </row>
    <row r="5427" spans="5:8" x14ac:dyDescent="0.55000000000000004">
      <c r="E5427">
        <f t="shared" si="429"/>
        <v>5425</v>
      </c>
      <c r="F5427">
        <f t="shared" si="429"/>
        <v>6424</v>
      </c>
      <c r="G5427">
        <f t="shared" si="426"/>
        <v>-15424</v>
      </c>
      <c r="H5427">
        <f t="shared" si="427"/>
        <v>998.52345000012326</v>
      </c>
    </row>
    <row r="5428" spans="5:8" x14ac:dyDescent="0.55000000000000004">
      <c r="E5428">
        <f t="shared" si="429"/>
        <v>5426</v>
      </c>
      <c r="F5428">
        <f t="shared" si="429"/>
        <v>6425</v>
      </c>
      <c r="G5428">
        <f t="shared" si="426"/>
        <v>-15425</v>
      </c>
      <c r="H5428">
        <f t="shared" si="427"/>
        <v>998.62345000012328</v>
      </c>
    </row>
    <row r="5429" spans="5:8" x14ac:dyDescent="0.55000000000000004">
      <c r="E5429">
        <f t="shared" ref="E5429:F5444" si="430">E5428+1</f>
        <v>5427</v>
      </c>
      <c r="F5429">
        <f t="shared" si="430"/>
        <v>6426</v>
      </c>
      <c r="G5429">
        <f t="shared" si="426"/>
        <v>-15426</v>
      </c>
      <c r="H5429">
        <f t="shared" si="427"/>
        <v>998.72345000012331</v>
      </c>
    </row>
    <row r="5430" spans="5:8" x14ac:dyDescent="0.55000000000000004">
      <c r="E5430">
        <f t="shared" si="430"/>
        <v>5428</v>
      </c>
      <c r="F5430">
        <f t="shared" si="430"/>
        <v>6427</v>
      </c>
      <c r="G5430">
        <f t="shared" si="426"/>
        <v>-15427</v>
      </c>
      <c r="H5430">
        <f t="shared" si="427"/>
        <v>998.82345000012333</v>
      </c>
    </row>
    <row r="5431" spans="5:8" x14ac:dyDescent="0.55000000000000004">
      <c r="E5431">
        <f t="shared" si="430"/>
        <v>5429</v>
      </c>
      <c r="F5431">
        <f t="shared" si="430"/>
        <v>6428</v>
      </c>
      <c r="G5431">
        <f t="shared" si="426"/>
        <v>-15428</v>
      </c>
      <c r="H5431">
        <f t="shared" si="427"/>
        <v>998.92345000012335</v>
      </c>
    </row>
    <row r="5432" spans="5:8" x14ac:dyDescent="0.55000000000000004">
      <c r="E5432">
        <f t="shared" si="430"/>
        <v>5430</v>
      </c>
      <c r="F5432">
        <f t="shared" si="430"/>
        <v>6429</v>
      </c>
      <c r="G5432">
        <f t="shared" si="426"/>
        <v>-15429</v>
      </c>
      <c r="H5432">
        <f t="shared" si="427"/>
        <v>999.02345000012338</v>
      </c>
    </row>
    <row r="5433" spans="5:8" x14ac:dyDescent="0.55000000000000004">
      <c r="E5433">
        <f t="shared" si="430"/>
        <v>5431</v>
      </c>
      <c r="F5433">
        <f t="shared" si="430"/>
        <v>6430</v>
      </c>
      <c r="G5433">
        <f t="shared" si="426"/>
        <v>-15430</v>
      </c>
      <c r="H5433">
        <f t="shared" si="427"/>
        <v>999.1234500001234</v>
      </c>
    </row>
    <row r="5434" spans="5:8" x14ac:dyDescent="0.55000000000000004">
      <c r="E5434">
        <f t="shared" si="430"/>
        <v>5432</v>
      </c>
      <c r="F5434">
        <f t="shared" si="430"/>
        <v>6431</v>
      </c>
      <c r="G5434">
        <f t="shared" si="426"/>
        <v>-15431</v>
      </c>
      <c r="H5434">
        <f t="shared" si="427"/>
        <v>999.22345000012342</v>
      </c>
    </row>
    <row r="5435" spans="5:8" x14ac:dyDescent="0.55000000000000004">
      <c r="E5435">
        <f t="shared" si="430"/>
        <v>5433</v>
      </c>
      <c r="F5435">
        <f t="shared" si="430"/>
        <v>6432</v>
      </c>
      <c r="G5435">
        <f t="shared" si="426"/>
        <v>-15432</v>
      </c>
      <c r="H5435">
        <f t="shared" si="427"/>
        <v>999.32345000012344</v>
      </c>
    </row>
    <row r="5436" spans="5:8" x14ac:dyDescent="0.55000000000000004">
      <c r="E5436">
        <f t="shared" si="430"/>
        <v>5434</v>
      </c>
      <c r="F5436">
        <f t="shared" si="430"/>
        <v>6433</v>
      </c>
      <c r="G5436">
        <f t="shared" si="426"/>
        <v>-15433</v>
      </c>
      <c r="H5436">
        <f t="shared" si="427"/>
        <v>999.42345000012347</v>
      </c>
    </row>
    <row r="5437" spans="5:8" x14ac:dyDescent="0.55000000000000004">
      <c r="E5437">
        <f t="shared" si="430"/>
        <v>5435</v>
      </c>
      <c r="F5437">
        <f t="shared" si="430"/>
        <v>6434</v>
      </c>
      <c r="G5437">
        <f t="shared" si="426"/>
        <v>-15434</v>
      </c>
      <c r="H5437">
        <f t="shared" si="427"/>
        <v>999.52345000012349</v>
      </c>
    </row>
    <row r="5438" spans="5:8" x14ac:dyDescent="0.55000000000000004">
      <c r="E5438">
        <f t="shared" si="430"/>
        <v>5436</v>
      </c>
      <c r="F5438">
        <f t="shared" si="430"/>
        <v>6435</v>
      </c>
      <c r="G5438">
        <f t="shared" si="426"/>
        <v>-15435</v>
      </c>
      <c r="H5438">
        <f t="shared" si="427"/>
        <v>999.62345000012351</v>
      </c>
    </row>
    <row r="5439" spans="5:8" x14ac:dyDescent="0.55000000000000004">
      <c r="E5439">
        <f t="shared" si="430"/>
        <v>5437</v>
      </c>
      <c r="F5439">
        <f t="shared" si="430"/>
        <v>6436</v>
      </c>
      <c r="G5439">
        <f t="shared" si="426"/>
        <v>-15436</v>
      </c>
      <c r="H5439">
        <f t="shared" si="427"/>
        <v>999.72345000012353</v>
      </c>
    </row>
    <row r="5440" spans="5:8" x14ac:dyDescent="0.55000000000000004">
      <c r="E5440">
        <f t="shared" si="430"/>
        <v>5438</v>
      </c>
      <c r="F5440">
        <f t="shared" si="430"/>
        <v>6437</v>
      </c>
      <c r="G5440">
        <f t="shared" si="426"/>
        <v>-15437</v>
      </c>
      <c r="H5440">
        <f t="shared" si="427"/>
        <v>999.82345000012356</v>
      </c>
    </row>
    <row r="5441" spans="5:8" x14ac:dyDescent="0.55000000000000004">
      <c r="E5441">
        <f t="shared" si="430"/>
        <v>5439</v>
      </c>
      <c r="F5441">
        <f t="shared" si="430"/>
        <v>6438</v>
      </c>
      <c r="G5441">
        <f t="shared" si="426"/>
        <v>-15438</v>
      </c>
      <c r="H5441">
        <f t="shared" si="427"/>
        <v>999.92345000012358</v>
      </c>
    </row>
    <row r="5442" spans="5:8" x14ac:dyDescent="0.55000000000000004">
      <c r="E5442">
        <f t="shared" si="430"/>
        <v>5440</v>
      </c>
      <c r="F5442">
        <f t="shared" si="430"/>
        <v>6439</v>
      </c>
      <c r="G5442">
        <f t="shared" si="426"/>
        <v>-15439</v>
      </c>
      <c r="H5442">
        <f t="shared" si="427"/>
        <v>1000.0234500001236</v>
      </c>
    </row>
    <row r="5443" spans="5:8" x14ac:dyDescent="0.55000000000000004">
      <c r="E5443">
        <f t="shared" si="430"/>
        <v>5441</v>
      </c>
      <c r="F5443">
        <f t="shared" si="430"/>
        <v>6440</v>
      </c>
      <c r="G5443">
        <f t="shared" si="426"/>
        <v>-15440</v>
      </c>
      <c r="H5443">
        <f t="shared" si="427"/>
        <v>1000.1234500001236</v>
      </c>
    </row>
    <row r="5444" spans="5:8" x14ac:dyDescent="0.55000000000000004">
      <c r="E5444">
        <f t="shared" si="430"/>
        <v>5442</v>
      </c>
      <c r="F5444">
        <f t="shared" si="430"/>
        <v>6441</v>
      </c>
      <c r="G5444">
        <f t="shared" si="426"/>
        <v>-15441</v>
      </c>
      <c r="H5444">
        <f t="shared" si="427"/>
        <v>1000.2234500001236</v>
      </c>
    </row>
    <row r="5445" spans="5:8" x14ac:dyDescent="0.55000000000000004">
      <c r="E5445">
        <f t="shared" ref="E5445:F5460" si="431">E5444+1</f>
        <v>5443</v>
      </c>
      <c r="F5445">
        <f t="shared" si="431"/>
        <v>6442</v>
      </c>
      <c r="G5445">
        <f t="shared" ref="G5445:G5508" si="432">G5444-1</f>
        <v>-15442</v>
      </c>
      <c r="H5445">
        <f t="shared" ref="H5445:H5508" si="433">H5444+0.1</f>
        <v>1000.3234500001237</v>
      </c>
    </row>
    <row r="5446" spans="5:8" x14ac:dyDescent="0.55000000000000004">
      <c r="E5446">
        <f t="shared" si="431"/>
        <v>5444</v>
      </c>
      <c r="F5446">
        <f t="shared" si="431"/>
        <v>6443</v>
      </c>
      <c r="G5446">
        <f t="shared" si="432"/>
        <v>-15443</v>
      </c>
      <c r="H5446">
        <f t="shared" si="433"/>
        <v>1000.4234500001237</v>
      </c>
    </row>
    <row r="5447" spans="5:8" x14ac:dyDescent="0.55000000000000004">
      <c r="E5447">
        <f t="shared" si="431"/>
        <v>5445</v>
      </c>
      <c r="F5447">
        <f t="shared" si="431"/>
        <v>6444</v>
      </c>
      <c r="G5447">
        <f t="shared" si="432"/>
        <v>-15444</v>
      </c>
      <c r="H5447">
        <f t="shared" si="433"/>
        <v>1000.5234500001237</v>
      </c>
    </row>
    <row r="5448" spans="5:8" x14ac:dyDescent="0.55000000000000004">
      <c r="E5448">
        <f t="shared" si="431"/>
        <v>5446</v>
      </c>
      <c r="F5448">
        <f t="shared" si="431"/>
        <v>6445</v>
      </c>
      <c r="G5448">
        <f t="shared" si="432"/>
        <v>-15445</v>
      </c>
      <c r="H5448">
        <f t="shared" si="433"/>
        <v>1000.6234500001237</v>
      </c>
    </row>
    <row r="5449" spans="5:8" x14ac:dyDescent="0.55000000000000004">
      <c r="E5449">
        <f t="shared" si="431"/>
        <v>5447</v>
      </c>
      <c r="F5449">
        <f t="shared" si="431"/>
        <v>6446</v>
      </c>
      <c r="G5449">
        <f t="shared" si="432"/>
        <v>-15446</v>
      </c>
      <c r="H5449">
        <f t="shared" si="433"/>
        <v>1000.7234500001238</v>
      </c>
    </row>
    <row r="5450" spans="5:8" x14ac:dyDescent="0.55000000000000004">
      <c r="E5450">
        <f t="shared" si="431"/>
        <v>5448</v>
      </c>
      <c r="F5450">
        <f t="shared" si="431"/>
        <v>6447</v>
      </c>
      <c r="G5450">
        <f t="shared" si="432"/>
        <v>-15447</v>
      </c>
      <c r="H5450">
        <f t="shared" si="433"/>
        <v>1000.8234500001238</v>
      </c>
    </row>
    <row r="5451" spans="5:8" x14ac:dyDescent="0.55000000000000004">
      <c r="E5451">
        <f t="shared" si="431"/>
        <v>5449</v>
      </c>
      <c r="F5451">
        <f t="shared" si="431"/>
        <v>6448</v>
      </c>
      <c r="G5451">
        <f t="shared" si="432"/>
        <v>-15448</v>
      </c>
      <c r="H5451">
        <f t="shared" si="433"/>
        <v>1000.9234500001238</v>
      </c>
    </row>
    <row r="5452" spans="5:8" x14ac:dyDescent="0.55000000000000004">
      <c r="E5452">
        <f t="shared" si="431"/>
        <v>5450</v>
      </c>
      <c r="F5452">
        <f t="shared" si="431"/>
        <v>6449</v>
      </c>
      <c r="G5452">
        <f t="shared" si="432"/>
        <v>-15449</v>
      </c>
      <c r="H5452">
        <f t="shared" si="433"/>
        <v>1001.0234500001238</v>
      </c>
    </row>
    <row r="5453" spans="5:8" x14ac:dyDescent="0.55000000000000004">
      <c r="E5453">
        <f t="shared" si="431"/>
        <v>5451</v>
      </c>
      <c r="F5453">
        <f t="shared" si="431"/>
        <v>6450</v>
      </c>
      <c r="G5453">
        <f t="shared" si="432"/>
        <v>-15450</v>
      </c>
      <c r="H5453">
        <f t="shared" si="433"/>
        <v>1001.1234500001239</v>
      </c>
    </row>
    <row r="5454" spans="5:8" x14ac:dyDescent="0.55000000000000004">
      <c r="E5454">
        <f t="shared" si="431"/>
        <v>5452</v>
      </c>
      <c r="F5454">
        <f t="shared" si="431"/>
        <v>6451</v>
      </c>
      <c r="G5454">
        <f t="shared" si="432"/>
        <v>-15451</v>
      </c>
      <c r="H5454">
        <f t="shared" si="433"/>
        <v>1001.2234500001239</v>
      </c>
    </row>
    <row r="5455" spans="5:8" x14ac:dyDescent="0.55000000000000004">
      <c r="E5455">
        <f t="shared" si="431"/>
        <v>5453</v>
      </c>
      <c r="F5455">
        <f t="shared" si="431"/>
        <v>6452</v>
      </c>
      <c r="G5455">
        <f t="shared" si="432"/>
        <v>-15452</v>
      </c>
      <c r="H5455">
        <f t="shared" si="433"/>
        <v>1001.3234500001239</v>
      </c>
    </row>
    <row r="5456" spans="5:8" x14ac:dyDescent="0.55000000000000004">
      <c r="E5456">
        <f t="shared" si="431"/>
        <v>5454</v>
      </c>
      <c r="F5456">
        <f t="shared" si="431"/>
        <v>6453</v>
      </c>
      <c r="G5456">
        <f t="shared" si="432"/>
        <v>-15453</v>
      </c>
      <c r="H5456">
        <f t="shared" si="433"/>
        <v>1001.4234500001239</v>
      </c>
    </row>
    <row r="5457" spans="5:8" x14ac:dyDescent="0.55000000000000004">
      <c r="E5457">
        <f t="shared" si="431"/>
        <v>5455</v>
      </c>
      <c r="F5457">
        <f t="shared" si="431"/>
        <v>6454</v>
      </c>
      <c r="G5457">
        <f t="shared" si="432"/>
        <v>-15454</v>
      </c>
      <c r="H5457">
        <f t="shared" si="433"/>
        <v>1001.5234500001239</v>
      </c>
    </row>
    <row r="5458" spans="5:8" x14ac:dyDescent="0.55000000000000004">
      <c r="E5458">
        <f t="shared" si="431"/>
        <v>5456</v>
      </c>
      <c r="F5458">
        <f t="shared" si="431"/>
        <v>6455</v>
      </c>
      <c r="G5458">
        <f t="shared" si="432"/>
        <v>-15455</v>
      </c>
      <c r="H5458">
        <f t="shared" si="433"/>
        <v>1001.623450000124</v>
      </c>
    </row>
    <row r="5459" spans="5:8" x14ac:dyDescent="0.55000000000000004">
      <c r="E5459">
        <f t="shared" si="431"/>
        <v>5457</v>
      </c>
      <c r="F5459">
        <f t="shared" si="431"/>
        <v>6456</v>
      </c>
      <c r="G5459">
        <f t="shared" si="432"/>
        <v>-15456</v>
      </c>
      <c r="H5459">
        <f t="shared" si="433"/>
        <v>1001.723450000124</v>
      </c>
    </row>
    <row r="5460" spans="5:8" x14ac:dyDescent="0.55000000000000004">
      <c r="E5460">
        <f t="shared" si="431"/>
        <v>5458</v>
      </c>
      <c r="F5460">
        <f t="shared" si="431"/>
        <v>6457</v>
      </c>
      <c r="G5460">
        <f t="shared" si="432"/>
        <v>-15457</v>
      </c>
      <c r="H5460">
        <f t="shared" si="433"/>
        <v>1001.823450000124</v>
      </c>
    </row>
    <row r="5461" spans="5:8" x14ac:dyDescent="0.55000000000000004">
      <c r="E5461">
        <f t="shared" ref="E5461:F5476" si="434">E5460+1</f>
        <v>5459</v>
      </c>
      <c r="F5461">
        <f t="shared" si="434"/>
        <v>6458</v>
      </c>
      <c r="G5461">
        <f t="shared" si="432"/>
        <v>-15458</v>
      </c>
      <c r="H5461">
        <f t="shared" si="433"/>
        <v>1001.923450000124</v>
      </c>
    </row>
    <row r="5462" spans="5:8" x14ac:dyDescent="0.55000000000000004">
      <c r="E5462">
        <f t="shared" si="434"/>
        <v>5460</v>
      </c>
      <c r="F5462">
        <f t="shared" si="434"/>
        <v>6459</v>
      </c>
      <c r="G5462">
        <f t="shared" si="432"/>
        <v>-15459</v>
      </c>
      <c r="H5462">
        <f t="shared" si="433"/>
        <v>1002.0234500001241</v>
      </c>
    </row>
    <row r="5463" spans="5:8" x14ac:dyDescent="0.55000000000000004">
      <c r="E5463">
        <f t="shared" si="434"/>
        <v>5461</v>
      </c>
      <c r="F5463">
        <f t="shared" si="434"/>
        <v>6460</v>
      </c>
      <c r="G5463">
        <f t="shared" si="432"/>
        <v>-15460</v>
      </c>
      <c r="H5463">
        <f t="shared" si="433"/>
        <v>1002.1234500001241</v>
      </c>
    </row>
    <row r="5464" spans="5:8" x14ac:dyDescent="0.55000000000000004">
      <c r="E5464">
        <f t="shared" si="434"/>
        <v>5462</v>
      </c>
      <c r="F5464">
        <f t="shared" si="434"/>
        <v>6461</v>
      </c>
      <c r="G5464">
        <f t="shared" si="432"/>
        <v>-15461</v>
      </c>
      <c r="H5464">
        <f t="shared" si="433"/>
        <v>1002.2234500001241</v>
      </c>
    </row>
    <row r="5465" spans="5:8" x14ac:dyDescent="0.55000000000000004">
      <c r="E5465">
        <f t="shared" si="434"/>
        <v>5463</v>
      </c>
      <c r="F5465">
        <f t="shared" si="434"/>
        <v>6462</v>
      </c>
      <c r="G5465">
        <f t="shared" si="432"/>
        <v>-15462</v>
      </c>
      <c r="H5465">
        <f t="shared" si="433"/>
        <v>1002.3234500001241</v>
      </c>
    </row>
    <row r="5466" spans="5:8" x14ac:dyDescent="0.55000000000000004">
      <c r="E5466">
        <f t="shared" si="434"/>
        <v>5464</v>
      </c>
      <c r="F5466">
        <f t="shared" si="434"/>
        <v>6463</v>
      </c>
      <c r="G5466">
        <f t="shared" si="432"/>
        <v>-15463</v>
      </c>
      <c r="H5466">
        <f t="shared" si="433"/>
        <v>1002.4234500001241</v>
      </c>
    </row>
    <row r="5467" spans="5:8" x14ac:dyDescent="0.55000000000000004">
      <c r="E5467">
        <f t="shared" si="434"/>
        <v>5465</v>
      </c>
      <c r="F5467">
        <f t="shared" si="434"/>
        <v>6464</v>
      </c>
      <c r="G5467">
        <f t="shared" si="432"/>
        <v>-15464</v>
      </c>
      <c r="H5467">
        <f t="shared" si="433"/>
        <v>1002.5234500001242</v>
      </c>
    </row>
    <row r="5468" spans="5:8" x14ac:dyDescent="0.55000000000000004">
      <c r="E5468">
        <f t="shared" si="434"/>
        <v>5466</v>
      </c>
      <c r="F5468">
        <f t="shared" si="434"/>
        <v>6465</v>
      </c>
      <c r="G5468">
        <f t="shared" si="432"/>
        <v>-15465</v>
      </c>
      <c r="H5468">
        <f t="shared" si="433"/>
        <v>1002.6234500001242</v>
      </c>
    </row>
    <row r="5469" spans="5:8" x14ac:dyDescent="0.55000000000000004">
      <c r="E5469">
        <f t="shared" si="434"/>
        <v>5467</v>
      </c>
      <c r="F5469">
        <f t="shared" si="434"/>
        <v>6466</v>
      </c>
      <c r="G5469">
        <f t="shared" si="432"/>
        <v>-15466</v>
      </c>
      <c r="H5469">
        <f t="shared" si="433"/>
        <v>1002.7234500001242</v>
      </c>
    </row>
    <row r="5470" spans="5:8" x14ac:dyDescent="0.55000000000000004">
      <c r="E5470">
        <f t="shared" si="434"/>
        <v>5468</v>
      </c>
      <c r="F5470">
        <f t="shared" si="434"/>
        <v>6467</v>
      </c>
      <c r="G5470">
        <f t="shared" si="432"/>
        <v>-15467</v>
      </c>
      <c r="H5470">
        <f t="shared" si="433"/>
        <v>1002.8234500001242</v>
      </c>
    </row>
    <row r="5471" spans="5:8" x14ac:dyDescent="0.55000000000000004">
      <c r="E5471">
        <f t="shared" si="434"/>
        <v>5469</v>
      </c>
      <c r="F5471">
        <f t="shared" si="434"/>
        <v>6468</v>
      </c>
      <c r="G5471">
        <f t="shared" si="432"/>
        <v>-15468</v>
      </c>
      <c r="H5471">
        <f t="shared" si="433"/>
        <v>1002.9234500001243</v>
      </c>
    </row>
    <row r="5472" spans="5:8" x14ac:dyDescent="0.55000000000000004">
      <c r="E5472">
        <f t="shared" si="434"/>
        <v>5470</v>
      </c>
      <c r="F5472">
        <f t="shared" si="434"/>
        <v>6469</v>
      </c>
      <c r="G5472">
        <f t="shared" si="432"/>
        <v>-15469</v>
      </c>
      <c r="H5472">
        <f t="shared" si="433"/>
        <v>1003.0234500001243</v>
      </c>
    </row>
    <row r="5473" spans="5:8" x14ac:dyDescent="0.55000000000000004">
      <c r="E5473">
        <f t="shared" si="434"/>
        <v>5471</v>
      </c>
      <c r="F5473">
        <f t="shared" si="434"/>
        <v>6470</v>
      </c>
      <c r="G5473">
        <f t="shared" si="432"/>
        <v>-15470</v>
      </c>
      <c r="H5473">
        <f t="shared" si="433"/>
        <v>1003.1234500001243</v>
      </c>
    </row>
    <row r="5474" spans="5:8" x14ac:dyDescent="0.55000000000000004">
      <c r="E5474">
        <f t="shared" si="434"/>
        <v>5472</v>
      </c>
      <c r="F5474">
        <f t="shared" si="434"/>
        <v>6471</v>
      </c>
      <c r="G5474">
        <f t="shared" si="432"/>
        <v>-15471</v>
      </c>
      <c r="H5474">
        <f t="shared" si="433"/>
        <v>1003.2234500001243</v>
      </c>
    </row>
    <row r="5475" spans="5:8" x14ac:dyDescent="0.55000000000000004">
      <c r="E5475">
        <f t="shared" si="434"/>
        <v>5473</v>
      </c>
      <c r="F5475">
        <f t="shared" si="434"/>
        <v>6472</v>
      </c>
      <c r="G5475">
        <f t="shared" si="432"/>
        <v>-15472</v>
      </c>
      <c r="H5475">
        <f t="shared" si="433"/>
        <v>1003.3234500001244</v>
      </c>
    </row>
    <row r="5476" spans="5:8" x14ac:dyDescent="0.55000000000000004">
      <c r="E5476">
        <f t="shared" si="434"/>
        <v>5474</v>
      </c>
      <c r="F5476">
        <f t="shared" si="434"/>
        <v>6473</v>
      </c>
      <c r="G5476">
        <f t="shared" si="432"/>
        <v>-15473</v>
      </c>
      <c r="H5476">
        <f t="shared" si="433"/>
        <v>1003.4234500001244</v>
      </c>
    </row>
    <row r="5477" spans="5:8" x14ac:dyDescent="0.55000000000000004">
      <c r="E5477">
        <f t="shared" ref="E5477:F5492" si="435">E5476+1</f>
        <v>5475</v>
      </c>
      <c r="F5477">
        <f t="shared" si="435"/>
        <v>6474</v>
      </c>
      <c r="G5477">
        <f t="shared" si="432"/>
        <v>-15474</v>
      </c>
      <c r="H5477">
        <f t="shared" si="433"/>
        <v>1003.5234500001244</v>
      </c>
    </row>
    <row r="5478" spans="5:8" x14ac:dyDescent="0.55000000000000004">
      <c r="E5478">
        <f t="shared" si="435"/>
        <v>5476</v>
      </c>
      <c r="F5478">
        <f t="shared" si="435"/>
        <v>6475</v>
      </c>
      <c r="G5478">
        <f t="shared" si="432"/>
        <v>-15475</v>
      </c>
      <c r="H5478">
        <f t="shared" si="433"/>
        <v>1003.6234500001244</v>
      </c>
    </row>
    <row r="5479" spans="5:8" x14ac:dyDescent="0.55000000000000004">
      <c r="E5479">
        <f t="shared" si="435"/>
        <v>5477</v>
      </c>
      <c r="F5479">
        <f t="shared" si="435"/>
        <v>6476</v>
      </c>
      <c r="G5479">
        <f t="shared" si="432"/>
        <v>-15476</v>
      </c>
      <c r="H5479">
        <f t="shared" si="433"/>
        <v>1003.7234500001244</v>
      </c>
    </row>
    <row r="5480" spans="5:8" x14ac:dyDescent="0.55000000000000004">
      <c r="E5480">
        <f t="shared" si="435"/>
        <v>5478</v>
      </c>
      <c r="F5480">
        <f t="shared" si="435"/>
        <v>6477</v>
      </c>
      <c r="G5480">
        <f t="shared" si="432"/>
        <v>-15477</v>
      </c>
      <c r="H5480">
        <f t="shared" si="433"/>
        <v>1003.8234500001245</v>
      </c>
    </row>
    <row r="5481" spans="5:8" x14ac:dyDescent="0.55000000000000004">
      <c r="E5481">
        <f t="shared" si="435"/>
        <v>5479</v>
      </c>
      <c r="F5481">
        <f t="shared" si="435"/>
        <v>6478</v>
      </c>
      <c r="G5481">
        <f t="shared" si="432"/>
        <v>-15478</v>
      </c>
      <c r="H5481">
        <f t="shared" si="433"/>
        <v>1003.9234500001245</v>
      </c>
    </row>
    <row r="5482" spans="5:8" x14ac:dyDescent="0.55000000000000004">
      <c r="E5482">
        <f t="shared" si="435"/>
        <v>5480</v>
      </c>
      <c r="F5482">
        <f t="shared" si="435"/>
        <v>6479</v>
      </c>
      <c r="G5482">
        <f t="shared" si="432"/>
        <v>-15479</v>
      </c>
      <c r="H5482">
        <f t="shared" si="433"/>
        <v>1004.0234500001245</v>
      </c>
    </row>
    <row r="5483" spans="5:8" x14ac:dyDescent="0.55000000000000004">
      <c r="E5483">
        <f t="shared" si="435"/>
        <v>5481</v>
      </c>
      <c r="F5483">
        <f t="shared" si="435"/>
        <v>6480</v>
      </c>
      <c r="G5483">
        <f t="shared" si="432"/>
        <v>-15480</v>
      </c>
      <c r="H5483">
        <f t="shared" si="433"/>
        <v>1004.1234500001245</v>
      </c>
    </row>
    <row r="5484" spans="5:8" x14ac:dyDescent="0.55000000000000004">
      <c r="E5484">
        <f t="shared" si="435"/>
        <v>5482</v>
      </c>
      <c r="F5484">
        <f t="shared" si="435"/>
        <v>6481</v>
      </c>
      <c r="G5484">
        <f t="shared" si="432"/>
        <v>-15481</v>
      </c>
      <c r="H5484">
        <f t="shared" si="433"/>
        <v>1004.2234500001246</v>
      </c>
    </row>
    <row r="5485" spans="5:8" x14ac:dyDescent="0.55000000000000004">
      <c r="E5485">
        <f t="shared" si="435"/>
        <v>5483</v>
      </c>
      <c r="F5485">
        <f t="shared" si="435"/>
        <v>6482</v>
      </c>
      <c r="G5485">
        <f t="shared" si="432"/>
        <v>-15482</v>
      </c>
      <c r="H5485">
        <f t="shared" si="433"/>
        <v>1004.3234500001246</v>
      </c>
    </row>
    <row r="5486" spans="5:8" x14ac:dyDescent="0.55000000000000004">
      <c r="E5486">
        <f t="shared" si="435"/>
        <v>5484</v>
      </c>
      <c r="F5486">
        <f t="shared" si="435"/>
        <v>6483</v>
      </c>
      <c r="G5486">
        <f t="shared" si="432"/>
        <v>-15483</v>
      </c>
      <c r="H5486">
        <f t="shared" si="433"/>
        <v>1004.4234500001246</v>
      </c>
    </row>
    <row r="5487" spans="5:8" x14ac:dyDescent="0.55000000000000004">
      <c r="E5487">
        <f t="shared" si="435"/>
        <v>5485</v>
      </c>
      <c r="F5487">
        <f t="shared" si="435"/>
        <v>6484</v>
      </c>
      <c r="G5487">
        <f t="shared" si="432"/>
        <v>-15484</v>
      </c>
      <c r="H5487">
        <f t="shared" si="433"/>
        <v>1004.5234500001246</v>
      </c>
    </row>
    <row r="5488" spans="5:8" x14ac:dyDescent="0.55000000000000004">
      <c r="E5488">
        <f t="shared" si="435"/>
        <v>5486</v>
      </c>
      <c r="F5488">
        <f t="shared" si="435"/>
        <v>6485</v>
      </c>
      <c r="G5488">
        <f t="shared" si="432"/>
        <v>-15485</v>
      </c>
      <c r="H5488">
        <f t="shared" si="433"/>
        <v>1004.6234500001246</v>
      </c>
    </row>
    <row r="5489" spans="5:8" x14ac:dyDescent="0.55000000000000004">
      <c r="E5489">
        <f t="shared" si="435"/>
        <v>5487</v>
      </c>
      <c r="F5489">
        <f t="shared" si="435"/>
        <v>6486</v>
      </c>
      <c r="G5489">
        <f t="shared" si="432"/>
        <v>-15486</v>
      </c>
      <c r="H5489">
        <f t="shared" si="433"/>
        <v>1004.7234500001247</v>
      </c>
    </row>
    <row r="5490" spans="5:8" x14ac:dyDescent="0.55000000000000004">
      <c r="E5490">
        <f t="shared" si="435"/>
        <v>5488</v>
      </c>
      <c r="F5490">
        <f t="shared" si="435"/>
        <v>6487</v>
      </c>
      <c r="G5490">
        <f t="shared" si="432"/>
        <v>-15487</v>
      </c>
      <c r="H5490">
        <f t="shared" si="433"/>
        <v>1004.8234500001247</v>
      </c>
    </row>
    <row r="5491" spans="5:8" x14ac:dyDescent="0.55000000000000004">
      <c r="E5491">
        <f t="shared" si="435"/>
        <v>5489</v>
      </c>
      <c r="F5491">
        <f t="shared" si="435"/>
        <v>6488</v>
      </c>
      <c r="G5491">
        <f t="shared" si="432"/>
        <v>-15488</v>
      </c>
      <c r="H5491">
        <f t="shared" si="433"/>
        <v>1004.9234500001247</v>
      </c>
    </row>
    <row r="5492" spans="5:8" x14ac:dyDescent="0.55000000000000004">
      <c r="E5492">
        <f t="shared" si="435"/>
        <v>5490</v>
      </c>
      <c r="F5492">
        <f t="shared" si="435"/>
        <v>6489</v>
      </c>
      <c r="G5492">
        <f t="shared" si="432"/>
        <v>-15489</v>
      </c>
      <c r="H5492">
        <f t="shared" si="433"/>
        <v>1005.0234500001247</v>
      </c>
    </row>
    <row r="5493" spans="5:8" x14ac:dyDescent="0.55000000000000004">
      <c r="E5493">
        <f t="shared" ref="E5493:F5508" si="436">E5492+1</f>
        <v>5491</v>
      </c>
      <c r="F5493">
        <f t="shared" si="436"/>
        <v>6490</v>
      </c>
      <c r="G5493">
        <f t="shared" si="432"/>
        <v>-15490</v>
      </c>
      <c r="H5493">
        <f t="shared" si="433"/>
        <v>1005.1234500001248</v>
      </c>
    </row>
    <row r="5494" spans="5:8" x14ac:dyDescent="0.55000000000000004">
      <c r="E5494">
        <f t="shared" si="436"/>
        <v>5492</v>
      </c>
      <c r="F5494">
        <f t="shared" si="436"/>
        <v>6491</v>
      </c>
      <c r="G5494">
        <f t="shared" si="432"/>
        <v>-15491</v>
      </c>
      <c r="H5494">
        <f t="shared" si="433"/>
        <v>1005.2234500001248</v>
      </c>
    </row>
    <row r="5495" spans="5:8" x14ac:dyDescent="0.55000000000000004">
      <c r="E5495">
        <f t="shared" si="436"/>
        <v>5493</v>
      </c>
      <c r="F5495">
        <f t="shared" si="436"/>
        <v>6492</v>
      </c>
      <c r="G5495">
        <f t="shared" si="432"/>
        <v>-15492</v>
      </c>
      <c r="H5495">
        <f t="shared" si="433"/>
        <v>1005.3234500001248</v>
      </c>
    </row>
    <row r="5496" spans="5:8" x14ac:dyDescent="0.55000000000000004">
      <c r="E5496">
        <f t="shared" si="436"/>
        <v>5494</v>
      </c>
      <c r="F5496">
        <f t="shared" si="436"/>
        <v>6493</v>
      </c>
      <c r="G5496">
        <f t="shared" si="432"/>
        <v>-15493</v>
      </c>
      <c r="H5496">
        <f t="shared" si="433"/>
        <v>1005.4234500001248</v>
      </c>
    </row>
    <row r="5497" spans="5:8" x14ac:dyDescent="0.55000000000000004">
      <c r="E5497">
        <f t="shared" si="436"/>
        <v>5495</v>
      </c>
      <c r="F5497">
        <f t="shared" si="436"/>
        <v>6494</v>
      </c>
      <c r="G5497">
        <f t="shared" si="432"/>
        <v>-15494</v>
      </c>
      <c r="H5497">
        <f t="shared" si="433"/>
        <v>1005.5234500001249</v>
      </c>
    </row>
    <row r="5498" spans="5:8" x14ac:dyDescent="0.55000000000000004">
      <c r="E5498">
        <f t="shared" si="436"/>
        <v>5496</v>
      </c>
      <c r="F5498">
        <f t="shared" si="436"/>
        <v>6495</v>
      </c>
      <c r="G5498">
        <f t="shared" si="432"/>
        <v>-15495</v>
      </c>
      <c r="H5498">
        <f t="shared" si="433"/>
        <v>1005.6234500001249</v>
      </c>
    </row>
    <row r="5499" spans="5:8" x14ac:dyDescent="0.55000000000000004">
      <c r="E5499">
        <f t="shared" si="436"/>
        <v>5497</v>
      </c>
      <c r="F5499">
        <f t="shared" si="436"/>
        <v>6496</v>
      </c>
      <c r="G5499">
        <f t="shared" si="432"/>
        <v>-15496</v>
      </c>
      <c r="H5499">
        <f t="shared" si="433"/>
        <v>1005.7234500001249</v>
      </c>
    </row>
    <row r="5500" spans="5:8" x14ac:dyDescent="0.55000000000000004">
      <c r="E5500">
        <f t="shared" si="436"/>
        <v>5498</v>
      </c>
      <c r="F5500">
        <f t="shared" si="436"/>
        <v>6497</v>
      </c>
      <c r="G5500">
        <f t="shared" si="432"/>
        <v>-15497</v>
      </c>
      <c r="H5500">
        <f t="shared" si="433"/>
        <v>1005.8234500001249</v>
      </c>
    </row>
    <row r="5501" spans="5:8" x14ac:dyDescent="0.55000000000000004">
      <c r="E5501">
        <f t="shared" si="436"/>
        <v>5499</v>
      </c>
      <c r="F5501">
        <f t="shared" si="436"/>
        <v>6498</v>
      </c>
      <c r="G5501">
        <f t="shared" si="432"/>
        <v>-15498</v>
      </c>
      <c r="H5501">
        <f t="shared" si="433"/>
        <v>1005.9234500001249</v>
      </c>
    </row>
    <row r="5502" spans="5:8" x14ac:dyDescent="0.55000000000000004">
      <c r="E5502">
        <f t="shared" si="436"/>
        <v>5500</v>
      </c>
      <c r="F5502">
        <f t="shared" si="436"/>
        <v>6499</v>
      </c>
      <c r="G5502">
        <f t="shared" si="432"/>
        <v>-15499</v>
      </c>
      <c r="H5502">
        <f t="shared" si="433"/>
        <v>1006.023450000125</v>
      </c>
    </row>
    <row r="5503" spans="5:8" x14ac:dyDescent="0.55000000000000004">
      <c r="E5503">
        <f t="shared" si="436"/>
        <v>5501</v>
      </c>
      <c r="F5503">
        <f t="shared" si="436"/>
        <v>6500</v>
      </c>
      <c r="G5503">
        <f t="shared" si="432"/>
        <v>-15500</v>
      </c>
      <c r="H5503">
        <f t="shared" si="433"/>
        <v>1006.123450000125</v>
      </c>
    </row>
    <row r="5504" spans="5:8" x14ac:dyDescent="0.55000000000000004">
      <c r="E5504">
        <f t="shared" si="436"/>
        <v>5502</v>
      </c>
      <c r="F5504">
        <f t="shared" si="436"/>
        <v>6501</v>
      </c>
      <c r="G5504">
        <f t="shared" si="432"/>
        <v>-15501</v>
      </c>
      <c r="H5504">
        <f t="shared" si="433"/>
        <v>1006.223450000125</v>
      </c>
    </row>
    <row r="5505" spans="5:8" x14ac:dyDescent="0.55000000000000004">
      <c r="E5505">
        <f t="shared" si="436"/>
        <v>5503</v>
      </c>
      <c r="F5505">
        <f t="shared" si="436"/>
        <v>6502</v>
      </c>
      <c r="G5505">
        <f t="shared" si="432"/>
        <v>-15502</v>
      </c>
      <c r="H5505">
        <f t="shared" si="433"/>
        <v>1006.323450000125</v>
      </c>
    </row>
    <row r="5506" spans="5:8" x14ac:dyDescent="0.55000000000000004">
      <c r="E5506">
        <f t="shared" si="436"/>
        <v>5504</v>
      </c>
      <c r="F5506">
        <f t="shared" si="436"/>
        <v>6503</v>
      </c>
      <c r="G5506">
        <f t="shared" si="432"/>
        <v>-15503</v>
      </c>
      <c r="H5506">
        <f t="shared" si="433"/>
        <v>1006.4234500001251</v>
      </c>
    </row>
    <row r="5507" spans="5:8" x14ac:dyDescent="0.55000000000000004">
      <c r="E5507">
        <f t="shared" si="436"/>
        <v>5505</v>
      </c>
      <c r="F5507">
        <f t="shared" si="436"/>
        <v>6504</v>
      </c>
      <c r="G5507">
        <f t="shared" si="432"/>
        <v>-15504</v>
      </c>
      <c r="H5507">
        <f t="shared" si="433"/>
        <v>1006.5234500001251</v>
      </c>
    </row>
    <row r="5508" spans="5:8" x14ac:dyDescent="0.55000000000000004">
      <c r="E5508">
        <f t="shared" si="436"/>
        <v>5506</v>
      </c>
      <c r="F5508">
        <f t="shared" si="436"/>
        <v>6505</v>
      </c>
      <c r="G5508">
        <f t="shared" si="432"/>
        <v>-15505</v>
      </c>
      <c r="H5508">
        <f t="shared" si="433"/>
        <v>1006.6234500001251</v>
      </c>
    </row>
    <row r="5509" spans="5:8" x14ac:dyDescent="0.55000000000000004">
      <c r="E5509">
        <f t="shared" ref="E5509:F5524" si="437">E5508+1</f>
        <v>5507</v>
      </c>
      <c r="F5509">
        <f t="shared" si="437"/>
        <v>6506</v>
      </c>
      <c r="G5509">
        <f t="shared" ref="G5509:G5572" si="438">G5508-1</f>
        <v>-15506</v>
      </c>
      <c r="H5509">
        <f t="shared" ref="H5509:H5572" si="439">H5508+0.1</f>
        <v>1006.7234500001251</v>
      </c>
    </row>
    <row r="5510" spans="5:8" x14ac:dyDescent="0.55000000000000004">
      <c r="E5510">
        <f t="shared" si="437"/>
        <v>5508</v>
      </c>
      <c r="F5510">
        <f t="shared" si="437"/>
        <v>6507</v>
      </c>
      <c r="G5510">
        <f t="shared" si="438"/>
        <v>-15507</v>
      </c>
      <c r="H5510">
        <f t="shared" si="439"/>
        <v>1006.8234500001251</v>
      </c>
    </row>
    <row r="5511" spans="5:8" x14ac:dyDescent="0.55000000000000004">
      <c r="E5511">
        <f t="shared" si="437"/>
        <v>5509</v>
      </c>
      <c r="F5511">
        <f t="shared" si="437"/>
        <v>6508</v>
      </c>
      <c r="G5511">
        <f t="shared" si="438"/>
        <v>-15508</v>
      </c>
      <c r="H5511">
        <f t="shared" si="439"/>
        <v>1006.9234500001252</v>
      </c>
    </row>
    <row r="5512" spans="5:8" x14ac:dyDescent="0.55000000000000004">
      <c r="E5512">
        <f t="shared" si="437"/>
        <v>5510</v>
      </c>
      <c r="F5512">
        <f t="shared" si="437"/>
        <v>6509</v>
      </c>
      <c r="G5512">
        <f t="shared" si="438"/>
        <v>-15509</v>
      </c>
      <c r="H5512">
        <f t="shared" si="439"/>
        <v>1007.0234500001252</v>
      </c>
    </row>
    <row r="5513" spans="5:8" x14ac:dyDescent="0.55000000000000004">
      <c r="E5513">
        <f t="shared" si="437"/>
        <v>5511</v>
      </c>
      <c r="F5513">
        <f t="shared" si="437"/>
        <v>6510</v>
      </c>
      <c r="G5513">
        <f t="shared" si="438"/>
        <v>-15510</v>
      </c>
      <c r="H5513">
        <f t="shared" si="439"/>
        <v>1007.1234500001252</v>
      </c>
    </row>
    <row r="5514" spans="5:8" x14ac:dyDescent="0.55000000000000004">
      <c r="E5514">
        <f t="shared" si="437"/>
        <v>5512</v>
      </c>
      <c r="F5514">
        <f t="shared" si="437"/>
        <v>6511</v>
      </c>
      <c r="G5514">
        <f t="shared" si="438"/>
        <v>-15511</v>
      </c>
      <c r="H5514">
        <f t="shared" si="439"/>
        <v>1007.2234500001252</v>
      </c>
    </row>
    <row r="5515" spans="5:8" x14ac:dyDescent="0.55000000000000004">
      <c r="E5515">
        <f t="shared" si="437"/>
        <v>5513</v>
      </c>
      <c r="F5515">
        <f t="shared" si="437"/>
        <v>6512</v>
      </c>
      <c r="G5515">
        <f t="shared" si="438"/>
        <v>-15512</v>
      </c>
      <c r="H5515">
        <f t="shared" si="439"/>
        <v>1007.3234500001253</v>
      </c>
    </row>
    <row r="5516" spans="5:8" x14ac:dyDescent="0.55000000000000004">
      <c r="E5516">
        <f t="shared" si="437"/>
        <v>5514</v>
      </c>
      <c r="F5516">
        <f t="shared" si="437"/>
        <v>6513</v>
      </c>
      <c r="G5516">
        <f t="shared" si="438"/>
        <v>-15513</v>
      </c>
      <c r="H5516">
        <f t="shared" si="439"/>
        <v>1007.4234500001253</v>
      </c>
    </row>
    <row r="5517" spans="5:8" x14ac:dyDescent="0.55000000000000004">
      <c r="E5517">
        <f t="shared" si="437"/>
        <v>5515</v>
      </c>
      <c r="F5517">
        <f t="shared" si="437"/>
        <v>6514</v>
      </c>
      <c r="G5517">
        <f t="shared" si="438"/>
        <v>-15514</v>
      </c>
      <c r="H5517">
        <f t="shared" si="439"/>
        <v>1007.5234500001253</v>
      </c>
    </row>
    <row r="5518" spans="5:8" x14ac:dyDescent="0.55000000000000004">
      <c r="E5518">
        <f t="shared" si="437"/>
        <v>5516</v>
      </c>
      <c r="F5518">
        <f t="shared" si="437"/>
        <v>6515</v>
      </c>
      <c r="G5518">
        <f t="shared" si="438"/>
        <v>-15515</v>
      </c>
      <c r="H5518">
        <f t="shared" si="439"/>
        <v>1007.6234500001253</v>
      </c>
    </row>
    <row r="5519" spans="5:8" x14ac:dyDescent="0.55000000000000004">
      <c r="E5519">
        <f t="shared" si="437"/>
        <v>5517</v>
      </c>
      <c r="F5519">
        <f t="shared" si="437"/>
        <v>6516</v>
      </c>
      <c r="G5519">
        <f t="shared" si="438"/>
        <v>-15516</v>
      </c>
      <c r="H5519">
        <f t="shared" si="439"/>
        <v>1007.7234500001254</v>
      </c>
    </row>
    <row r="5520" spans="5:8" x14ac:dyDescent="0.55000000000000004">
      <c r="E5520">
        <f t="shared" si="437"/>
        <v>5518</v>
      </c>
      <c r="F5520">
        <f t="shared" si="437"/>
        <v>6517</v>
      </c>
      <c r="G5520">
        <f t="shared" si="438"/>
        <v>-15517</v>
      </c>
      <c r="H5520">
        <f t="shared" si="439"/>
        <v>1007.8234500001254</v>
      </c>
    </row>
    <row r="5521" spans="5:8" x14ac:dyDescent="0.55000000000000004">
      <c r="E5521">
        <f t="shared" si="437"/>
        <v>5519</v>
      </c>
      <c r="F5521">
        <f t="shared" si="437"/>
        <v>6518</v>
      </c>
      <c r="G5521">
        <f t="shared" si="438"/>
        <v>-15518</v>
      </c>
      <c r="H5521">
        <f t="shared" si="439"/>
        <v>1007.9234500001254</v>
      </c>
    </row>
    <row r="5522" spans="5:8" x14ac:dyDescent="0.55000000000000004">
      <c r="E5522">
        <f t="shared" si="437"/>
        <v>5520</v>
      </c>
      <c r="F5522">
        <f t="shared" si="437"/>
        <v>6519</v>
      </c>
      <c r="G5522">
        <f t="shared" si="438"/>
        <v>-15519</v>
      </c>
      <c r="H5522">
        <f t="shared" si="439"/>
        <v>1008.0234500001254</v>
      </c>
    </row>
    <row r="5523" spans="5:8" x14ac:dyDescent="0.55000000000000004">
      <c r="E5523">
        <f t="shared" si="437"/>
        <v>5521</v>
      </c>
      <c r="F5523">
        <f t="shared" si="437"/>
        <v>6520</v>
      </c>
      <c r="G5523">
        <f t="shared" si="438"/>
        <v>-15520</v>
      </c>
      <c r="H5523">
        <f t="shared" si="439"/>
        <v>1008.1234500001254</v>
      </c>
    </row>
    <row r="5524" spans="5:8" x14ac:dyDescent="0.55000000000000004">
      <c r="E5524">
        <f t="shared" si="437"/>
        <v>5522</v>
      </c>
      <c r="F5524">
        <f t="shared" si="437"/>
        <v>6521</v>
      </c>
      <c r="G5524">
        <f t="shared" si="438"/>
        <v>-15521</v>
      </c>
      <c r="H5524">
        <f t="shared" si="439"/>
        <v>1008.2234500001255</v>
      </c>
    </row>
    <row r="5525" spans="5:8" x14ac:dyDescent="0.55000000000000004">
      <c r="E5525">
        <f t="shared" ref="E5525:F5540" si="440">E5524+1</f>
        <v>5523</v>
      </c>
      <c r="F5525">
        <f t="shared" si="440"/>
        <v>6522</v>
      </c>
      <c r="G5525">
        <f t="shared" si="438"/>
        <v>-15522</v>
      </c>
      <c r="H5525">
        <f t="shared" si="439"/>
        <v>1008.3234500001255</v>
      </c>
    </row>
    <row r="5526" spans="5:8" x14ac:dyDescent="0.55000000000000004">
      <c r="E5526">
        <f t="shared" si="440"/>
        <v>5524</v>
      </c>
      <c r="F5526">
        <f t="shared" si="440"/>
        <v>6523</v>
      </c>
      <c r="G5526">
        <f t="shared" si="438"/>
        <v>-15523</v>
      </c>
      <c r="H5526">
        <f t="shared" si="439"/>
        <v>1008.4234500001255</v>
      </c>
    </row>
    <row r="5527" spans="5:8" x14ac:dyDescent="0.55000000000000004">
      <c r="E5527">
        <f t="shared" si="440"/>
        <v>5525</v>
      </c>
      <c r="F5527">
        <f t="shared" si="440"/>
        <v>6524</v>
      </c>
      <c r="G5527">
        <f t="shared" si="438"/>
        <v>-15524</v>
      </c>
      <c r="H5527">
        <f t="shared" si="439"/>
        <v>1008.5234500001255</v>
      </c>
    </row>
    <row r="5528" spans="5:8" x14ac:dyDescent="0.55000000000000004">
      <c r="E5528">
        <f t="shared" si="440"/>
        <v>5526</v>
      </c>
      <c r="F5528">
        <f t="shared" si="440"/>
        <v>6525</v>
      </c>
      <c r="G5528">
        <f t="shared" si="438"/>
        <v>-15525</v>
      </c>
      <c r="H5528">
        <f t="shared" si="439"/>
        <v>1008.6234500001256</v>
      </c>
    </row>
    <row r="5529" spans="5:8" x14ac:dyDescent="0.55000000000000004">
      <c r="E5529">
        <f t="shared" si="440"/>
        <v>5527</v>
      </c>
      <c r="F5529">
        <f t="shared" si="440"/>
        <v>6526</v>
      </c>
      <c r="G5529">
        <f t="shared" si="438"/>
        <v>-15526</v>
      </c>
      <c r="H5529">
        <f t="shared" si="439"/>
        <v>1008.7234500001256</v>
      </c>
    </row>
    <row r="5530" spans="5:8" x14ac:dyDescent="0.55000000000000004">
      <c r="E5530">
        <f t="shared" si="440"/>
        <v>5528</v>
      </c>
      <c r="F5530">
        <f t="shared" si="440"/>
        <v>6527</v>
      </c>
      <c r="G5530">
        <f t="shared" si="438"/>
        <v>-15527</v>
      </c>
      <c r="H5530">
        <f t="shared" si="439"/>
        <v>1008.8234500001256</v>
      </c>
    </row>
    <row r="5531" spans="5:8" x14ac:dyDescent="0.55000000000000004">
      <c r="E5531">
        <f t="shared" si="440"/>
        <v>5529</v>
      </c>
      <c r="F5531">
        <f t="shared" si="440"/>
        <v>6528</v>
      </c>
      <c r="G5531">
        <f t="shared" si="438"/>
        <v>-15528</v>
      </c>
      <c r="H5531">
        <f t="shared" si="439"/>
        <v>1008.9234500001256</v>
      </c>
    </row>
    <row r="5532" spans="5:8" x14ac:dyDescent="0.55000000000000004">
      <c r="E5532">
        <f t="shared" si="440"/>
        <v>5530</v>
      </c>
      <c r="F5532">
        <f t="shared" si="440"/>
        <v>6529</v>
      </c>
      <c r="G5532">
        <f t="shared" si="438"/>
        <v>-15529</v>
      </c>
      <c r="H5532">
        <f t="shared" si="439"/>
        <v>1009.0234500001256</v>
      </c>
    </row>
    <row r="5533" spans="5:8" x14ac:dyDescent="0.55000000000000004">
      <c r="E5533">
        <f t="shared" si="440"/>
        <v>5531</v>
      </c>
      <c r="F5533">
        <f t="shared" si="440"/>
        <v>6530</v>
      </c>
      <c r="G5533">
        <f t="shared" si="438"/>
        <v>-15530</v>
      </c>
      <c r="H5533">
        <f t="shared" si="439"/>
        <v>1009.1234500001257</v>
      </c>
    </row>
    <row r="5534" spans="5:8" x14ac:dyDescent="0.55000000000000004">
      <c r="E5534">
        <f t="shared" si="440"/>
        <v>5532</v>
      </c>
      <c r="F5534">
        <f t="shared" si="440"/>
        <v>6531</v>
      </c>
      <c r="G5534">
        <f t="shared" si="438"/>
        <v>-15531</v>
      </c>
      <c r="H5534">
        <f t="shared" si="439"/>
        <v>1009.2234500001257</v>
      </c>
    </row>
    <row r="5535" spans="5:8" x14ac:dyDescent="0.55000000000000004">
      <c r="E5535">
        <f t="shared" si="440"/>
        <v>5533</v>
      </c>
      <c r="F5535">
        <f t="shared" si="440"/>
        <v>6532</v>
      </c>
      <c r="G5535">
        <f t="shared" si="438"/>
        <v>-15532</v>
      </c>
      <c r="H5535">
        <f t="shared" si="439"/>
        <v>1009.3234500001257</v>
      </c>
    </row>
    <row r="5536" spans="5:8" x14ac:dyDescent="0.55000000000000004">
      <c r="E5536">
        <f t="shared" si="440"/>
        <v>5534</v>
      </c>
      <c r="F5536">
        <f t="shared" si="440"/>
        <v>6533</v>
      </c>
      <c r="G5536">
        <f t="shared" si="438"/>
        <v>-15533</v>
      </c>
      <c r="H5536">
        <f t="shared" si="439"/>
        <v>1009.4234500001257</v>
      </c>
    </row>
    <row r="5537" spans="5:8" x14ac:dyDescent="0.55000000000000004">
      <c r="E5537">
        <f t="shared" si="440"/>
        <v>5535</v>
      </c>
      <c r="F5537">
        <f t="shared" si="440"/>
        <v>6534</v>
      </c>
      <c r="G5537">
        <f t="shared" si="438"/>
        <v>-15534</v>
      </c>
      <c r="H5537">
        <f t="shared" si="439"/>
        <v>1009.5234500001258</v>
      </c>
    </row>
    <row r="5538" spans="5:8" x14ac:dyDescent="0.55000000000000004">
      <c r="E5538">
        <f t="shared" si="440"/>
        <v>5536</v>
      </c>
      <c r="F5538">
        <f t="shared" si="440"/>
        <v>6535</v>
      </c>
      <c r="G5538">
        <f t="shared" si="438"/>
        <v>-15535</v>
      </c>
      <c r="H5538">
        <f t="shared" si="439"/>
        <v>1009.6234500001258</v>
      </c>
    </row>
    <row r="5539" spans="5:8" x14ac:dyDescent="0.55000000000000004">
      <c r="E5539">
        <f t="shared" si="440"/>
        <v>5537</v>
      </c>
      <c r="F5539">
        <f t="shared" si="440"/>
        <v>6536</v>
      </c>
      <c r="G5539">
        <f t="shared" si="438"/>
        <v>-15536</v>
      </c>
      <c r="H5539">
        <f t="shared" si="439"/>
        <v>1009.7234500001258</v>
      </c>
    </row>
    <row r="5540" spans="5:8" x14ac:dyDescent="0.55000000000000004">
      <c r="E5540">
        <f t="shared" si="440"/>
        <v>5538</v>
      </c>
      <c r="F5540">
        <f t="shared" si="440"/>
        <v>6537</v>
      </c>
      <c r="G5540">
        <f t="shared" si="438"/>
        <v>-15537</v>
      </c>
      <c r="H5540">
        <f t="shared" si="439"/>
        <v>1009.8234500001258</v>
      </c>
    </row>
    <row r="5541" spans="5:8" x14ac:dyDescent="0.55000000000000004">
      <c r="E5541">
        <f t="shared" ref="E5541:F5556" si="441">E5540+1</f>
        <v>5539</v>
      </c>
      <c r="F5541">
        <f t="shared" si="441"/>
        <v>6538</v>
      </c>
      <c r="G5541">
        <f t="shared" si="438"/>
        <v>-15538</v>
      </c>
      <c r="H5541">
        <f t="shared" si="439"/>
        <v>1009.9234500001259</v>
      </c>
    </row>
    <row r="5542" spans="5:8" x14ac:dyDescent="0.55000000000000004">
      <c r="E5542">
        <f t="shared" si="441"/>
        <v>5540</v>
      </c>
      <c r="F5542">
        <f t="shared" si="441"/>
        <v>6539</v>
      </c>
      <c r="G5542">
        <f t="shared" si="438"/>
        <v>-15539</v>
      </c>
      <c r="H5542">
        <f t="shared" si="439"/>
        <v>1010.0234500001259</v>
      </c>
    </row>
    <row r="5543" spans="5:8" x14ac:dyDescent="0.55000000000000004">
      <c r="E5543">
        <f t="shared" si="441"/>
        <v>5541</v>
      </c>
      <c r="F5543">
        <f t="shared" si="441"/>
        <v>6540</v>
      </c>
      <c r="G5543">
        <f t="shared" si="438"/>
        <v>-15540</v>
      </c>
      <c r="H5543">
        <f t="shared" si="439"/>
        <v>1010.1234500001259</v>
      </c>
    </row>
    <row r="5544" spans="5:8" x14ac:dyDescent="0.55000000000000004">
      <c r="E5544">
        <f t="shared" si="441"/>
        <v>5542</v>
      </c>
      <c r="F5544">
        <f t="shared" si="441"/>
        <v>6541</v>
      </c>
      <c r="G5544">
        <f t="shared" si="438"/>
        <v>-15541</v>
      </c>
      <c r="H5544">
        <f t="shared" si="439"/>
        <v>1010.2234500001259</v>
      </c>
    </row>
    <row r="5545" spans="5:8" x14ac:dyDescent="0.55000000000000004">
      <c r="E5545">
        <f t="shared" si="441"/>
        <v>5543</v>
      </c>
      <c r="F5545">
        <f t="shared" si="441"/>
        <v>6542</v>
      </c>
      <c r="G5545">
        <f t="shared" si="438"/>
        <v>-15542</v>
      </c>
      <c r="H5545">
        <f t="shared" si="439"/>
        <v>1010.3234500001259</v>
      </c>
    </row>
    <row r="5546" spans="5:8" x14ac:dyDescent="0.55000000000000004">
      <c r="E5546">
        <f t="shared" si="441"/>
        <v>5544</v>
      </c>
      <c r="F5546">
        <f t="shared" si="441"/>
        <v>6543</v>
      </c>
      <c r="G5546">
        <f t="shared" si="438"/>
        <v>-15543</v>
      </c>
      <c r="H5546">
        <f t="shared" si="439"/>
        <v>1010.423450000126</v>
      </c>
    </row>
    <row r="5547" spans="5:8" x14ac:dyDescent="0.55000000000000004">
      <c r="E5547">
        <f t="shared" si="441"/>
        <v>5545</v>
      </c>
      <c r="F5547">
        <f t="shared" si="441"/>
        <v>6544</v>
      </c>
      <c r="G5547">
        <f t="shared" si="438"/>
        <v>-15544</v>
      </c>
      <c r="H5547">
        <f t="shared" si="439"/>
        <v>1010.523450000126</v>
      </c>
    </row>
    <row r="5548" spans="5:8" x14ac:dyDescent="0.55000000000000004">
      <c r="E5548">
        <f t="shared" si="441"/>
        <v>5546</v>
      </c>
      <c r="F5548">
        <f t="shared" si="441"/>
        <v>6545</v>
      </c>
      <c r="G5548">
        <f t="shared" si="438"/>
        <v>-15545</v>
      </c>
      <c r="H5548">
        <f t="shared" si="439"/>
        <v>1010.623450000126</v>
      </c>
    </row>
    <row r="5549" spans="5:8" x14ac:dyDescent="0.55000000000000004">
      <c r="E5549">
        <f t="shared" si="441"/>
        <v>5547</v>
      </c>
      <c r="F5549">
        <f t="shared" si="441"/>
        <v>6546</v>
      </c>
      <c r="G5549">
        <f t="shared" si="438"/>
        <v>-15546</v>
      </c>
      <c r="H5549">
        <f t="shared" si="439"/>
        <v>1010.723450000126</v>
      </c>
    </row>
    <row r="5550" spans="5:8" x14ac:dyDescent="0.55000000000000004">
      <c r="E5550">
        <f t="shared" si="441"/>
        <v>5548</v>
      </c>
      <c r="F5550">
        <f t="shared" si="441"/>
        <v>6547</v>
      </c>
      <c r="G5550">
        <f t="shared" si="438"/>
        <v>-15547</v>
      </c>
      <c r="H5550">
        <f t="shared" si="439"/>
        <v>1010.8234500001261</v>
      </c>
    </row>
    <row r="5551" spans="5:8" x14ac:dyDescent="0.55000000000000004">
      <c r="E5551">
        <f t="shared" si="441"/>
        <v>5549</v>
      </c>
      <c r="F5551">
        <f t="shared" si="441"/>
        <v>6548</v>
      </c>
      <c r="G5551">
        <f t="shared" si="438"/>
        <v>-15548</v>
      </c>
      <c r="H5551">
        <f t="shared" si="439"/>
        <v>1010.9234500001261</v>
      </c>
    </row>
    <row r="5552" spans="5:8" x14ac:dyDescent="0.55000000000000004">
      <c r="E5552">
        <f t="shared" si="441"/>
        <v>5550</v>
      </c>
      <c r="F5552">
        <f t="shared" si="441"/>
        <v>6549</v>
      </c>
      <c r="G5552">
        <f t="shared" si="438"/>
        <v>-15549</v>
      </c>
      <c r="H5552">
        <f t="shared" si="439"/>
        <v>1011.0234500001261</v>
      </c>
    </row>
    <row r="5553" spans="5:8" x14ac:dyDescent="0.55000000000000004">
      <c r="E5553">
        <f t="shared" si="441"/>
        <v>5551</v>
      </c>
      <c r="F5553">
        <f t="shared" si="441"/>
        <v>6550</v>
      </c>
      <c r="G5553">
        <f t="shared" si="438"/>
        <v>-15550</v>
      </c>
      <c r="H5553">
        <f t="shared" si="439"/>
        <v>1011.1234500001261</v>
      </c>
    </row>
    <row r="5554" spans="5:8" x14ac:dyDescent="0.55000000000000004">
      <c r="E5554">
        <f t="shared" si="441"/>
        <v>5552</v>
      </c>
      <c r="F5554">
        <f t="shared" si="441"/>
        <v>6551</v>
      </c>
      <c r="G5554">
        <f t="shared" si="438"/>
        <v>-15551</v>
      </c>
      <c r="H5554">
        <f t="shared" si="439"/>
        <v>1011.2234500001261</v>
      </c>
    </row>
    <row r="5555" spans="5:8" x14ac:dyDescent="0.55000000000000004">
      <c r="E5555">
        <f t="shared" si="441"/>
        <v>5553</v>
      </c>
      <c r="F5555">
        <f t="shared" si="441"/>
        <v>6552</v>
      </c>
      <c r="G5555">
        <f t="shared" si="438"/>
        <v>-15552</v>
      </c>
      <c r="H5555">
        <f t="shared" si="439"/>
        <v>1011.3234500001262</v>
      </c>
    </row>
    <row r="5556" spans="5:8" x14ac:dyDescent="0.55000000000000004">
      <c r="E5556">
        <f t="shared" si="441"/>
        <v>5554</v>
      </c>
      <c r="F5556">
        <f t="shared" si="441"/>
        <v>6553</v>
      </c>
      <c r="G5556">
        <f t="shared" si="438"/>
        <v>-15553</v>
      </c>
      <c r="H5556">
        <f t="shared" si="439"/>
        <v>1011.4234500001262</v>
      </c>
    </row>
    <row r="5557" spans="5:8" x14ac:dyDescent="0.55000000000000004">
      <c r="E5557">
        <f t="shared" ref="E5557:F5572" si="442">E5556+1</f>
        <v>5555</v>
      </c>
      <c r="F5557">
        <f t="shared" si="442"/>
        <v>6554</v>
      </c>
      <c r="G5557">
        <f t="shared" si="438"/>
        <v>-15554</v>
      </c>
      <c r="H5557">
        <f t="shared" si="439"/>
        <v>1011.5234500001262</v>
      </c>
    </row>
    <row r="5558" spans="5:8" x14ac:dyDescent="0.55000000000000004">
      <c r="E5558">
        <f t="shared" si="442"/>
        <v>5556</v>
      </c>
      <c r="F5558">
        <f t="shared" si="442"/>
        <v>6555</v>
      </c>
      <c r="G5558">
        <f t="shared" si="438"/>
        <v>-15555</v>
      </c>
      <c r="H5558">
        <f t="shared" si="439"/>
        <v>1011.6234500001262</v>
      </c>
    </row>
    <row r="5559" spans="5:8" x14ac:dyDescent="0.55000000000000004">
      <c r="E5559">
        <f t="shared" si="442"/>
        <v>5557</v>
      </c>
      <c r="F5559">
        <f t="shared" si="442"/>
        <v>6556</v>
      </c>
      <c r="G5559">
        <f t="shared" si="438"/>
        <v>-15556</v>
      </c>
      <c r="H5559">
        <f t="shared" si="439"/>
        <v>1011.7234500001263</v>
      </c>
    </row>
    <row r="5560" spans="5:8" x14ac:dyDescent="0.55000000000000004">
      <c r="E5560">
        <f t="shared" si="442"/>
        <v>5558</v>
      </c>
      <c r="F5560">
        <f t="shared" si="442"/>
        <v>6557</v>
      </c>
      <c r="G5560">
        <f t="shared" si="438"/>
        <v>-15557</v>
      </c>
      <c r="H5560">
        <f t="shared" si="439"/>
        <v>1011.8234500001263</v>
      </c>
    </row>
    <row r="5561" spans="5:8" x14ac:dyDescent="0.55000000000000004">
      <c r="E5561">
        <f t="shared" si="442"/>
        <v>5559</v>
      </c>
      <c r="F5561">
        <f t="shared" si="442"/>
        <v>6558</v>
      </c>
      <c r="G5561">
        <f t="shared" si="438"/>
        <v>-15558</v>
      </c>
      <c r="H5561">
        <f t="shared" si="439"/>
        <v>1011.9234500001263</v>
      </c>
    </row>
    <row r="5562" spans="5:8" x14ac:dyDescent="0.55000000000000004">
      <c r="E5562">
        <f t="shared" si="442"/>
        <v>5560</v>
      </c>
      <c r="F5562">
        <f t="shared" si="442"/>
        <v>6559</v>
      </c>
      <c r="G5562">
        <f t="shared" si="438"/>
        <v>-15559</v>
      </c>
      <c r="H5562">
        <f t="shared" si="439"/>
        <v>1012.0234500001263</v>
      </c>
    </row>
    <row r="5563" spans="5:8" x14ac:dyDescent="0.55000000000000004">
      <c r="E5563">
        <f t="shared" si="442"/>
        <v>5561</v>
      </c>
      <c r="F5563">
        <f t="shared" si="442"/>
        <v>6560</v>
      </c>
      <c r="G5563">
        <f t="shared" si="438"/>
        <v>-15560</v>
      </c>
      <c r="H5563">
        <f t="shared" si="439"/>
        <v>1012.1234500001264</v>
      </c>
    </row>
    <row r="5564" spans="5:8" x14ac:dyDescent="0.55000000000000004">
      <c r="E5564">
        <f t="shared" si="442"/>
        <v>5562</v>
      </c>
      <c r="F5564">
        <f t="shared" si="442"/>
        <v>6561</v>
      </c>
      <c r="G5564">
        <f t="shared" si="438"/>
        <v>-15561</v>
      </c>
      <c r="H5564">
        <f t="shared" si="439"/>
        <v>1012.2234500001264</v>
      </c>
    </row>
    <row r="5565" spans="5:8" x14ac:dyDescent="0.55000000000000004">
      <c r="E5565">
        <f t="shared" si="442"/>
        <v>5563</v>
      </c>
      <c r="F5565">
        <f t="shared" si="442"/>
        <v>6562</v>
      </c>
      <c r="G5565">
        <f t="shared" si="438"/>
        <v>-15562</v>
      </c>
      <c r="H5565">
        <f t="shared" si="439"/>
        <v>1012.3234500001264</v>
      </c>
    </row>
    <row r="5566" spans="5:8" x14ac:dyDescent="0.55000000000000004">
      <c r="E5566">
        <f t="shared" si="442"/>
        <v>5564</v>
      </c>
      <c r="F5566">
        <f t="shared" si="442"/>
        <v>6563</v>
      </c>
      <c r="G5566">
        <f t="shared" si="438"/>
        <v>-15563</v>
      </c>
      <c r="H5566">
        <f t="shared" si="439"/>
        <v>1012.4234500001264</v>
      </c>
    </row>
    <row r="5567" spans="5:8" x14ac:dyDescent="0.55000000000000004">
      <c r="E5567">
        <f t="shared" si="442"/>
        <v>5565</v>
      </c>
      <c r="F5567">
        <f t="shared" si="442"/>
        <v>6564</v>
      </c>
      <c r="G5567">
        <f t="shared" si="438"/>
        <v>-15564</v>
      </c>
      <c r="H5567">
        <f t="shared" si="439"/>
        <v>1012.5234500001264</v>
      </c>
    </row>
    <row r="5568" spans="5:8" x14ac:dyDescent="0.55000000000000004">
      <c r="E5568">
        <f t="shared" si="442"/>
        <v>5566</v>
      </c>
      <c r="F5568">
        <f t="shared" si="442"/>
        <v>6565</v>
      </c>
      <c r="G5568">
        <f t="shared" si="438"/>
        <v>-15565</v>
      </c>
      <c r="H5568">
        <f t="shared" si="439"/>
        <v>1012.6234500001265</v>
      </c>
    </row>
    <row r="5569" spans="5:8" x14ac:dyDescent="0.55000000000000004">
      <c r="E5569">
        <f t="shared" si="442"/>
        <v>5567</v>
      </c>
      <c r="F5569">
        <f t="shared" si="442"/>
        <v>6566</v>
      </c>
      <c r="G5569">
        <f t="shared" si="438"/>
        <v>-15566</v>
      </c>
      <c r="H5569">
        <f t="shared" si="439"/>
        <v>1012.7234500001265</v>
      </c>
    </row>
    <row r="5570" spans="5:8" x14ac:dyDescent="0.55000000000000004">
      <c r="E5570">
        <f t="shared" si="442"/>
        <v>5568</v>
      </c>
      <c r="F5570">
        <f t="shared" si="442"/>
        <v>6567</v>
      </c>
      <c r="G5570">
        <f t="shared" si="438"/>
        <v>-15567</v>
      </c>
      <c r="H5570">
        <f t="shared" si="439"/>
        <v>1012.8234500001265</v>
      </c>
    </row>
    <row r="5571" spans="5:8" x14ac:dyDescent="0.55000000000000004">
      <c r="E5571">
        <f t="shared" si="442"/>
        <v>5569</v>
      </c>
      <c r="F5571">
        <f t="shared" si="442"/>
        <v>6568</v>
      </c>
      <c r="G5571">
        <f t="shared" si="438"/>
        <v>-15568</v>
      </c>
      <c r="H5571">
        <f t="shared" si="439"/>
        <v>1012.9234500001265</v>
      </c>
    </row>
    <row r="5572" spans="5:8" x14ac:dyDescent="0.55000000000000004">
      <c r="E5572">
        <f t="shared" si="442"/>
        <v>5570</v>
      </c>
      <c r="F5572">
        <f t="shared" si="442"/>
        <v>6569</v>
      </c>
      <c r="G5572">
        <f t="shared" si="438"/>
        <v>-15569</v>
      </c>
      <c r="H5572">
        <f t="shared" si="439"/>
        <v>1013.0234500001266</v>
      </c>
    </row>
    <row r="5573" spans="5:8" x14ac:dyDescent="0.55000000000000004">
      <c r="E5573">
        <f t="shared" ref="E5573:F5588" si="443">E5572+1</f>
        <v>5571</v>
      </c>
      <c r="F5573">
        <f t="shared" si="443"/>
        <v>6570</v>
      </c>
      <c r="G5573">
        <f t="shared" ref="G5573:G5636" si="444">G5572-1</f>
        <v>-15570</v>
      </c>
      <c r="H5573">
        <f t="shared" ref="H5573:H5636" si="445">H5572+0.1</f>
        <v>1013.1234500001266</v>
      </c>
    </row>
    <row r="5574" spans="5:8" x14ac:dyDescent="0.55000000000000004">
      <c r="E5574">
        <f t="shared" si="443"/>
        <v>5572</v>
      </c>
      <c r="F5574">
        <f t="shared" si="443"/>
        <v>6571</v>
      </c>
      <c r="G5574">
        <f t="shared" si="444"/>
        <v>-15571</v>
      </c>
      <c r="H5574">
        <f t="shared" si="445"/>
        <v>1013.2234500001266</v>
      </c>
    </row>
    <row r="5575" spans="5:8" x14ac:dyDescent="0.55000000000000004">
      <c r="E5575">
        <f t="shared" si="443"/>
        <v>5573</v>
      </c>
      <c r="F5575">
        <f t="shared" si="443"/>
        <v>6572</v>
      </c>
      <c r="G5575">
        <f t="shared" si="444"/>
        <v>-15572</v>
      </c>
      <c r="H5575">
        <f t="shared" si="445"/>
        <v>1013.3234500001266</v>
      </c>
    </row>
    <row r="5576" spans="5:8" x14ac:dyDescent="0.55000000000000004">
      <c r="E5576">
        <f t="shared" si="443"/>
        <v>5574</v>
      </c>
      <c r="F5576">
        <f t="shared" si="443"/>
        <v>6573</v>
      </c>
      <c r="G5576">
        <f t="shared" si="444"/>
        <v>-15573</v>
      </c>
      <c r="H5576">
        <f t="shared" si="445"/>
        <v>1013.4234500001266</v>
      </c>
    </row>
    <row r="5577" spans="5:8" x14ac:dyDescent="0.55000000000000004">
      <c r="E5577">
        <f t="shared" si="443"/>
        <v>5575</v>
      </c>
      <c r="F5577">
        <f t="shared" si="443"/>
        <v>6574</v>
      </c>
      <c r="G5577">
        <f t="shared" si="444"/>
        <v>-15574</v>
      </c>
      <c r="H5577">
        <f t="shared" si="445"/>
        <v>1013.5234500001267</v>
      </c>
    </row>
    <row r="5578" spans="5:8" x14ac:dyDescent="0.55000000000000004">
      <c r="E5578">
        <f t="shared" si="443"/>
        <v>5576</v>
      </c>
      <c r="F5578">
        <f t="shared" si="443"/>
        <v>6575</v>
      </c>
      <c r="G5578">
        <f t="shared" si="444"/>
        <v>-15575</v>
      </c>
      <c r="H5578">
        <f t="shared" si="445"/>
        <v>1013.6234500001267</v>
      </c>
    </row>
    <row r="5579" spans="5:8" x14ac:dyDescent="0.55000000000000004">
      <c r="E5579">
        <f t="shared" si="443"/>
        <v>5577</v>
      </c>
      <c r="F5579">
        <f t="shared" si="443"/>
        <v>6576</v>
      </c>
      <c r="G5579">
        <f t="shared" si="444"/>
        <v>-15576</v>
      </c>
      <c r="H5579">
        <f t="shared" si="445"/>
        <v>1013.7234500001267</v>
      </c>
    </row>
    <row r="5580" spans="5:8" x14ac:dyDescent="0.55000000000000004">
      <c r="E5580">
        <f t="shared" si="443"/>
        <v>5578</v>
      </c>
      <c r="F5580">
        <f t="shared" si="443"/>
        <v>6577</v>
      </c>
      <c r="G5580">
        <f t="shared" si="444"/>
        <v>-15577</v>
      </c>
      <c r="H5580">
        <f t="shared" si="445"/>
        <v>1013.8234500001267</v>
      </c>
    </row>
    <row r="5581" spans="5:8" x14ac:dyDescent="0.55000000000000004">
      <c r="E5581">
        <f t="shared" si="443"/>
        <v>5579</v>
      </c>
      <c r="F5581">
        <f t="shared" si="443"/>
        <v>6578</v>
      </c>
      <c r="G5581">
        <f t="shared" si="444"/>
        <v>-15578</v>
      </c>
      <c r="H5581">
        <f t="shared" si="445"/>
        <v>1013.9234500001268</v>
      </c>
    </row>
    <row r="5582" spans="5:8" x14ac:dyDescent="0.55000000000000004">
      <c r="E5582">
        <f t="shared" si="443"/>
        <v>5580</v>
      </c>
      <c r="F5582">
        <f t="shared" si="443"/>
        <v>6579</v>
      </c>
      <c r="G5582">
        <f t="shared" si="444"/>
        <v>-15579</v>
      </c>
      <c r="H5582">
        <f t="shared" si="445"/>
        <v>1014.0234500001268</v>
      </c>
    </row>
    <row r="5583" spans="5:8" x14ac:dyDescent="0.55000000000000004">
      <c r="E5583">
        <f t="shared" si="443"/>
        <v>5581</v>
      </c>
      <c r="F5583">
        <f t="shared" si="443"/>
        <v>6580</v>
      </c>
      <c r="G5583">
        <f t="shared" si="444"/>
        <v>-15580</v>
      </c>
      <c r="H5583">
        <f t="shared" si="445"/>
        <v>1014.1234500001268</v>
      </c>
    </row>
    <row r="5584" spans="5:8" x14ac:dyDescent="0.55000000000000004">
      <c r="E5584">
        <f t="shared" si="443"/>
        <v>5582</v>
      </c>
      <c r="F5584">
        <f t="shared" si="443"/>
        <v>6581</v>
      </c>
      <c r="G5584">
        <f t="shared" si="444"/>
        <v>-15581</v>
      </c>
      <c r="H5584">
        <f t="shared" si="445"/>
        <v>1014.2234500001268</v>
      </c>
    </row>
    <row r="5585" spans="5:8" x14ac:dyDescent="0.55000000000000004">
      <c r="E5585">
        <f t="shared" si="443"/>
        <v>5583</v>
      </c>
      <c r="F5585">
        <f t="shared" si="443"/>
        <v>6582</v>
      </c>
      <c r="G5585">
        <f t="shared" si="444"/>
        <v>-15582</v>
      </c>
      <c r="H5585">
        <f t="shared" si="445"/>
        <v>1014.3234500001269</v>
      </c>
    </row>
    <row r="5586" spans="5:8" x14ac:dyDescent="0.55000000000000004">
      <c r="E5586">
        <f t="shared" si="443"/>
        <v>5584</v>
      </c>
      <c r="F5586">
        <f t="shared" si="443"/>
        <v>6583</v>
      </c>
      <c r="G5586">
        <f t="shared" si="444"/>
        <v>-15583</v>
      </c>
      <c r="H5586">
        <f t="shared" si="445"/>
        <v>1014.4234500001269</v>
      </c>
    </row>
    <row r="5587" spans="5:8" x14ac:dyDescent="0.55000000000000004">
      <c r="E5587">
        <f t="shared" si="443"/>
        <v>5585</v>
      </c>
      <c r="F5587">
        <f t="shared" si="443"/>
        <v>6584</v>
      </c>
      <c r="G5587">
        <f t="shared" si="444"/>
        <v>-15584</v>
      </c>
      <c r="H5587">
        <f t="shared" si="445"/>
        <v>1014.5234500001269</v>
      </c>
    </row>
    <row r="5588" spans="5:8" x14ac:dyDescent="0.55000000000000004">
      <c r="E5588">
        <f t="shared" si="443"/>
        <v>5586</v>
      </c>
      <c r="F5588">
        <f t="shared" si="443"/>
        <v>6585</v>
      </c>
      <c r="G5588">
        <f t="shared" si="444"/>
        <v>-15585</v>
      </c>
      <c r="H5588">
        <f t="shared" si="445"/>
        <v>1014.6234500001269</v>
      </c>
    </row>
    <row r="5589" spans="5:8" x14ac:dyDescent="0.55000000000000004">
      <c r="E5589">
        <f t="shared" ref="E5589:F5604" si="446">E5588+1</f>
        <v>5587</v>
      </c>
      <c r="F5589">
        <f t="shared" si="446"/>
        <v>6586</v>
      </c>
      <c r="G5589">
        <f t="shared" si="444"/>
        <v>-15586</v>
      </c>
      <c r="H5589">
        <f t="shared" si="445"/>
        <v>1014.7234500001269</v>
      </c>
    </row>
    <row r="5590" spans="5:8" x14ac:dyDescent="0.55000000000000004">
      <c r="E5590">
        <f t="shared" si="446"/>
        <v>5588</v>
      </c>
      <c r="F5590">
        <f t="shared" si="446"/>
        <v>6587</v>
      </c>
      <c r="G5590">
        <f t="shared" si="444"/>
        <v>-15587</v>
      </c>
      <c r="H5590">
        <f t="shared" si="445"/>
        <v>1014.823450000127</v>
      </c>
    </row>
    <row r="5591" spans="5:8" x14ac:dyDescent="0.55000000000000004">
      <c r="E5591">
        <f t="shared" si="446"/>
        <v>5589</v>
      </c>
      <c r="F5591">
        <f t="shared" si="446"/>
        <v>6588</v>
      </c>
      <c r="G5591">
        <f t="shared" si="444"/>
        <v>-15588</v>
      </c>
      <c r="H5591">
        <f t="shared" si="445"/>
        <v>1014.923450000127</v>
      </c>
    </row>
    <row r="5592" spans="5:8" x14ac:dyDescent="0.55000000000000004">
      <c r="E5592">
        <f t="shared" si="446"/>
        <v>5590</v>
      </c>
      <c r="F5592">
        <f t="shared" si="446"/>
        <v>6589</v>
      </c>
      <c r="G5592">
        <f t="shared" si="444"/>
        <v>-15589</v>
      </c>
      <c r="H5592">
        <f t="shared" si="445"/>
        <v>1015.023450000127</v>
      </c>
    </row>
    <row r="5593" spans="5:8" x14ac:dyDescent="0.55000000000000004">
      <c r="E5593">
        <f t="shared" si="446"/>
        <v>5591</v>
      </c>
      <c r="F5593">
        <f t="shared" si="446"/>
        <v>6590</v>
      </c>
      <c r="G5593">
        <f t="shared" si="444"/>
        <v>-15590</v>
      </c>
      <c r="H5593">
        <f t="shared" si="445"/>
        <v>1015.123450000127</v>
      </c>
    </row>
    <row r="5594" spans="5:8" x14ac:dyDescent="0.55000000000000004">
      <c r="E5594">
        <f t="shared" si="446"/>
        <v>5592</v>
      </c>
      <c r="F5594">
        <f t="shared" si="446"/>
        <v>6591</v>
      </c>
      <c r="G5594">
        <f t="shared" si="444"/>
        <v>-15591</v>
      </c>
      <c r="H5594">
        <f t="shared" si="445"/>
        <v>1015.2234500001271</v>
      </c>
    </row>
    <row r="5595" spans="5:8" x14ac:dyDescent="0.55000000000000004">
      <c r="E5595">
        <f t="shared" si="446"/>
        <v>5593</v>
      </c>
      <c r="F5595">
        <f t="shared" si="446"/>
        <v>6592</v>
      </c>
      <c r="G5595">
        <f t="shared" si="444"/>
        <v>-15592</v>
      </c>
      <c r="H5595">
        <f t="shared" si="445"/>
        <v>1015.3234500001271</v>
      </c>
    </row>
    <row r="5596" spans="5:8" x14ac:dyDescent="0.55000000000000004">
      <c r="E5596">
        <f t="shared" si="446"/>
        <v>5594</v>
      </c>
      <c r="F5596">
        <f t="shared" si="446"/>
        <v>6593</v>
      </c>
      <c r="G5596">
        <f t="shared" si="444"/>
        <v>-15593</v>
      </c>
      <c r="H5596">
        <f t="shared" si="445"/>
        <v>1015.4234500001271</v>
      </c>
    </row>
    <row r="5597" spans="5:8" x14ac:dyDescent="0.55000000000000004">
      <c r="E5597">
        <f t="shared" si="446"/>
        <v>5595</v>
      </c>
      <c r="F5597">
        <f t="shared" si="446"/>
        <v>6594</v>
      </c>
      <c r="G5597">
        <f t="shared" si="444"/>
        <v>-15594</v>
      </c>
      <c r="H5597">
        <f t="shared" si="445"/>
        <v>1015.5234500001271</v>
      </c>
    </row>
    <row r="5598" spans="5:8" x14ac:dyDescent="0.55000000000000004">
      <c r="E5598">
        <f t="shared" si="446"/>
        <v>5596</v>
      </c>
      <c r="F5598">
        <f t="shared" si="446"/>
        <v>6595</v>
      </c>
      <c r="G5598">
        <f t="shared" si="444"/>
        <v>-15595</v>
      </c>
      <c r="H5598">
        <f t="shared" si="445"/>
        <v>1015.6234500001271</v>
      </c>
    </row>
    <row r="5599" spans="5:8" x14ac:dyDescent="0.55000000000000004">
      <c r="E5599">
        <f t="shared" si="446"/>
        <v>5597</v>
      </c>
      <c r="F5599">
        <f t="shared" si="446"/>
        <v>6596</v>
      </c>
      <c r="G5599">
        <f t="shared" si="444"/>
        <v>-15596</v>
      </c>
      <c r="H5599">
        <f t="shared" si="445"/>
        <v>1015.7234500001272</v>
      </c>
    </row>
    <row r="5600" spans="5:8" x14ac:dyDescent="0.55000000000000004">
      <c r="E5600">
        <f t="shared" si="446"/>
        <v>5598</v>
      </c>
      <c r="F5600">
        <f t="shared" si="446"/>
        <v>6597</v>
      </c>
      <c r="G5600">
        <f t="shared" si="444"/>
        <v>-15597</v>
      </c>
      <c r="H5600">
        <f t="shared" si="445"/>
        <v>1015.8234500001272</v>
      </c>
    </row>
    <row r="5601" spans="5:8" x14ac:dyDescent="0.55000000000000004">
      <c r="E5601">
        <f t="shared" si="446"/>
        <v>5599</v>
      </c>
      <c r="F5601">
        <f t="shared" si="446"/>
        <v>6598</v>
      </c>
      <c r="G5601">
        <f t="shared" si="444"/>
        <v>-15598</v>
      </c>
      <c r="H5601">
        <f t="shared" si="445"/>
        <v>1015.9234500001272</v>
      </c>
    </row>
    <row r="5602" spans="5:8" x14ac:dyDescent="0.55000000000000004">
      <c r="E5602">
        <f t="shared" si="446"/>
        <v>5600</v>
      </c>
      <c r="F5602">
        <f t="shared" si="446"/>
        <v>6599</v>
      </c>
      <c r="G5602">
        <f t="shared" si="444"/>
        <v>-15599</v>
      </c>
      <c r="H5602">
        <f t="shared" si="445"/>
        <v>1016.0234500001272</v>
      </c>
    </row>
    <row r="5603" spans="5:8" x14ac:dyDescent="0.55000000000000004">
      <c r="E5603">
        <f t="shared" si="446"/>
        <v>5601</v>
      </c>
      <c r="F5603">
        <f t="shared" si="446"/>
        <v>6600</v>
      </c>
      <c r="G5603">
        <f t="shared" si="444"/>
        <v>-15600</v>
      </c>
      <c r="H5603">
        <f t="shared" si="445"/>
        <v>1016.1234500001273</v>
      </c>
    </row>
    <row r="5604" spans="5:8" x14ac:dyDescent="0.55000000000000004">
      <c r="E5604">
        <f t="shared" si="446"/>
        <v>5602</v>
      </c>
      <c r="F5604">
        <f t="shared" si="446"/>
        <v>6601</v>
      </c>
      <c r="G5604">
        <f t="shared" si="444"/>
        <v>-15601</v>
      </c>
      <c r="H5604">
        <f t="shared" si="445"/>
        <v>1016.2234500001273</v>
      </c>
    </row>
    <row r="5605" spans="5:8" x14ac:dyDescent="0.55000000000000004">
      <c r="E5605">
        <f t="shared" ref="E5605:F5620" si="447">E5604+1</f>
        <v>5603</v>
      </c>
      <c r="F5605">
        <f t="shared" si="447"/>
        <v>6602</v>
      </c>
      <c r="G5605">
        <f t="shared" si="444"/>
        <v>-15602</v>
      </c>
      <c r="H5605">
        <f t="shared" si="445"/>
        <v>1016.3234500001273</v>
      </c>
    </row>
    <row r="5606" spans="5:8" x14ac:dyDescent="0.55000000000000004">
      <c r="E5606">
        <f t="shared" si="447"/>
        <v>5604</v>
      </c>
      <c r="F5606">
        <f t="shared" si="447"/>
        <v>6603</v>
      </c>
      <c r="G5606">
        <f t="shared" si="444"/>
        <v>-15603</v>
      </c>
      <c r="H5606">
        <f t="shared" si="445"/>
        <v>1016.4234500001273</v>
      </c>
    </row>
    <row r="5607" spans="5:8" x14ac:dyDescent="0.55000000000000004">
      <c r="E5607">
        <f t="shared" si="447"/>
        <v>5605</v>
      </c>
      <c r="F5607">
        <f t="shared" si="447"/>
        <v>6604</v>
      </c>
      <c r="G5607">
        <f t="shared" si="444"/>
        <v>-15604</v>
      </c>
      <c r="H5607">
        <f t="shared" si="445"/>
        <v>1016.5234500001274</v>
      </c>
    </row>
    <row r="5608" spans="5:8" x14ac:dyDescent="0.55000000000000004">
      <c r="E5608">
        <f t="shared" si="447"/>
        <v>5606</v>
      </c>
      <c r="F5608">
        <f t="shared" si="447"/>
        <v>6605</v>
      </c>
      <c r="G5608">
        <f t="shared" si="444"/>
        <v>-15605</v>
      </c>
      <c r="H5608">
        <f t="shared" si="445"/>
        <v>1016.6234500001274</v>
      </c>
    </row>
    <row r="5609" spans="5:8" x14ac:dyDescent="0.55000000000000004">
      <c r="E5609">
        <f t="shared" si="447"/>
        <v>5607</v>
      </c>
      <c r="F5609">
        <f t="shared" si="447"/>
        <v>6606</v>
      </c>
      <c r="G5609">
        <f t="shared" si="444"/>
        <v>-15606</v>
      </c>
      <c r="H5609">
        <f t="shared" si="445"/>
        <v>1016.7234500001274</v>
      </c>
    </row>
    <row r="5610" spans="5:8" x14ac:dyDescent="0.55000000000000004">
      <c r="E5610">
        <f t="shared" si="447"/>
        <v>5608</v>
      </c>
      <c r="F5610">
        <f t="shared" si="447"/>
        <v>6607</v>
      </c>
      <c r="G5610">
        <f t="shared" si="444"/>
        <v>-15607</v>
      </c>
      <c r="H5610">
        <f t="shared" si="445"/>
        <v>1016.8234500001274</v>
      </c>
    </row>
    <row r="5611" spans="5:8" x14ac:dyDescent="0.55000000000000004">
      <c r="E5611">
        <f t="shared" si="447"/>
        <v>5609</v>
      </c>
      <c r="F5611">
        <f t="shared" si="447"/>
        <v>6608</v>
      </c>
      <c r="G5611">
        <f t="shared" si="444"/>
        <v>-15608</v>
      </c>
      <c r="H5611">
        <f t="shared" si="445"/>
        <v>1016.9234500001274</v>
      </c>
    </row>
    <row r="5612" spans="5:8" x14ac:dyDescent="0.55000000000000004">
      <c r="E5612">
        <f t="shared" si="447"/>
        <v>5610</v>
      </c>
      <c r="F5612">
        <f t="shared" si="447"/>
        <v>6609</v>
      </c>
      <c r="G5612">
        <f t="shared" si="444"/>
        <v>-15609</v>
      </c>
      <c r="H5612">
        <f t="shared" si="445"/>
        <v>1017.0234500001275</v>
      </c>
    </row>
    <row r="5613" spans="5:8" x14ac:dyDescent="0.55000000000000004">
      <c r="E5613">
        <f t="shared" si="447"/>
        <v>5611</v>
      </c>
      <c r="F5613">
        <f t="shared" si="447"/>
        <v>6610</v>
      </c>
      <c r="G5613">
        <f t="shared" si="444"/>
        <v>-15610</v>
      </c>
      <c r="H5613">
        <f t="shared" si="445"/>
        <v>1017.1234500001275</v>
      </c>
    </row>
    <row r="5614" spans="5:8" x14ac:dyDescent="0.55000000000000004">
      <c r="E5614">
        <f t="shared" si="447"/>
        <v>5612</v>
      </c>
      <c r="F5614">
        <f t="shared" si="447"/>
        <v>6611</v>
      </c>
      <c r="G5614">
        <f t="shared" si="444"/>
        <v>-15611</v>
      </c>
      <c r="H5614">
        <f t="shared" si="445"/>
        <v>1017.2234500001275</v>
      </c>
    </row>
    <row r="5615" spans="5:8" x14ac:dyDescent="0.55000000000000004">
      <c r="E5615">
        <f t="shared" si="447"/>
        <v>5613</v>
      </c>
      <c r="F5615">
        <f t="shared" si="447"/>
        <v>6612</v>
      </c>
      <c r="G5615">
        <f t="shared" si="444"/>
        <v>-15612</v>
      </c>
      <c r="H5615">
        <f t="shared" si="445"/>
        <v>1017.3234500001275</v>
      </c>
    </row>
    <row r="5616" spans="5:8" x14ac:dyDescent="0.55000000000000004">
      <c r="E5616">
        <f t="shared" si="447"/>
        <v>5614</v>
      </c>
      <c r="F5616">
        <f t="shared" si="447"/>
        <v>6613</v>
      </c>
      <c r="G5616">
        <f t="shared" si="444"/>
        <v>-15613</v>
      </c>
      <c r="H5616">
        <f t="shared" si="445"/>
        <v>1017.4234500001276</v>
      </c>
    </row>
    <row r="5617" spans="5:8" x14ac:dyDescent="0.55000000000000004">
      <c r="E5617">
        <f t="shared" si="447"/>
        <v>5615</v>
      </c>
      <c r="F5617">
        <f t="shared" si="447"/>
        <v>6614</v>
      </c>
      <c r="G5617">
        <f t="shared" si="444"/>
        <v>-15614</v>
      </c>
      <c r="H5617">
        <f t="shared" si="445"/>
        <v>1017.5234500001276</v>
      </c>
    </row>
    <row r="5618" spans="5:8" x14ac:dyDescent="0.55000000000000004">
      <c r="E5618">
        <f t="shared" si="447"/>
        <v>5616</v>
      </c>
      <c r="F5618">
        <f t="shared" si="447"/>
        <v>6615</v>
      </c>
      <c r="G5618">
        <f t="shared" si="444"/>
        <v>-15615</v>
      </c>
      <c r="H5618">
        <f t="shared" si="445"/>
        <v>1017.6234500001276</v>
      </c>
    </row>
    <row r="5619" spans="5:8" x14ac:dyDescent="0.55000000000000004">
      <c r="E5619">
        <f t="shared" si="447"/>
        <v>5617</v>
      </c>
      <c r="F5619">
        <f t="shared" si="447"/>
        <v>6616</v>
      </c>
      <c r="G5619">
        <f t="shared" si="444"/>
        <v>-15616</v>
      </c>
      <c r="H5619">
        <f t="shared" si="445"/>
        <v>1017.7234500001276</v>
      </c>
    </row>
    <row r="5620" spans="5:8" x14ac:dyDescent="0.55000000000000004">
      <c r="E5620">
        <f t="shared" si="447"/>
        <v>5618</v>
      </c>
      <c r="F5620">
        <f t="shared" si="447"/>
        <v>6617</v>
      </c>
      <c r="G5620">
        <f t="shared" si="444"/>
        <v>-15617</v>
      </c>
      <c r="H5620">
        <f t="shared" si="445"/>
        <v>1017.8234500001277</v>
      </c>
    </row>
    <row r="5621" spans="5:8" x14ac:dyDescent="0.55000000000000004">
      <c r="E5621">
        <f t="shared" ref="E5621:F5636" si="448">E5620+1</f>
        <v>5619</v>
      </c>
      <c r="F5621">
        <f t="shared" si="448"/>
        <v>6618</v>
      </c>
      <c r="G5621">
        <f t="shared" si="444"/>
        <v>-15618</v>
      </c>
      <c r="H5621">
        <f t="shared" si="445"/>
        <v>1017.9234500001277</v>
      </c>
    </row>
    <row r="5622" spans="5:8" x14ac:dyDescent="0.55000000000000004">
      <c r="E5622">
        <f t="shared" si="448"/>
        <v>5620</v>
      </c>
      <c r="F5622">
        <f t="shared" si="448"/>
        <v>6619</v>
      </c>
      <c r="G5622">
        <f t="shared" si="444"/>
        <v>-15619</v>
      </c>
      <c r="H5622">
        <f t="shared" si="445"/>
        <v>1018.0234500001277</v>
      </c>
    </row>
    <row r="5623" spans="5:8" x14ac:dyDescent="0.55000000000000004">
      <c r="E5623">
        <f t="shared" si="448"/>
        <v>5621</v>
      </c>
      <c r="F5623">
        <f t="shared" si="448"/>
        <v>6620</v>
      </c>
      <c r="G5623">
        <f t="shared" si="444"/>
        <v>-15620</v>
      </c>
      <c r="H5623">
        <f t="shared" si="445"/>
        <v>1018.1234500001277</v>
      </c>
    </row>
    <row r="5624" spans="5:8" x14ac:dyDescent="0.55000000000000004">
      <c r="E5624">
        <f t="shared" si="448"/>
        <v>5622</v>
      </c>
      <c r="F5624">
        <f t="shared" si="448"/>
        <v>6621</v>
      </c>
      <c r="G5624">
        <f t="shared" si="444"/>
        <v>-15621</v>
      </c>
      <c r="H5624">
        <f t="shared" si="445"/>
        <v>1018.2234500001277</v>
      </c>
    </row>
    <row r="5625" spans="5:8" x14ac:dyDescent="0.55000000000000004">
      <c r="E5625">
        <f t="shared" si="448"/>
        <v>5623</v>
      </c>
      <c r="F5625">
        <f t="shared" si="448"/>
        <v>6622</v>
      </c>
      <c r="G5625">
        <f t="shared" si="444"/>
        <v>-15622</v>
      </c>
      <c r="H5625">
        <f t="shared" si="445"/>
        <v>1018.3234500001278</v>
      </c>
    </row>
    <row r="5626" spans="5:8" x14ac:dyDescent="0.55000000000000004">
      <c r="E5626">
        <f t="shared" si="448"/>
        <v>5624</v>
      </c>
      <c r="F5626">
        <f t="shared" si="448"/>
        <v>6623</v>
      </c>
      <c r="G5626">
        <f t="shared" si="444"/>
        <v>-15623</v>
      </c>
      <c r="H5626">
        <f t="shared" si="445"/>
        <v>1018.4234500001278</v>
      </c>
    </row>
    <row r="5627" spans="5:8" x14ac:dyDescent="0.55000000000000004">
      <c r="E5627">
        <f t="shared" si="448"/>
        <v>5625</v>
      </c>
      <c r="F5627">
        <f t="shared" si="448"/>
        <v>6624</v>
      </c>
      <c r="G5627">
        <f t="shared" si="444"/>
        <v>-15624</v>
      </c>
      <c r="H5627">
        <f t="shared" si="445"/>
        <v>1018.5234500001278</v>
      </c>
    </row>
    <row r="5628" spans="5:8" x14ac:dyDescent="0.55000000000000004">
      <c r="E5628">
        <f t="shared" si="448"/>
        <v>5626</v>
      </c>
      <c r="F5628">
        <f t="shared" si="448"/>
        <v>6625</v>
      </c>
      <c r="G5628">
        <f t="shared" si="444"/>
        <v>-15625</v>
      </c>
      <c r="H5628">
        <f t="shared" si="445"/>
        <v>1018.6234500001278</v>
      </c>
    </row>
    <row r="5629" spans="5:8" x14ac:dyDescent="0.55000000000000004">
      <c r="E5629">
        <f t="shared" si="448"/>
        <v>5627</v>
      </c>
      <c r="F5629">
        <f t="shared" si="448"/>
        <v>6626</v>
      </c>
      <c r="G5629">
        <f t="shared" si="444"/>
        <v>-15626</v>
      </c>
      <c r="H5629">
        <f t="shared" si="445"/>
        <v>1018.7234500001279</v>
      </c>
    </row>
    <row r="5630" spans="5:8" x14ac:dyDescent="0.55000000000000004">
      <c r="E5630">
        <f t="shared" si="448"/>
        <v>5628</v>
      </c>
      <c r="F5630">
        <f t="shared" si="448"/>
        <v>6627</v>
      </c>
      <c r="G5630">
        <f t="shared" si="444"/>
        <v>-15627</v>
      </c>
      <c r="H5630">
        <f t="shared" si="445"/>
        <v>1018.8234500001279</v>
      </c>
    </row>
    <row r="5631" spans="5:8" x14ac:dyDescent="0.55000000000000004">
      <c r="E5631">
        <f t="shared" si="448"/>
        <v>5629</v>
      </c>
      <c r="F5631">
        <f t="shared" si="448"/>
        <v>6628</v>
      </c>
      <c r="G5631">
        <f t="shared" si="444"/>
        <v>-15628</v>
      </c>
      <c r="H5631">
        <f t="shared" si="445"/>
        <v>1018.9234500001279</v>
      </c>
    </row>
    <row r="5632" spans="5:8" x14ac:dyDescent="0.55000000000000004">
      <c r="E5632">
        <f t="shared" si="448"/>
        <v>5630</v>
      </c>
      <c r="F5632">
        <f t="shared" si="448"/>
        <v>6629</v>
      </c>
      <c r="G5632">
        <f t="shared" si="444"/>
        <v>-15629</v>
      </c>
      <c r="H5632">
        <f t="shared" si="445"/>
        <v>1019.0234500001279</v>
      </c>
    </row>
    <row r="5633" spans="5:8" x14ac:dyDescent="0.55000000000000004">
      <c r="E5633">
        <f t="shared" si="448"/>
        <v>5631</v>
      </c>
      <c r="F5633">
        <f t="shared" si="448"/>
        <v>6630</v>
      </c>
      <c r="G5633">
        <f t="shared" si="444"/>
        <v>-15630</v>
      </c>
      <c r="H5633">
        <f t="shared" si="445"/>
        <v>1019.1234500001279</v>
      </c>
    </row>
    <row r="5634" spans="5:8" x14ac:dyDescent="0.55000000000000004">
      <c r="E5634">
        <f t="shared" si="448"/>
        <v>5632</v>
      </c>
      <c r="F5634">
        <f t="shared" si="448"/>
        <v>6631</v>
      </c>
      <c r="G5634">
        <f t="shared" si="444"/>
        <v>-15631</v>
      </c>
      <c r="H5634">
        <f t="shared" si="445"/>
        <v>1019.223450000128</v>
      </c>
    </row>
    <row r="5635" spans="5:8" x14ac:dyDescent="0.55000000000000004">
      <c r="E5635">
        <f t="shared" si="448"/>
        <v>5633</v>
      </c>
      <c r="F5635">
        <f t="shared" si="448"/>
        <v>6632</v>
      </c>
      <c r="G5635">
        <f t="shared" si="444"/>
        <v>-15632</v>
      </c>
      <c r="H5635">
        <f t="shared" si="445"/>
        <v>1019.323450000128</v>
      </c>
    </row>
    <row r="5636" spans="5:8" x14ac:dyDescent="0.55000000000000004">
      <c r="E5636">
        <f t="shared" si="448"/>
        <v>5634</v>
      </c>
      <c r="F5636">
        <f t="shared" si="448"/>
        <v>6633</v>
      </c>
      <c r="G5636">
        <f t="shared" si="444"/>
        <v>-15633</v>
      </c>
      <c r="H5636">
        <f t="shared" si="445"/>
        <v>1019.423450000128</v>
      </c>
    </row>
    <row r="5637" spans="5:8" x14ac:dyDescent="0.55000000000000004">
      <c r="E5637">
        <f t="shared" ref="E5637:F5652" si="449">E5636+1</f>
        <v>5635</v>
      </c>
      <c r="F5637">
        <f t="shared" si="449"/>
        <v>6634</v>
      </c>
      <c r="G5637">
        <f t="shared" ref="G5637:G5700" si="450">G5636-1</f>
        <v>-15634</v>
      </c>
      <c r="H5637">
        <f t="shared" ref="H5637:H5700" si="451">H5636+0.1</f>
        <v>1019.523450000128</v>
      </c>
    </row>
    <row r="5638" spans="5:8" x14ac:dyDescent="0.55000000000000004">
      <c r="E5638">
        <f t="shared" si="449"/>
        <v>5636</v>
      </c>
      <c r="F5638">
        <f t="shared" si="449"/>
        <v>6635</v>
      </c>
      <c r="G5638">
        <f t="shared" si="450"/>
        <v>-15635</v>
      </c>
      <c r="H5638">
        <f t="shared" si="451"/>
        <v>1019.6234500001281</v>
      </c>
    </row>
    <row r="5639" spans="5:8" x14ac:dyDescent="0.55000000000000004">
      <c r="E5639">
        <f t="shared" si="449"/>
        <v>5637</v>
      </c>
      <c r="F5639">
        <f t="shared" si="449"/>
        <v>6636</v>
      </c>
      <c r="G5639">
        <f t="shared" si="450"/>
        <v>-15636</v>
      </c>
      <c r="H5639">
        <f t="shared" si="451"/>
        <v>1019.7234500001281</v>
      </c>
    </row>
    <row r="5640" spans="5:8" x14ac:dyDescent="0.55000000000000004">
      <c r="E5640">
        <f t="shared" si="449"/>
        <v>5638</v>
      </c>
      <c r="F5640">
        <f t="shared" si="449"/>
        <v>6637</v>
      </c>
      <c r="G5640">
        <f t="shared" si="450"/>
        <v>-15637</v>
      </c>
      <c r="H5640">
        <f t="shared" si="451"/>
        <v>1019.8234500001281</v>
      </c>
    </row>
    <row r="5641" spans="5:8" x14ac:dyDescent="0.55000000000000004">
      <c r="E5641">
        <f t="shared" si="449"/>
        <v>5639</v>
      </c>
      <c r="F5641">
        <f t="shared" si="449"/>
        <v>6638</v>
      </c>
      <c r="G5641">
        <f t="shared" si="450"/>
        <v>-15638</v>
      </c>
      <c r="H5641">
        <f t="shared" si="451"/>
        <v>1019.9234500001281</v>
      </c>
    </row>
    <row r="5642" spans="5:8" x14ac:dyDescent="0.55000000000000004">
      <c r="E5642">
        <f t="shared" si="449"/>
        <v>5640</v>
      </c>
      <c r="F5642">
        <f t="shared" si="449"/>
        <v>6639</v>
      </c>
      <c r="G5642">
        <f t="shared" si="450"/>
        <v>-15639</v>
      </c>
      <c r="H5642">
        <f t="shared" si="451"/>
        <v>1020.0234500001282</v>
      </c>
    </row>
    <row r="5643" spans="5:8" x14ac:dyDescent="0.55000000000000004">
      <c r="E5643">
        <f t="shared" si="449"/>
        <v>5641</v>
      </c>
      <c r="F5643">
        <f t="shared" si="449"/>
        <v>6640</v>
      </c>
      <c r="G5643">
        <f t="shared" si="450"/>
        <v>-15640</v>
      </c>
      <c r="H5643">
        <f t="shared" si="451"/>
        <v>1020.1234500001282</v>
      </c>
    </row>
    <row r="5644" spans="5:8" x14ac:dyDescent="0.55000000000000004">
      <c r="E5644">
        <f t="shared" si="449"/>
        <v>5642</v>
      </c>
      <c r="F5644">
        <f t="shared" si="449"/>
        <v>6641</v>
      </c>
      <c r="G5644">
        <f t="shared" si="450"/>
        <v>-15641</v>
      </c>
      <c r="H5644">
        <f t="shared" si="451"/>
        <v>1020.2234500001282</v>
      </c>
    </row>
    <row r="5645" spans="5:8" x14ac:dyDescent="0.55000000000000004">
      <c r="E5645">
        <f t="shared" si="449"/>
        <v>5643</v>
      </c>
      <c r="F5645">
        <f t="shared" si="449"/>
        <v>6642</v>
      </c>
      <c r="G5645">
        <f t="shared" si="450"/>
        <v>-15642</v>
      </c>
      <c r="H5645">
        <f t="shared" si="451"/>
        <v>1020.3234500001282</v>
      </c>
    </row>
    <row r="5646" spans="5:8" x14ac:dyDescent="0.55000000000000004">
      <c r="E5646">
        <f t="shared" si="449"/>
        <v>5644</v>
      </c>
      <c r="F5646">
        <f t="shared" si="449"/>
        <v>6643</v>
      </c>
      <c r="G5646">
        <f t="shared" si="450"/>
        <v>-15643</v>
      </c>
      <c r="H5646">
        <f t="shared" si="451"/>
        <v>1020.4234500001282</v>
      </c>
    </row>
    <row r="5647" spans="5:8" x14ac:dyDescent="0.55000000000000004">
      <c r="E5647">
        <f t="shared" si="449"/>
        <v>5645</v>
      </c>
      <c r="F5647">
        <f t="shared" si="449"/>
        <v>6644</v>
      </c>
      <c r="G5647">
        <f t="shared" si="450"/>
        <v>-15644</v>
      </c>
      <c r="H5647">
        <f t="shared" si="451"/>
        <v>1020.5234500001283</v>
      </c>
    </row>
    <row r="5648" spans="5:8" x14ac:dyDescent="0.55000000000000004">
      <c r="E5648">
        <f t="shared" si="449"/>
        <v>5646</v>
      </c>
      <c r="F5648">
        <f t="shared" si="449"/>
        <v>6645</v>
      </c>
      <c r="G5648">
        <f t="shared" si="450"/>
        <v>-15645</v>
      </c>
      <c r="H5648">
        <f t="shared" si="451"/>
        <v>1020.6234500001283</v>
      </c>
    </row>
    <row r="5649" spans="5:8" x14ac:dyDescent="0.55000000000000004">
      <c r="E5649">
        <f t="shared" si="449"/>
        <v>5647</v>
      </c>
      <c r="F5649">
        <f t="shared" si="449"/>
        <v>6646</v>
      </c>
      <c r="G5649">
        <f t="shared" si="450"/>
        <v>-15646</v>
      </c>
      <c r="H5649">
        <f t="shared" si="451"/>
        <v>1020.7234500001283</v>
      </c>
    </row>
    <row r="5650" spans="5:8" x14ac:dyDescent="0.55000000000000004">
      <c r="E5650">
        <f t="shared" si="449"/>
        <v>5648</v>
      </c>
      <c r="F5650">
        <f t="shared" si="449"/>
        <v>6647</v>
      </c>
      <c r="G5650">
        <f t="shared" si="450"/>
        <v>-15647</v>
      </c>
      <c r="H5650">
        <f t="shared" si="451"/>
        <v>1020.8234500001283</v>
      </c>
    </row>
    <row r="5651" spans="5:8" x14ac:dyDescent="0.55000000000000004">
      <c r="E5651">
        <f t="shared" si="449"/>
        <v>5649</v>
      </c>
      <c r="F5651">
        <f t="shared" si="449"/>
        <v>6648</v>
      </c>
      <c r="G5651">
        <f t="shared" si="450"/>
        <v>-15648</v>
      </c>
      <c r="H5651">
        <f t="shared" si="451"/>
        <v>1020.9234500001284</v>
      </c>
    </row>
    <row r="5652" spans="5:8" x14ac:dyDescent="0.55000000000000004">
      <c r="E5652">
        <f t="shared" si="449"/>
        <v>5650</v>
      </c>
      <c r="F5652">
        <f t="shared" si="449"/>
        <v>6649</v>
      </c>
      <c r="G5652">
        <f t="shared" si="450"/>
        <v>-15649</v>
      </c>
      <c r="H5652">
        <f t="shared" si="451"/>
        <v>1021.0234500001284</v>
      </c>
    </row>
    <row r="5653" spans="5:8" x14ac:dyDescent="0.55000000000000004">
      <c r="E5653">
        <f t="shared" ref="E5653:F5668" si="452">E5652+1</f>
        <v>5651</v>
      </c>
      <c r="F5653">
        <f t="shared" si="452"/>
        <v>6650</v>
      </c>
      <c r="G5653">
        <f t="shared" si="450"/>
        <v>-15650</v>
      </c>
      <c r="H5653">
        <f t="shared" si="451"/>
        <v>1021.1234500001284</v>
      </c>
    </row>
    <row r="5654" spans="5:8" x14ac:dyDescent="0.55000000000000004">
      <c r="E5654">
        <f t="shared" si="452"/>
        <v>5652</v>
      </c>
      <c r="F5654">
        <f t="shared" si="452"/>
        <v>6651</v>
      </c>
      <c r="G5654">
        <f t="shared" si="450"/>
        <v>-15651</v>
      </c>
      <c r="H5654">
        <f t="shared" si="451"/>
        <v>1021.2234500001284</v>
      </c>
    </row>
    <row r="5655" spans="5:8" x14ac:dyDescent="0.55000000000000004">
      <c r="E5655">
        <f t="shared" si="452"/>
        <v>5653</v>
      </c>
      <c r="F5655">
        <f t="shared" si="452"/>
        <v>6652</v>
      </c>
      <c r="G5655">
        <f t="shared" si="450"/>
        <v>-15652</v>
      </c>
      <c r="H5655">
        <f t="shared" si="451"/>
        <v>1021.3234500001284</v>
      </c>
    </row>
    <row r="5656" spans="5:8" x14ac:dyDescent="0.55000000000000004">
      <c r="E5656">
        <f t="shared" si="452"/>
        <v>5654</v>
      </c>
      <c r="F5656">
        <f t="shared" si="452"/>
        <v>6653</v>
      </c>
      <c r="G5656">
        <f t="shared" si="450"/>
        <v>-15653</v>
      </c>
      <c r="H5656">
        <f t="shared" si="451"/>
        <v>1021.4234500001285</v>
      </c>
    </row>
    <row r="5657" spans="5:8" x14ac:dyDescent="0.55000000000000004">
      <c r="E5657">
        <f t="shared" si="452"/>
        <v>5655</v>
      </c>
      <c r="F5657">
        <f t="shared" si="452"/>
        <v>6654</v>
      </c>
      <c r="G5657">
        <f t="shared" si="450"/>
        <v>-15654</v>
      </c>
      <c r="H5657">
        <f t="shared" si="451"/>
        <v>1021.5234500001285</v>
      </c>
    </row>
    <row r="5658" spans="5:8" x14ac:dyDescent="0.55000000000000004">
      <c r="E5658">
        <f t="shared" si="452"/>
        <v>5656</v>
      </c>
      <c r="F5658">
        <f t="shared" si="452"/>
        <v>6655</v>
      </c>
      <c r="G5658">
        <f t="shared" si="450"/>
        <v>-15655</v>
      </c>
      <c r="H5658">
        <f t="shared" si="451"/>
        <v>1021.6234500001285</v>
      </c>
    </row>
    <row r="5659" spans="5:8" x14ac:dyDescent="0.55000000000000004">
      <c r="E5659">
        <f t="shared" si="452"/>
        <v>5657</v>
      </c>
      <c r="F5659">
        <f t="shared" si="452"/>
        <v>6656</v>
      </c>
      <c r="G5659">
        <f t="shared" si="450"/>
        <v>-15656</v>
      </c>
      <c r="H5659">
        <f t="shared" si="451"/>
        <v>1021.7234500001285</v>
      </c>
    </row>
    <row r="5660" spans="5:8" x14ac:dyDescent="0.55000000000000004">
      <c r="E5660">
        <f t="shared" si="452"/>
        <v>5658</v>
      </c>
      <c r="F5660">
        <f t="shared" si="452"/>
        <v>6657</v>
      </c>
      <c r="G5660">
        <f t="shared" si="450"/>
        <v>-15657</v>
      </c>
      <c r="H5660">
        <f t="shared" si="451"/>
        <v>1021.8234500001286</v>
      </c>
    </row>
    <row r="5661" spans="5:8" x14ac:dyDescent="0.55000000000000004">
      <c r="E5661">
        <f t="shared" si="452"/>
        <v>5659</v>
      </c>
      <c r="F5661">
        <f t="shared" si="452"/>
        <v>6658</v>
      </c>
      <c r="G5661">
        <f t="shared" si="450"/>
        <v>-15658</v>
      </c>
      <c r="H5661">
        <f t="shared" si="451"/>
        <v>1021.9234500001286</v>
      </c>
    </row>
    <row r="5662" spans="5:8" x14ac:dyDescent="0.55000000000000004">
      <c r="E5662">
        <f t="shared" si="452"/>
        <v>5660</v>
      </c>
      <c r="F5662">
        <f t="shared" si="452"/>
        <v>6659</v>
      </c>
      <c r="G5662">
        <f t="shared" si="450"/>
        <v>-15659</v>
      </c>
      <c r="H5662">
        <f t="shared" si="451"/>
        <v>1022.0234500001286</v>
      </c>
    </row>
    <row r="5663" spans="5:8" x14ac:dyDescent="0.55000000000000004">
      <c r="E5663">
        <f t="shared" si="452"/>
        <v>5661</v>
      </c>
      <c r="F5663">
        <f t="shared" si="452"/>
        <v>6660</v>
      </c>
      <c r="G5663">
        <f t="shared" si="450"/>
        <v>-15660</v>
      </c>
      <c r="H5663">
        <f t="shared" si="451"/>
        <v>1022.1234500001286</v>
      </c>
    </row>
    <row r="5664" spans="5:8" x14ac:dyDescent="0.55000000000000004">
      <c r="E5664">
        <f t="shared" si="452"/>
        <v>5662</v>
      </c>
      <c r="F5664">
        <f t="shared" si="452"/>
        <v>6661</v>
      </c>
      <c r="G5664">
        <f t="shared" si="450"/>
        <v>-15661</v>
      </c>
      <c r="H5664">
        <f t="shared" si="451"/>
        <v>1022.2234500001287</v>
      </c>
    </row>
    <row r="5665" spans="5:8" x14ac:dyDescent="0.55000000000000004">
      <c r="E5665">
        <f t="shared" si="452"/>
        <v>5663</v>
      </c>
      <c r="F5665">
        <f t="shared" si="452"/>
        <v>6662</v>
      </c>
      <c r="G5665">
        <f t="shared" si="450"/>
        <v>-15662</v>
      </c>
      <c r="H5665">
        <f t="shared" si="451"/>
        <v>1022.3234500001287</v>
      </c>
    </row>
    <row r="5666" spans="5:8" x14ac:dyDescent="0.55000000000000004">
      <c r="E5666">
        <f t="shared" si="452"/>
        <v>5664</v>
      </c>
      <c r="F5666">
        <f t="shared" si="452"/>
        <v>6663</v>
      </c>
      <c r="G5666">
        <f t="shared" si="450"/>
        <v>-15663</v>
      </c>
      <c r="H5666">
        <f t="shared" si="451"/>
        <v>1022.4234500001287</v>
      </c>
    </row>
    <row r="5667" spans="5:8" x14ac:dyDescent="0.55000000000000004">
      <c r="E5667">
        <f t="shared" si="452"/>
        <v>5665</v>
      </c>
      <c r="F5667">
        <f t="shared" si="452"/>
        <v>6664</v>
      </c>
      <c r="G5667">
        <f t="shared" si="450"/>
        <v>-15664</v>
      </c>
      <c r="H5667">
        <f t="shared" si="451"/>
        <v>1022.5234500001287</v>
      </c>
    </row>
    <row r="5668" spans="5:8" x14ac:dyDescent="0.55000000000000004">
      <c r="E5668">
        <f t="shared" si="452"/>
        <v>5666</v>
      </c>
      <c r="F5668">
        <f t="shared" si="452"/>
        <v>6665</v>
      </c>
      <c r="G5668">
        <f t="shared" si="450"/>
        <v>-15665</v>
      </c>
      <c r="H5668">
        <f t="shared" si="451"/>
        <v>1022.6234500001287</v>
      </c>
    </row>
    <row r="5669" spans="5:8" x14ac:dyDescent="0.55000000000000004">
      <c r="E5669">
        <f t="shared" ref="E5669:F5684" si="453">E5668+1</f>
        <v>5667</v>
      </c>
      <c r="F5669">
        <f t="shared" si="453"/>
        <v>6666</v>
      </c>
      <c r="G5669">
        <f t="shared" si="450"/>
        <v>-15666</v>
      </c>
      <c r="H5669">
        <f t="shared" si="451"/>
        <v>1022.7234500001288</v>
      </c>
    </row>
    <row r="5670" spans="5:8" x14ac:dyDescent="0.55000000000000004">
      <c r="E5670">
        <f t="shared" si="453"/>
        <v>5668</v>
      </c>
      <c r="F5670">
        <f t="shared" si="453"/>
        <v>6667</v>
      </c>
      <c r="G5670">
        <f t="shared" si="450"/>
        <v>-15667</v>
      </c>
      <c r="H5670">
        <f t="shared" si="451"/>
        <v>1022.8234500001288</v>
      </c>
    </row>
    <row r="5671" spans="5:8" x14ac:dyDescent="0.55000000000000004">
      <c r="E5671">
        <f t="shared" si="453"/>
        <v>5669</v>
      </c>
      <c r="F5671">
        <f t="shared" si="453"/>
        <v>6668</v>
      </c>
      <c r="G5671">
        <f t="shared" si="450"/>
        <v>-15668</v>
      </c>
      <c r="H5671">
        <f t="shared" si="451"/>
        <v>1022.9234500001288</v>
      </c>
    </row>
    <row r="5672" spans="5:8" x14ac:dyDescent="0.55000000000000004">
      <c r="E5672">
        <f t="shared" si="453"/>
        <v>5670</v>
      </c>
      <c r="F5672">
        <f t="shared" si="453"/>
        <v>6669</v>
      </c>
      <c r="G5672">
        <f t="shared" si="450"/>
        <v>-15669</v>
      </c>
      <c r="H5672">
        <f t="shared" si="451"/>
        <v>1023.0234500001288</v>
      </c>
    </row>
    <row r="5673" spans="5:8" x14ac:dyDescent="0.55000000000000004">
      <c r="E5673">
        <f t="shared" si="453"/>
        <v>5671</v>
      </c>
      <c r="F5673">
        <f t="shared" si="453"/>
        <v>6670</v>
      </c>
      <c r="G5673">
        <f t="shared" si="450"/>
        <v>-15670</v>
      </c>
      <c r="H5673">
        <f t="shared" si="451"/>
        <v>1023.1234500001289</v>
      </c>
    </row>
    <row r="5674" spans="5:8" x14ac:dyDescent="0.55000000000000004">
      <c r="E5674">
        <f t="shared" si="453"/>
        <v>5672</v>
      </c>
      <c r="F5674">
        <f t="shared" si="453"/>
        <v>6671</v>
      </c>
      <c r="G5674">
        <f t="shared" si="450"/>
        <v>-15671</v>
      </c>
      <c r="H5674">
        <f t="shared" si="451"/>
        <v>1023.2234500001289</v>
      </c>
    </row>
    <row r="5675" spans="5:8" x14ac:dyDescent="0.55000000000000004">
      <c r="E5675">
        <f t="shared" si="453"/>
        <v>5673</v>
      </c>
      <c r="F5675">
        <f t="shared" si="453"/>
        <v>6672</v>
      </c>
      <c r="G5675">
        <f t="shared" si="450"/>
        <v>-15672</v>
      </c>
      <c r="H5675">
        <f t="shared" si="451"/>
        <v>1023.3234500001289</v>
      </c>
    </row>
    <row r="5676" spans="5:8" x14ac:dyDescent="0.55000000000000004">
      <c r="E5676">
        <f t="shared" si="453"/>
        <v>5674</v>
      </c>
      <c r="F5676">
        <f t="shared" si="453"/>
        <v>6673</v>
      </c>
      <c r="G5676">
        <f t="shared" si="450"/>
        <v>-15673</v>
      </c>
      <c r="H5676">
        <f t="shared" si="451"/>
        <v>1023.4234500001289</v>
      </c>
    </row>
    <row r="5677" spans="5:8" x14ac:dyDescent="0.55000000000000004">
      <c r="E5677">
        <f t="shared" si="453"/>
        <v>5675</v>
      </c>
      <c r="F5677">
        <f t="shared" si="453"/>
        <v>6674</v>
      </c>
      <c r="G5677">
        <f t="shared" si="450"/>
        <v>-15674</v>
      </c>
      <c r="H5677">
        <f t="shared" si="451"/>
        <v>1023.5234500001289</v>
      </c>
    </row>
    <row r="5678" spans="5:8" x14ac:dyDescent="0.55000000000000004">
      <c r="E5678">
        <f t="shared" si="453"/>
        <v>5676</v>
      </c>
      <c r="F5678">
        <f t="shared" si="453"/>
        <v>6675</v>
      </c>
      <c r="G5678">
        <f t="shared" si="450"/>
        <v>-15675</v>
      </c>
      <c r="H5678">
        <f t="shared" si="451"/>
        <v>1023.623450000129</v>
      </c>
    </row>
    <row r="5679" spans="5:8" x14ac:dyDescent="0.55000000000000004">
      <c r="E5679">
        <f t="shared" si="453"/>
        <v>5677</v>
      </c>
      <c r="F5679">
        <f t="shared" si="453"/>
        <v>6676</v>
      </c>
      <c r="G5679">
        <f t="shared" si="450"/>
        <v>-15676</v>
      </c>
      <c r="H5679">
        <f t="shared" si="451"/>
        <v>1023.723450000129</v>
      </c>
    </row>
    <row r="5680" spans="5:8" x14ac:dyDescent="0.55000000000000004">
      <c r="E5680">
        <f t="shared" si="453"/>
        <v>5678</v>
      </c>
      <c r="F5680">
        <f t="shared" si="453"/>
        <v>6677</v>
      </c>
      <c r="G5680">
        <f t="shared" si="450"/>
        <v>-15677</v>
      </c>
      <c r="H5680">
        <f t="shared" si="451"/>
        <v>1023.823450000129</v>
      </c>
    </row>
    <row r="5681" spans="5:8" x14ac:dyDescent="0.55000000000000004">
      <c r="E5681">
        <f t="shared" si="453"/>
        <v>5679</v>
      </c>
      <c r="F5681">
        <f t="shared" si="453"/>
        <v>6678</v>
      </c>
      <c r="G5681">
        <f t="shared" si="450"/>
        <v>-15678</v>
      </c>
      <c r="H5681">
        <f t="shared" si="451"/>
        <v>1023.923450000129</v>
      </c>
    </row>
    <row r="5682" spans="5:8" x14ac:dyDescent="0.55000000000000004">
      <c r="E5682">
        <f t="shared" si="453"/>
        <v>5680</v>
      </c>
      <c r="F5682">
        <f t="shared" si="453"/>
        <v>6679</v>
      </c>
      <c r="G5682">
        <f t="shared" si="450"/>
        <v>-15679</v>
      </c>
      <c r="H5682">
        <f t="shared" si="451"/>
        <v>1024.0234500001291</v>
      </c>
    </row>
    <row r="5683" spans="5:8" x14ac:dyDescent="0.55000000000000004">
      <c r="E5683">
        <f t="shared" si="453"/>
        <v>5681</v>
      </c>
      <c r="F5683">
        <f t="shared" si="453"/>
        <v>6680</v>
      </c>
      <c r="G5683">
        <f t="shared" si="450"/>
        <v>-15680</v>
      </c>
      <c r="H5683">
        <f t="shared" si="451"/>
        <v>1024.123450000129</v>
      </c>
    </row>
    <row r="5684" spans="5:8" x14ac:dyDescent="0.55000000000000004">
      <c r="E5684">
        <f t="shared" si="453"/>
        <v>5682</v>
      </c>
      <c r="F5684">
        <f t="shared" si="453"/>
        <v>6681</v>
      </c>
      <c r="G5684">
        <f t="shared" si="450"/>
        <v>-15681</v>
      </c>
      <c r="H5684">
        <f t="shared" si="451"/>
        <v>1024.2234500001289</v>
      </c>
    </row>
    <row r="5685" spans="5:8" x14ac:dyDescent="0.55000000000000004">
      <c r="E5685">
        <f t="shared" ref="E5685:F5700" si="454">E5684+1</f>
        <v>5683</v>
      </c>
      <c r="F5685">
        <f t="shared" si="454"/>
        <v>6682</v>
      </c>
      <c r="G5685">
        <f t="shared" si="450"/>
        <v>-15682</v>
      </c>
      <c r="H5685">
        <f t="shared" si="451"/>
        <v>1024.3234500001288</v>
      </c>
    </row>
    <row r="5686" spans="5:8" x14ac:dyDescent="0.55000000000000004">
      <c r="E5686">
        <f t="shared" si="454"/>
        <v>5684</v>
      </c>
      <c r="F5686">
        <f t="shared" si="454"/>
        <v>6683</v>
      </c>
      <c r="G5686">
        <f t="shared" si="450"/>
        <v>-15683</v>
      </c>
      <c r="H5686">
        <f t="shared" si="451"/>
        <v>1024.4234500001287</v>
      </c>
    </row>
    <row r="5687" spans="5:8" x14ac:dyDescent="0.55000000000000004">
      <c r="E5687">
        <f t="shared" si="454"/>
        <v>5685</v>
      </c>
      <c r="F5687">
        <f t="shared" si="454"/>
        <v>6684</v>
      </c>
      <c r="G5687">
        <f t="shared" si="450"/>
        <v>-15684</v>
      </c>
      <c r="H5687">
        <f t="shared" si="451"/>
        <v>1024.5234500001286</v>
      </c>
    </row>
    <row r="5688" spans="5:8" x14ac:dyDescent="0.55000000000000004">
      <c r="E5688">
        <f t="shared" si="454"/>
        <v>5686</v>
      </c>
      <c r="F5688">
        <f t="shared" si="454"/>
        <v>6685</v>
      </c>
      <c r="G5688">
        <f t="shared" si="450"/>
        <v>-15685</v>
      </c>
      <c r="H5688">
        <f t="shared" si="451"/>
        <v>1024.6234500001285</v>
      </c>
    </row>
    <row r="5689" spans="5:8" x14ac:dyDescent="0.55000000000000004">
      <c r="E5689">
        <f t="shared" si="454"/>
        <v>5687</v>
      </c>
      <c r="F5689">
        <f t="shared" si="454"/>
        <v>6686</v>
      </c>
      <c r="G5689">
        <f t="shared" si="450"/>
        <v>-15686</v>
      </c>
      <c r="H5689">
        <f t="shared" si="451"/>
        <v>1024.7234500001284</v>
      </c>
    </row>
    <row r="5690" spans="5:8" x14ac:dyDescent="0.55000000000000004">
      <c r="E5690">
        <f t="shared" si="454"/>
        <v>5688</v>
      </c>
      <c r="F5690">
        <f t="shared" si="454"/>
        <v>6687</v>
      </c>
      <c r="G5690">
        <f t="shared" si="450"/>
        <v>-15687</v>
      </c>
      <c r="H5690">
        <f t="shared" si="451"/>
        <v>1024.8234500001283</v>
      </c>
    </row>
    <row r="5691" spans="5:8" x14ac:dyDescent="0.55000000000000004">
      <c r="E5691">
        <f t="shared" si="454"/>
        <v>5689</v>
      </c>
      <c r="F5691">
        <f t="shared" si="454"/>
        <v>6688</v>
      </c>
      <c r="G5691">
        <f t="shared" si="450"/>
        <v>-15688</v>
      </c>
      <c r="H5691">
        <f t="shared" si="451"/>
        <v>1024.9234500001282</v>
      </c>
    </row>
    <row r="5692" spans="5:8" x14ac:dyDescent="0.55000000000000004">
      <c r="E5692">
        <f t="shared" si="454"/>
        <v>5690</v>
      </c>
      <c r="F5692">
        <f t="shared" si="454"/>
        <v>6689</v>
      </c>
      <c r="G5692">
        <f t="shared" si="450"/>
        <v>-15689</v>
      </c>
      <c r="H5692">
        <f t="shared" si="451"/>
        <v>1025.0234500001282</v>
      </c>
    </row>
    <row r="5693" spans="5:8" x14ac:dyDescent="0.55000000000000004">
      <c r="E5693">
        <f t="shared" si="454"/>
        <v>5691</v>
      </c>
      <c r="F5693">
        <f t="shared" si="454"/>
        <v>6690</v>
      </c>
      <c r="G5693">
        <f t="shared" si="450"/>
        <v>-15690</v>
      </c>
      <c r="H5693">
        <f t="shared" si="451"/>
        <v>1025.1234500001281</v>
      </c>
    </row>
    <row r="5694" spans="5:8" x14ac:dyDescent="0.55000000000000004">
      <c r="E5694">
        <f t="shared" si="454"/>
        <v>5692</v>
      </c>
      <c r="F5694">
        <f t="shared" si="454"/>
        <v>6691</v>
      </c>
      <c r="G5694">
        <f t="shared" si="450"/>
        <v>-15691</v>
      </c>
      <c r="H5694">
        <f t="shared" si="451"/>
        <v>1025.223450000128</v>
      </c>
    </row>
    <row r="5695" spans="5:8" x14ac:dyDescent="0.55000000000000004">
      <c r="E5695">
        <f t="shared" si="454"/>
        <v>5693</v>
      </c>
      <c r="F5695">
        <f t="shared" si="454"/>
        <v>6692</v>
      </c>
      <c r="G5695">
        <f t="shared" si="450"/>
        <v>-15692</v>
      </c>
      <c r="H5695">
        <f t="shared" si="451"/>
        <v>1025.3234500001279</v>
      </c>
    </row>
    <row r="5696" spans="5:8" x14ac:dyDescent="0.55000000000000004">
      <c r="E5696">
        <f t="shared" si="454"/>
        <v>5694</v>
      </c>
      <c r="F5696">
        <f t="shared" si="454"/>
        <v>6693</v>
      </c>
      <c r="G5696">
        <f t="shared" si="450"/>
        <v>-15693</v>
      </c>
      <c r="H5696">
        <f t="shared" si="451"/>
        <v>1025.4234500001278</v>
      </c>
    </row>
    <row r="5697" spans="5:8" x14ac:dyDescent="0.55000000000000004">
      <c r="E5697">
        <f t="shared" si="454"/>
        <v>5695</v>
      </c>
      <c r="F5697">
        <f t="shared" si="454"/>
        <v>6694</v>
      </c>
      <c r="G5697">
        <f t="shared" si="450"/>
        <v>-15694</v>
      </c>
      <c r="H5697">
        <f t="shared" si="451"/>
        <v>1025.5234500001277</v>
      </c>
    </row>
    <row r="5698" spans="5:8" x14ac:dyDescent="0.55000000000000004">
      <c r="E5698">
        <f t="shared" si="454"/>
        <v>5696</v>
      </c>
      <c r="F5698">
        <f t="shared" si="454"/>
        <v>6695</v>
      </c>
      <c r="G5698">
        <f t="shared" si="450"/>
        <v>-15695</v>
      </c>
      <c r="H5698">
        <f t="shared" si="451"/>
        <v>1025.6234500001276</v>
      </c>
    </row>
    <row r="5699" spans="5:8" x14ac:dyDescent="0.55000000000000004">
      <c r="E5699">
        <f t="shared" si="454"/>
        <v>5697</v>
      </c>
      <c r="F5699">
        <f t="shared" si="454"/>
        <v>6696</v>
      </c>
      <c r="G5699">
        <f t="shared" si="450"/>
        <v>-15696</v>
      </c>
      <c r="H5699">
        <f t="shared" si="451"/>
        <v>1025.7234500001275</v>
      </c>
    </row>
    <row r="5700" spans="5:8" x14ac:dyDescent="0.55000000000000004">
      <c r="E5700">
        <f t="shared" si="454"/>
        <v>5698</v>
      </c>
      <c r="F5700">
        <f t="shared" si="454"/>
        <v>6697</v>
      </c>
      <c r="G5700">
        <f t="shared" si="450"/>
        <v>-15697</v>
      </c>
      <c r="H5700">
        <f t="shared" si="451"/>
        <v>1025.8234500001274</v>
      </c>
    </row>
    <row r="5701" spans="5:8" x14ac:dyDescent="0.55000000000000004">
      <c r="E5701">
        <f t="shared" ref="E5701:F5716" si="455">E5700+1</f>
        <v>5699</v>
      </c>
      <c r="F5701">
        <f t="shared" si="455"/>
        <v>6698</v>
      </c>
      <c r="G5701">
        <f t="shared" ref="G5701:G5764" si="456">G5700-1</f>
        <v>-15698</v>
      </c>
      <c r="H5701">
        <f t="shared" ref="H5701:H5764" si="457">H5700+0.1</f>
        <v>1025.9234500001273</v>
      </c>
    </row>
    <row r="5702" spans="5:8" x14ac:dyDescent="0.55000000000000004">
      <c r="E5702">
        <f t="shared" si="455"/>
        <v>5700</v>
      </c>
      <c r="F5702">
        <f t="shared" si="455"/>
        <v>6699</v>
      </c>
      <c r="G5702">
        <f t="shared" si="456"/>
        <v>-15699</v>
      </c>
      <c r="H5702">
        <f t="shared" si="457"/>
        <v>1026.0234500001272</v>
      </c>
    </row>
    <row r="5703" spans="5:8" x14ac:dyDescent="0.55000000000000004">
      <c r="E5703">
        <f t="shared" si="455"/>
        <v>5701</v>
      </c>
      <c r="F5703">
        <f t="shared" si="455"/>
        <v>6700</v>
      </c>
      <c r="G5703">
        <f t="shared" si="456"/>
        <v>-15700</v>
      </c>
      <c r="H5703">
        <f t="shared" si="457"/>
        <v>1026.1234500001271</v>
      </c>
    </row>
    <row r="5704" spans="5:8" x14ac:dyDescent="0.55000000000000004">
      <c r="E5704">
        <f t="shared" si="455"/>
        <v>5702</v>
      </c>
      <c r="F5704">
        <f t="shared" si="455"/>
        <v>6701</v>
      </c>
      <c r="G5704">
        <f t="shared" si="456"/>
        <v>-15701</v>
      </c>
      <c r="H5704">
        <f t="shared" si="457"/>
        <v>1026.2234500001271</v>
      </c>
    </row>
    <row r="5705" spans="5:8" x14ac:dyDescent="0.55000000000000004">
      <c r="E5705">
        <f t="shared" si="455"/>
        <v>5703</v>
      </c>
      <c r="F5705">
        <f t="shared" si="455"/>
        <v>6702</v>
      </c>
      <c r="G5705">
        <f t="shared" si="456"/>
        <v>-15702</v>
      </c>
      <c r="H5705">
        <f t="shared" si="457"/>
        <v>1026.323450000127</v>
      </c>
    </row>
    <row r="5706" spans="5:8" x14ac:dyDescent="0.55000000000000004">
      <c r="E5706">
        <f t="shared" si="455"/>
        <v>5704</v>
      </c>
      <c r="F5706">
        <f t="shared" si="455"/>
        <v>6703</v>
      </c>
      <c r="G5706">
        <f t="shared" si="456"/>
        <v>-15703</v>
      </c>
      <c r="H5706">
        <f t="shared" si="457"/>
        <v>1026.4234500001269</v>
      </c>
    </row>
    <row r="5707" spans="5:8" x14ac:dyDescent="0.55000000000000004">
      <c r="E5707">
        <f t="shared" si="455"/>
        <v>5705</v>
      </c>
      <c r="F5707">
        <f t="shared" si="455"/>
        <v>6704</v>
      </c>
      <c r="G5707">
        <f t="shared" si="456"/>
        <v>-15704</v>
      </c>
      <c r="H5707">
        <f t="shared" si="457"/>
        <v>1026.5234500001268</v>
      </c>
    </row>
    <row r="5708" spans="5:8" x14ac:dyDescent="0.55000000000000004">
      <c r="E5708">
        <f t="shared" si="455"/>
        <v>5706</v>
      </c>
      <c r="F5708">
        <f t="shared" si="455"/>
        <v>6705</v>
      </c>
      <c r="G5708">
        <f t="shared" si="456"/>
        <v>-15705</v>
      </c>
      <c r="H5708">
        <f t="shared" si="457"/>
        <v>1026.6234500001267</v>
      </c>
    </row>
    <row r="5709" spans="5:8" x14ac:dyDescent="0.55000000000000004">
      <c r="E5709">
        <f t="shared" si="455"/>
        <v>5707</v>
      </c>
      <c r="F5709">
        <f t="shared" si="455"/>
        <v>6706</v>
      </c>
      <c r="G5709">
        <f t="shared" si="456"/>
        <v>-15706</v>
      </c>
      <c r="H5709">
        <f t="shared" si="457"/>
        <v>1026.7234500001266</v>
      </c>
    </row>
    <row r="5710" spans="5:8" x14ac:dyDescent="0.55000000000000004">
      <c r="E5710">
        <f t="shared" si="455"/>
        <v>5708</v>
      </c>
      <c r="F5710">
        <f t="shared" si="455"/>
        <v>6707</v>
      </c>
      <c r="G5710">
        <f t="shared" si="456"/>
        <v>-15707</v>
      </c>
      <c r="H5710">
        <f t="shared" si="457"/>
        <v>1026.8234500001265</v>
      </c>
    </row>
    <row r="5711" spans="5:8" x14ac:dyDescent="0.55000000000000004">
      <c r="E5711">
        <f t="shared" si="455"/>
        <v>5709</v>
      </c>
      <c r="F5711">
        <f t="shared" si="455"/>
        <v>6708</v>
      </c>
      <c r="G5711">
        <f t="shared" si="456"/>
        <v>-15708</v>
      </c>
      <c r="H5711">
        <f t="shared" si="457"/>
        <v>1026.9234500001264</v>
      </c>
    </row>
    <row r="5712" spans="5:8" x14ac:dyDescent="0.55000000000000004">
      <c r="E5712">
        <f t="shared" si="455"/>
        <v>5710</v>
      </c>
      <c r="F5712">
        <f t="shared" si="455"/>
        <v>6709</v>
      </c>
      <c r="G5712">
        <f t="shared" si="456"/>
        <v>-15709</v>
      </c>
      <c r="H5712">
        <f t="shared" si="457"/>
        <v>1027.0234500001263</v>
      </c>
    </row>
    <row r="5713" spans="5:8" x14ac:dyDescent="0.55000000000000004">
      <c r="E5713">
        <f t="shared" si="455"/>
        <v>5711</v>
      </c>
      <c r="F5713">
        <f t="shared" si="455"/>
        <v>6710</v>
      </c>
      <c r="G5713">
        <f t="shared" si="456"/>
        <v>-15710</v>
      </c>
      <c r="H5713">
        <f t="shared" si="457"/>
        <v>1027.1234500001262</v>
      </c>
    </row>
    <row r="5714" spans="5:8" x14ac:dyDescent="0.55000000000000004">
      <c r="E5714">
        <f t="shared" si="455"/>
        <v>5712</v>
      </c>
      <c r="F5714">
        <f t="shared" si="455"/>
        <v>6711</v>
      </c>
      <c r="G5714">
        <f t="shared" si="456"/>
        <v>-15711</v>
      </c>
      <c r="H5714">
        <f t="shared" si="457"/>
        <v>1027.2234500001261</v>
      </c>
    </row>
    <row r="5715" spans="5:8" x14ac:dyDescent="0.55000000000000004">
      <c r="E5715">
        <f t="shared" si="455"/>
        <v>5713</v>
      </c>
      <c r="F5715">
        <f t="shared" si="455"/>
        <v>6712</v>
      </c>
      <c r="G5715">
        <f t="shared" si="456"/>
        <v>-15712</v>
      </c>
      <c r="H5715">
        <f t="shared" si="457"/>
        <v>1027.3234500001261</v>
      </c>
    </row>
    <row r="5716" spans="5:8" x14ac:dyDescent="0.55000000000000004">
      <c r="E5716">
        <f t="shared" si="455"/>
        <v>5714</v>
      </c>
      <c r="F5716">
        <f t="shared" si="455"/>
        <v>6713</v>
      </c>
      <c r="G5716">
        <f t="shared" si="456"/>
        <v>-15713</v>
      </c>
      <c r="H5716">
        <f t="shared" si="457"/>
        <v>1027.423450000126</v>
      </c>
    </row>
    <row r="5717" spans="5:8" x14ac:dyDescent="0.55000000000000004">
      <c r="E5717">
        <f t="shared" ref="E5717:F5732" si="458">E5716+1</f>
        <v>5715</v>
      </c>
      <c r="F5717">
        <f t="shared" si="458"/>
        <v>6714</v>
      </c>
      <c r="G5717">
        <f t="shared" si="456"/>
        <v>-15714</v>
      </c>
      <c r="H5717">
        <f t="shared" si="457"/>
        <v>1027.5234500001259</v>
      </c>
    </row>
    <row r="5718" spans="5:8" x14ac:dyDescent="0.55000000000000004">
      <c r="E5718">
        <f t="shared" si="458"/>
        <v>5716</v>
      </c>
      <c r="F5718">
        <f t="shared" si="458"/>
        <v>6715</v>
      </c>
      <c r="G5718">
        <f t="shared" si="456"/>
        <v>-15715</v>
      </c>
      <c r="H5718">
        <f t="shared" si="457"/>
        <v>1027.6234500001258</v>
      </c>
    </row>
    <row r="5719" spans="5:8" x14ac:dyDescent="0.55000000000000004">
      <c r="E5719">
        <f t="shared" si="458"/>
        <v>5717</v>
      </c>
      <c r="F5719">
        <f t="shared" si="458"/>
        <v>6716</v>
      </c>
      <c r="G5719">
        <f t="shared" si="456"/>
        <v>-15716</v>
      </c>
      <c r="H5719">
        <f t="shared" si="457"/>
        <v>1027.7234500001257</v>
      </c>
    </row>
    <row r="5720" spans="5:8" x14ac:dyDescent="0.55000000000000004">
      <c r="E5720">
        <f t="shared" si="458"/>
        <v>5718</v>
      </c>
      <c r="F5720">
        <f t="shared" si="458"/>
        <v>6717</v>
      </c>
      <c r="G5720">
        <f t="shared" si="456"/>
        <v>-15717</v>
      </c>
      <c r="H5720">
        <f t="shared" si="457"/>
        <v>1027.8234500001256</v>
      </c>
    </row>
    <row r="5721" spans="5:8" x14ac:dyDescent="0.55000000000000004">
      <c r="E5721">
        <f t="shared" si="458"/>
        <v>5719</v>
      </c>
      <c r="F5721">
        <f t="shared" si="458"/>
        <v>6718</v>
      </c>
      <c r="G5721">
        <f t="shared" si="456"/>
        <v>-15718</v>
      </c>
      <c r="H5721">
        <f t="shared" si="457"/>
        <v>1027.9234500001255</v>
      </c>
    </row>
    <row r="5722" spans="5:8" x14ac:dyDescent="0.55000000000000004">
      <c r="E5722">
        <f t="shared" si="458"/>
        <v>5720</v>
      </c>
      <c r="F5722">
        <f t="shared" si="458"/>
        <v>6719</v>
      </c>
      <c r="G5722">
        <f t="shared" si="456"/>
        <v>-15719</v>
      </c>
      <c r="H5722">
        <f t="shared" si="457"/>
        <v>1028.0234500001254</v>
      </c>
    </row>
    <row r="5723" spans="5:8" x14ac:dyDescent="0.55000000000000004">
      <c r="E5723">
        <f t="shared" si="458"/>
        <v>5721</v>
      </c>
      <c r="F5723">
        <f t="shared" si="458"/>
        <v>6720</v>
      </c>
      <c r="G5723">
        <f t="shared" si="456"/>
        <v>-15720</v>
      </c>
      <c r="H5723">
        <f t="shared" si="457"/>
        <v>1028.1234500001253</v>
      </c>
    </row>
    <row r="5724" spans="5:8" x14ac:dyDescent="0.55000000000000004">
      <c r="E5724">
        <f t="shared" si="458"/>
        <v>5722</v>
      </c>
      <c r="F5724">
        <f t="shared" si="458"/>
        <v>6721</v>
      </c>
      <c r="G5724">
        <f t="shared" si="456"/>
        <v>-15721</v>
      </c>
      <c r="H5724">
        <f t="shared" si="457"/>
        <v>1028.2234500001252</v>
      </c>
    </row>
    <row r="5725" spans="5:8" x14ac:dyDescent="0.55000000000000004">
      <c r="E5725">
        <f t="shared" si="458"/>
        <v>5723</v>
      </c>
      <c r="F5725">
        <f t="shared" si="458"/>
        <v>6722</v>
      </c>
      <c r="G5725">
        <f t="shared" si="456"/>
        <v>-15722</v>
      </c>
      <c r="H5725">
        <f t="shared" si="457"/>
        <v>1028.3234500001251</v>
      </c>
    </row>
    <row r="5726" spans="5:8" x14ac:dyDescent="0.55000000000000004">
      <c r="E5726">
        <f t="shared" si="458"/>
        <v>5724</v>
      </c>
      <c r="F5726">
        <f t="shared" si="458"/>
        <v>6723</v>
      </c>
      <c r="G5726">
        <f t="shared" si="456"/>
        <v>-15723</v>
      </c>
      <c r="H5726">
        <f t="shared" si="457"/>
        <v>1028.4234500001251</v>
      </c>
    </row>
    <row r="5727" spans="5:8" x14ac:dyDescent="0.55000000000000004">
      <c r="E5727">
        <f t="shared" si="458"/>
        <v>5725</v>
      </c>
      <c r="F5727">
        <f t="shared" si="458"/>
        <v>6724</v>
      </c>
      <c r="G5727">
        <f t="shared" si="456"/>
        <v>-15724</v>
      </c>
      <c r="H5727">
        <f t="shared" si="457"/>
        <v>1028.523450000125</v>
      </c>
    </row>
    <row r="5728" spans="5:8" x14ac:dyDescent="0.55000000000000004">
      <c r="E5728">
        <f t="shared" si="458"/>
        <v>5726</v>
      </c>
      <c r="F5728">
        <f t="shared" si="458"/>
        <v>6725</v>
      </c>
      <c r="G5728">
        <f t="shared" si="456"/>
        <v>-15725</v>
      </c>
      <c r="H5728">
        <f t="shared" si="457"/>
        <v>1028.6234500001249</v>
      </c>
    </row>
    <row r="5729" spans="5:8" x14ac:dyDescent="0.55000000000000004">
      <c r="E5729">
        <f t="shared" si="458"/>
        <v>5727</v>
      </c>
      <c r="F5729">
        <f t="shared" si="458"/>
        <v>6726</v>
      </c>
      <c r="G5729">
        <f t="shared" si="456"/>
        <v>-15726</v>
      </c>
      <c r="H5729">
        <f t="shared" si="457"/>
        <v>1028.7234500001248</v>
      </c>
    </row>
    <row r="5730" spans="5:8" x14ac:dyDescent="0.55000000000000004">
      <c r="E5730">
        <f t="shared" si="458"/>
        <v>5728</v>
      </c>
      <c r="F5730">
        <f t="shared" si="458"/>
        <v>6727</v>
      </c>
      <c r="G5730">
        <f t="shared" si="456"/>
        <v>-15727</v>
      </c>
      <c r="H5730">
        <f t="shared" si="457"/>
        <v>1028.8234500001247</v>
      </c>
    </row>
    <row r="5731" spans="5:8" x14ac:dyDescent="0.55000000000000004">
      <c r="E5731">
        <f t="shared" si="458"/>
        <v>5729</v>
      </c>
      <c r="F5731">
        <f t="shared" si="458"/>
        <v>6728</v>
      </c>
      <c r="G5731">
        <f t="shared" si="456"/>
        <v>-15728</v>
      </c>
      <c r="H5731">
        <f t="shared" si="457"/>
        <v>1028.9234500001246</v>
      </c>
    </row>
    <row r="5732" spans="5:8" x14ac:dyDescent="0.55000000000000004">
      <c r="E5732">
        <f t="shared" si="458"/>
        <v>5730</v>
      </c>
      <c r="F5732">
        <f t="shared" si="458"/>
        <v>6729</v>
      </c>
      <c r="G5732">
        <f t="shared" si="456"/>
        <v>-15729</v>
      </c>
      <c r="H5732">
        <f t="shared" si="457"/>
        <v>1029.0234500001245</v>
      </c>
    </row>
    <row r="5733" spans="5:8" x14ac:dyDescent="0.55000000000000004">
      <c r="E5733">
        <f t="shared" ref="E5733:F5748" si="459">E5732+1</f>
        <v>5731</v>
      </c>
      <c r="F5733">
        <f t="shared" si="459"/>
        <v>6730</v>
      </c>
      <c r="G5733">
        <f t="shared" si="456"/>
        <v>-15730</v>
      </c>
      <c r="H5733">
        <f t="shared" si="457"/>
        <v>1029.1234500001244</v>
      </c>
    </row>
    <row r="5734" spans="5:8" x14ac:dyDescent="0.55000000000000004">
      <c r="E5734">
        <f t="shared" si="459"/>
        <v>5732</v>
      </c>
      <c r="F5734">
        <f t="shared" si="459"/>
        <v>6731</v>
      </c>
      <c r="G5734">
        <f t="shared" si="456"/>
        <v>-15731</v>
      </c>
      <c r="H5734">
        <f t="shared" si="457"/>
        <v>1029.2234500001243</v>
      </c>
    </row>
    <row r="5735" spans="5:8" x14ac:dyDescent="0.55000000000000004">
      <c r="E5735">
        <f t="shared" si="459"/>
        <v>5733</v>
      </c>
      <c r="F5735">
        <f t="shared" si="459"/>
        <v>6732</v>
      </c>
      <c r="G5735">
        <f t="shared" si="456"/>
        <v>-15732</v>
      </c>
      <c r="H5735">
        <f t="shared" si="457"/>
        <v>1029.3234500001242</v>
      </c>
    </row>
    <row r="5736" spans="5:8" x14ac:dyDescent="0.55000000000000004">
      <c r="E5736">
        <f t="shared" si="459"/>
        <v>5734</v>
      </c>
      <c r="F5736">
        <f t="shared" si="459"/>
        <v>6733</v>
      </c>
      <c r="G5736">
        <f t="shared" si="456"/>
        <v>-15733</v>
      </c>
      <c r="H5736">
        <f t="shared" si="457"/>
        <v>1029.4234500001241</v>
      </c>
    </row>
    <row r="5737" spans="5:8" x14ac:dyDescent="0.55000000000000004">
      <c r="E5737">
        <f t="shared" si="459"/>
        <v>5735</v>
      </c>
      <c r="F5737">
        <f t="shared" si="459"/>
        <v>6734</v>
      </c>
      <c r="G5737">
        <f t="shared" si="456"/>
        <v>-15734</v>
      </c>
      <c r="H5737">
        <f t="shared" si="457"/>
        <v>1029.5234500001241</v>
      </c>
    </row>
    <row r="5738" spans="5:8" x14ac:dyDescent="0.55000000000000004">
      <c r="E5738">
        <f t="shared" si="459"/>
        <v>5736</v>
      </c>
      <c r="F5738">
        <f t="shared" si="459"/>
        <v>6735</v>
      </c>
      <c r="G5738">
        <f t="shared" si="456"/>
        <v>-15735</v>
      </c>
      <c r="H5738">
        <f t="shared" si="457"/>
        <v>1029.623450000124</v>
      </c>
    </row>
    <row r="5739" spans="5:8" x14ac:dyDescent="0.55000000000000004">
      <c r="E5739">
        <f t="shared" si="459"/>
        <v>5737</v>
      </c>
      <c r="F5739">
        <f t="shared" si="459"/>
        <v>6736</v>
      </c>
      <c r="G5739">
        <f t="shared" si="456"/>
        <v>-15736</v>
      </c>
      <c r="H5739">
        <f t="shared" si="457"/>
        <v>1029.7234500001239</v>
      </c>
    </row>
    <row r="5740" spans="5:8" x14ac:dyDescent="0.55000000000000004">
      <c r="E5740">
        <f t="shared" si="459"/>
        <v>5738</v>
      </c>
      <c r="F5740">
        <f t="shared" si="459"/>
        <v>6737</v>
      </c>
      <c r="G5740">
        <f t="shared" si="456"/>
        <v>-15737</v>
      </c>
      <c r="H5740">
        <f t="shared" si="457"/>
        <v>1029.8234500001238</v>
      </c>
    </row>
    <row r="5741" spans="5:8" x14ac:dyDescent="0.55000000000000004">
      <c r="E5741">
        <f t="shared" si="459"/>
        <v>5739</v>
      </c>
      <c r="F5741">
        <f t="shared" si="459"/>
        <v>6738</v>
      </c>
      <c r="G5741">
        <f t="shared" si="456"/>
        <v>-15738</v>
      </c>
      <c r="H5741">
        <f t="shared" si="457"/>
        <v>1029.9234500001237</v>
      </c>
    </row>
    <row r="5742" spans="5:8" x14ac:dyDescent="0.55000000000000004">
      <c r="E5742">
        <f t="shared" si="459"/>
        <v>5740</v>
      </c>
      <c r="F5742">
        <f t="shared" si="459"/>
        <v>6739</v>
      </c>
      <c r="G5742">
        <f t="shared" si="456"/>
        <v>-15739</v>
      </c>
      <c r="H5742">
        <f t="shared" si="457"/>
        <v>1030.0234500001236</v>
      </c>
    </row>
    <row r="5743" spans="5:8" x14ac:dyDescent="0.55000000000000004">
      <c r="E5743">
        <f t="shared" si="459"/>
        <v>5741</v>
      </c>
      <c r="F5743">
        <f t="shared" si="459"/>
        <v>6740</v>
      </c>
      <c r="G5743">
        <f t="shared" si="456"/>
        <v>-15740</v>
      </c>
      <c r="H5743">
        <f t="shared" si="457"/>
        <v>1030.1234500001235</v>
      </c>
    </row>
    <row r="5744" spans="5:8" x14ac:dyDescent="0.55000000000000004">
      <c r="E5744">
        <f t="shared" si="459"/>
        <v>5742</v>
      </c>
      <c r="F5744">
        <f t="shared" si="459"/>
        <v>6741</v>
      </c>
      <c r="G5744">
        <f t="shared" si="456"/>
        <v>-15741</v>
      </c>
      <c r="H5744">
        <f t="shared" si="457"/>
        <v>1030.2234500001234</v>
      </c>
    </row>
    <row r="5745" spans="5:8" x14ac:dyDescent="0.55000000000000004">
      <c r="E5745">
        <f t="shared" si="459"/>
        <v>5743</v>
      </c>
      <c r="F5745">
        <f t="shared" si="459"/>
        <v>6742</v>
      </c>
      <c r="G5745">
        <f t="shared" si="456"/>
        <v>-15742</v>
      </c>
      <c r="H5745">
        <f t="shared" si="457"/>
        <v>1030.3234500001233</v>
      </c>
    </row>
    <row r="5746" spans="5:8" x14ac:dyDescent="0.55000000000000004">
      <c r="E5746">
        <f t="shared" si="459"/>
        <v>5744</v>
      </c>
      <c r="F5746">
        <f t="shared" si="459"/>
        <v>6743</v>
      </c>
      <c r="G5746">
        <f t="shared" si="456"/>
        <v>-15743</v>
      </c>
      <c r="H5746">
        <f t="shared" si="457"/>
        <v>1030.4234500001232</v>
      </c>
    </row>
    <row r="5747" spans="5:8" x14ac:dyDescent="0.55000000000000004">
      <c r="E5747">
        <f t="shared" si="459"/>
        <v>5745</v>
      </c>
      <c r="F5747">
        <f t="shared" si="459"/>
        <v>6744</v>
      </c>
      <c r="G5747">
        <f t="shared" si="456"/>
        <v>-15744</v>
      </c>
      <c r="H5747">
        <f t="shared" si="457"/>
        <v>1030.5234500001231</v>
      </c>
    </row>
    <row r="5748" spans="5:8" x14ac:dyDescent="0.55000000000000004">
      <c r="E5748">
        <f t="shared" si="459"/>
        <v>5746</v>
      </c>
      <c r="F5748">
        <f t="shared" si="459"/>
        <v>6745</v>
      </c>
      <c r="G5748">
        <f t="shared" si="456"/>
        <v>-15745</v>
      </c>
      <c r="H5748">
        <f t="shared" si="457"/>
        <v>1030.6234500001231</v>
      </c>
    </row>
    <row r="5749" spans="5:8" x14ac:dyDescent="0.55000000000000004">
      <c r="E5749">
        <f t="shared" ref="E5749:F5764" si="460">E5748+1</f>
        <v>5747</v>
      </c>
      <c r="F5749">
        <f t="shared" si="460"/>
        <v>6746</v>
      </c>
      <c r="G5749">
        <f t="shared" si="456"/>
        <v>-15746</v>
      </c>
      <c r="H5749">
        <f t="shared" si="457"/>
        <v>1030.723450000123</v>
      </c>
    </row>
    <row r="5750" spans="5:8" x14ac:dyDescent="0.55000000000000004">
      <c r="E5750">
        <f t="shared" si="460"/>
        <v>5748</v>
      </c>
      <c r="F5750">
        <f t="shared" si="460"/>
        <v>6747</v>
      </c>
      <c r="G5750">
        <f t="shared" si="456"/>
        <v>-15747</v>
      </c>
      <c r="H5750">
        <f t="shared" si="457"/>
        <v>1030.8234500001229</v>
      </c>
    </row>
    <row r="5751" spans="5:8" x14ac:dyDescent="0.55000000000000004">
      <c r="E5751">
        <f t="shared" si="460"/>
        <v>5749</v>
      </c>
      <c r="F5751">
        <f t="shared" si="460"/>
        <v>6748</v>
      </c>
      <c r="G5751">
        <f t="shared" si="456"/>
        <v>-15748</v>
      </c>
      <c r="H5751">
        <f t="shared" si="457"/>
        <v>1030.9234500001228</v>
      </c>
    </row>
    <row r="5752" spans="5:8" x14ac:dyDescent="0.55000000000000004">
      <c r="E5752">
        <f t="shared" si="460"/>
        <v>5750</v>
      </c>
      <c r="F5752">
        <f t="shared" si="460"/>
        <v>6749</v>
      </c>
      <c r="G5752">
        <f t="shared" si="456"/>
        <v>-15749</v>
      </c>
      <c r="H5752">
        <f t="shared" si="457"/>
        <v>1031.0234500001227</v>
      </c>
    </row>
    <row r="5753" spans="5:8" x14ac:dyDescent="0.55000000000000004">
      <c r="E5753">
        <f t="shared" si="460"/>
        <v>5751</v>
      </c>
      <c r="F5753">
        <f t="shared" si="460"/>
        <v>6750</v>
      </c>
      <c r="G5753">
        <f t="shared" si="456"/>
        <v>-15750</v>
      </c>
      <c r="H5753">
        <f t="shared" si="457"/>
        <v>1031.1234500001226</v>
      </c>
    </row>
    <row r="5754" spans="5:8" x14ac:dyDescent="0.55000000000000004">
      <c r="E5754">
        <f t="shared" si="460"/>
        <v>5752</v>
      </c>
      <c r="F5754">
        <f t="shared" si="460"/>
        <v>6751</v>
      </c>
      <c r="G5754">
        <f t="shared" si="456"/>
        <v>-15751</v>
      </c>
      <c r="H5754">
        <f t="shared" si="457"/>
        <v>1031.2234500001225</v>
      </c>
    </row>
    <row r="5755" spans="5:8" x14ac:dyDescent="0.55000000000000004">
      <c r="E5755">
        <f t="shared" si="460"/>
        <v>5753</v>
      </c>
      <c r="F5755">
        <f t="shared" si="460"/>
        <v>6752</v>
      </c>
      <c r="G5755">
        <f t="shared" si="456"/>
        <v>-15752</v>
      </c>
      <c r="H5755">
        <f t="shared" si="457"/>
        <v>1031.3234500001224</v>
      </c>
    </row>
    <row r="5756" spans="5:8" x14ac:dyDescent="0.55000000000000004">
      <c r="E5756">
        <f t="shared" si="460"/>
        <v>5754</v>
      </c>
      <c r="F5756">
        <f t="shared" si="460"/>
        <v>6753</v>
      </c>
      <c r="G5756">
        <f t="shared" si="456"/>
        <v>-15753</v>
      </c>
      <c r="H5756">
        <f t="shared" si="457"/>
        <v>1031.4234500001223</v>
      </c>
    </row>
    <row r="5757" spans="5:8" x14ac:dyDescent="0.55000000000000004">
      <c r="E5757">
        <f t="shared" si="460"/>
        <v>5755</v>
      </c>
      <c r="F5757">
        <f t="shared" si="460"/>
        <v>6754</v>
      </c>
      <c r="G5757">
        <f t="shared" si="456"/>
        <v>-15754</v>
      </c>
      <c r="H5757">
        <f t="shared" si="457"/>
        <v>1031.5234500001222</v>
      </c>
    </row>
    <row r="5758" spans="5:8" x14ac:dyDescent="0.55000000000000004">
      <c r="E5758">
        <f t="shared" si="460"/>
        <v>5756</v>
      </c>
      <c r="F5758">
        <f t="shared" si="460"/>
        <v>6755</v>
      </c>
      <c r="G5758">
        <f t="shared" si="456"/>
        <v>-15755</v>
      </c>
      <c r="H5758">
        <f t="shared" si="457"/>
        <v>1031.6234500001221</v>
      </c>
    </row>
    <row r="5759" spans="5:8" x14ac:dyDescent="0.55000000000000004">
      <c r="E5759">
        <f t="shared" si="460"/>
        <v>5757</v>
      </c>
      <c r="F5759">
        <f t="shared" si="460"/>
        <v>6756</v>
      </c>
      <c r="G5759">
        <f t="shared" si="456"/>
        <v>-15756</v>
      </c>
      <c r="H5759">
        <f t="shared" si="457"/>
        <v>1031.7234500001221</v>
      </c>
    </row>
    <row r="5760" spans="5:8" x14ac:dyDescent="0.55000000000000004">
      <c r="E5760">
        <f t="shared" si="460"/>
        <v>5758</v>
      </c>
      <c r="F5760">
        <f t="shared" si="460"/>
        <v>6757</v>
      </c>
      <c r="G5760">
        <f t="shared" si="456"/>
        <v>-15757</v>
      </c>
      <c r="H5760">
        <f t="shared" si="457"/>
        <v>1031.823450000122</v>
      </c>
    </row>
    <row r="5761" spans="5:8" x14ac:dyDescent="0.55000000000000004">
      <c r="E5761">
        <f t="shared" si="460"/>
        <v>5759</v>
      </c>
      <c r="F5761">
        <f t="shared" si="460"/>
        <v>6758</v>
      </c>
      <c r="G5761">
        <f t="shared" si="456"/>
        <v>-15758</v>
      </c>
      <c r="H5761">
        <f t="shared" si="457"/>
        <v>1031.9234500001219</v>
      </c>
    </row>
    <row r="5762" spans="5:8" x14ac:dyDescent="0.55000000000000004">
      <c r="E5762">
        <f t="shared" si="460"/>
        <v>5760</v>
      </c>
      <c r="F5762">
        <f t="shared" si="460"/>
        <v>6759</v>
      </c>
      <c r="G5762">
        <f t="shared" si="456"/>
        <v>-15759</v>
      </c>
      <c r="H5762">
        <f t="shared" si="457"/>
        <v>1032.0234500001218</v>
      </c>
    </row>
    <row r="5763" spans="5:8" x14ac:dyDescent="0.55000000000000004">
      <c r="E5763">
        <f t="shared" si="460"/>
        <v>5761</v>
      </c>
      <c r="F5763">
        <f t="shared" si="460"/>
        <v>6760</v>
      </c>
      <c r="G5763">
        <f t="shared" si="456"/>
        <v>-15760</v>
      </c>
      <c r="H5763">
        <f t="shared" si="457"/>
        <v>1032.1234500001217</v>
      </c>
    </row>
    <row r="5764" spans="5:8" x14ac:dyDescent="0.55000000000000004">
      <c r="E5764">
        <f t="shared" si="460"/>
        <v>5762</v>
      </c>
      <c r="F5764">
        <f t="shared" si="460"/>
        <v>6761</v>
      </c>
      <c r="G5764">
        <f t="shared" si="456"/>
        <v>-15761</v>
      </c>
      <c r="H5764">
        <f t="shared" si="457"/>
        <v>1032.2234500001216</v>
      </c>
    </row>
    <row r="5765" spans="5:8" x14ac:dyDescent="0.55000000000000004">
      <c r="E5765">
        <f t="shared" ref="E5765:F5780" si="461">E5764+1</f>
        <v>5763</v>
      </c>
      <c r="F5765">
        <f t="shared" si="461"/>
        <v>6762</v>
      </c>
      <c r="G5765">
        <f t="shared" ref="G5765:G5828" si="462">G5764-1</f>
        <v>-15762</v>
      </c>
      <c r="H5765">
        <f t="shared" ref="H5765:H5828" si="463">H5764+0.1</f>
        <v>1032.3234500001215</v>
      </c>
    </row>
    <row r="5766" spans="5:8" x14ac:dyDescent="0.55000000000000004">
      <c r="E5766">
        <f t="shared" si="461"/>
        <v>5764</v>
      </c>
      <c r="F5766">
        <f t="shared" si="461"/>
        <v>6763</v>
      </c>
      <c r="G5766">
        <f t="shared" si="462"/>
        <v>-15763</v>
      </c>
      <c r="H5766">
        <f t="shared" si="463"/>
        <v>1032.4234500001214</v>
      </c>
    </row>
    <row r="5767" spans="5:8" x14ac:dyDescent="0.55000000000000004">
      <c r="E5767">
        <f t="shared" si="461"/>
        <v>5765</v>
      </c>
      <c r="F5767">
        <f t="shared" si="461"/>
        <v>6764</v>
      </c>
      <c r="G5767">
        <f t="shared" si="462"/>
        <v>-15764</v>
      </c>
      <c r="H5767">
        <f t="shared" si="463"/>
        <v>1032.5234500001213</v>
      </c>
    </row>
    <row r="5768" spans="5:8" x14ac:dyDescent="0.55000000000000004">
      <c r="E5768">
        <f t="shared" si="461"/>
        <v>5766</v>
      </c>
      <c r="F5768">
        <f t="shared" si="461"/>
        <v>6765</v>
      </c>
      <c r="G5768">
        <f t="shared" si="462"/>
        <v>-15765</v>
      </c>
      <c r="H5768">
        <f t="shared" si="463"/>
        <v>1032.6234500001212</v>
      </c>
    </row>
    <row r="5769" spans="5:8" x14ac:dyDescent="0.55000000000000004">
      <c r="E5769">
        <f t="shared" si="461"/>
        <v>5767</v>
      </c>
      <c r="F5769">
        <f t="shared" si="461"/>
        <v>6766</v>
      </c>
      <c r="G5769">
        <f t="shared" si="462"/>
        <v>-15766</v>
      </c>
      <c r="H5769">
        <f t="shared" si="463"/>
        <v>1032.7234500001211</v>
      </c>
    </row>
    <row r="5770" spans="5:8" x14ac:dyDescent="0.55000000000000004">
      <c r="E5770">
        <f t="shared" si="461"/>
        <v>5768</v>
      </c>
      <c r="F5770">
        <f t="shared" si="461"/>
        <v>6767</v>
      </c>
      <c r="G5770">
        <f t="shared" si="462"/>
        <v>-15767</v>
      </c>
      <c r="H5770">
        <f t="shared" si="463"/>
        <v>1032.8234500001211</v>
      </c>
    </row>
    <row r="5771" spans="5:8" x14ac:dyDescent="0.55000000000000004">
      <c r="E5771">
        <f t="shared" si="461"/>
        <v>5769</v>
      </c>
      <c r="F5771">
        <f t="shared" si="461"/>
        <v>6768</v>
      </c>
      <c r="G5771">
        <f t="shared" si="462"/>
        <v>-15768</v>
      </c>
      <c r="H5771">
        <f t="shared" si="463"/>
        <v>1032.923450000121</v>
      </c>
    </row>
    <row r="5772" spans="5:8" x14ac:dyDescent="0.55000000000000004">
      <c r="E5772">
        <f t="shared" si="461"/>
        <v>5770</v>
      </c>
      <c r="F5772">
        <f t="shared" si="461"/>
        <v>6769</v>
      </c>
      <c r="G5772">
        <f t="shared" si="462"/>
        <v>-15769</v>
      </c>
      <c r="H5772">
        <f t="shared" si="463"/>
        <v>1033.0234500001209</v>
      </c>
    </row>
    <row r="5773" spans="5:8" x14ac:dyDescent="0.55000000000000004">
      <c r="E5773">
        <f t="shared" si="461"/>
        <v>5771</v>
      </c>
      <c r="F5773">
        <f t="shared" si="461"/>
        <v>6770</v>
      </c>
      <c r="G5773">
        <f t="shared" si="462"/>
        <v>-15770</v>
      </c>
      <c r="H5773">
        <f t="shared" si="463"/>
        <v>1033.1234500001208</v>
      </c>
    </row>
    <row r="5774" spans="5:8" x14ac:dyDescent="0.55000000000000004">
      <c r="E5774">
        <f t="shared" si="461"/>
        <v>5772</v>
      </c>
      <c r="F5774">
        <f t="shared" si="461"/>
        <v>6771</v>
      </c>
      <c r="G5774">
        <f t="shared" si="462"/>
        <v>-15771</v>
      </c>
      <c r="H5774">
        <f t="shared" si="463"/>
        <v>1033.2234500001207</v>
      </c>
    </row>
    <row r="5775" spans="5:8" x14ac:dyDescent="0.55000000000000004">
      <c r="E5775">
        <f t="shared" si="461"/>
        <v>5773</v>
      </c>
      <c r="F5775">
        <f t="shared" si="461"/>
        <v>6772</v>
      </c>
      <c r="G5775">
        <f t="shared" si="462"/>
        <v>-15772</v>
      </c>
      <c r="H5775">
        <f t="shared" si="463"/>
        <v>1033.3234500001206</v>
      </c>
    </row>
    <row r="5776" spans="5:8" x14ac:dyDescent="0.55000000000000004">
      <c r="E5776">
        <f t="shared" si="461"/>
        <v>5774</v>
      </c>
      <c r="F5776">
        <f t="shared" si="461"/>
        <v>6773</v>
      </c>
      <c r="G5776">
        <f t="shared" si="462"/>
        <v>-15773</v>
      </c>
      <c r="H5776">
        <f t="shared" si="463"/>
        <v>1033.4234500001205</v>
      </c>
    </row>
    <row r="5777" spans="5:8" x14ac:dyDescent="0.55000000000000004">
      <c r="E5777">
        <f t="shared" si="461"/>
        <v>5775</v>
      </c>
      <c r="F5777">
        <f t="shared" si="461"/>
        <v>6774</v>
      </c>
      <c r="G5777">
        <f t="shared" si="462"/>
        <v>-15774</v>
      </c>
      <c r="H5777">
        <f t="shared" si="463"/>
        <v>1033.5234500001204</v>
      </c>
    </row>
    <row r="5778" spans="5:8" x14ac:dyDescent="0.55000000000000004">
      <c r="E5778">
        <f t="shared" si="461"/>
        <v>5776</v>
      </c>
      <c r="F5778">
        <f t="shared" si="461"/>
        <v>6775</v>
      </c>
      <c r="G5778">
        <f t="shared" si="462"/>
        <v>-15775</v>
      </c>
      <c r="H5778">
        <f t="shared" si="463"/>
        <v>1033.6234500001203</v>
      </c>
    </row>
    <row r="5779" spans="5:8" x14ac:dyDescent="0.55000000000000004">
      <c r="E5779">
        <f t="shared" si="461"/>
        <v>5777</v>
      </c>
      <c r="F5779">
        <f t="shared" si="461"/>
        <v>6776</v>
      </c>
      <c r="G5779">
        <f t="shared" si="462"/>
        <v>-15776</v>
      </c>
      <c r="H5779">
        <f t="shared" si="463"/>
        <v>1033.7234500001202</v>
      </c>
    </row>
    <row r="5780" spans="5:8" x14ac:dyDescent="0.55000000000000004">
      <c r="E5780">
        <f t="shared" si="461"/>
        <v>5778</v>
      </c>
      <c r="F5780">
        <f t="shared" si="461"/>
        <v>6777</v>
      </c>
      <c r="G5780">
        <f t="shared" si="462"/>
        <v>-15777</v>
      </c>
      <c r="H5780">
        <f t="shared" si="463"/>
        <v>1033.8234500001201</v>
      </c>
    </row>
    <row r="5781" spans="5:8" x14ac:dyDescent="0.55000000000000004">
      <c r="E5781">
        <f t="shared" ref="E5781:F5796" si="464">E5780+1</f>
        <v>5779</v>
      </c>
      <c r="F5781">
        <f t="shared" si="464"/>
        <v>6778</v>
      </c>
      <c r="G5781">
        <f t="shared" si="462"/>
        <v>-15778</v>
      </c>
      <c r="H5781">
        <f t="shared" si="463"/>
        <v>1033.9234500001201</v>
      </c>
    </row>
    <row r="5782" spans="5:8" x14ac:dyDescent="0.55000000000000004">
      <c r="E5782">
        <f t="shared" si="464"/>
        <v>5780</v>
      </c>
      <c r="F5782">
        <f t="shared" si="464"/>
        <v>6779</v>
      </c>
      <c r="G5782">
        <f t="shared" si="462"/>
        <v>-15779</v>
      </c>
      <c r="H5782">
        <f t="shared" si="463"/>
        <v>1034.02345000012</v>
      </c>
    </row>
    <row r="5783" spans="5:8" x14ac:dyDescent="0.55000000000000004">
      <c r="E5783">
        <f t="shared" si="464"/>
        <v>5781</v>
      </c>
      <c r="F5783">
        <f t="shared" si="464"/>
        <v>6780</v>
      </c>
      <c r="G5783">
        <f t="shared" si="462"/>
        <v>-15780</v>
      </c>
      <c r="H5783">
        <f t="shared" si="463"/>
        <v>1034.1234500001199</v>
      </c>
    </row>
    <row r="5784" spans="5:8" x14ac:dyDescent="0.55000000000000004">
      <c r="E5784">
        <f t="shared" si="464"/>
        <v>5782</v>
      </c>
      <c r="F5784">
        <f t="shared" si="464"/>
        <v>6781</v>
      </c>
      <c r="G5784">
        <f t="shared" si="462"/>
        <v>-15781</v>
      </c>
      <c r="H5784">
        <f t="shared" si="463"/>
        <v>1034.2234500001198</v>
      </c>
    </row>
    <row r="5785" spans="5:8" x14ac:dyDescent="0.55000000000000004">
      <c r="E5785">
        <f t="shared" si="464"/>
        <v>5783</v>
      </c>
      <c r="F5785">
        <f t="shared" si="464"/>
        <v>6782</v>
      </c>
      <c r="G5785">
        <f t="shared" si="462"/>
        <v>-15782</v>
      </c>
      <c r="H5785">
        <f t="shared" si="463"/>
        <v>1034.3234500001197</v>
      </c>
    </row>
    <row r="5786" spans="5:8" x14ac:dyDescent="0.55000000000000004">
      <c r="E5786">
        <f t="shared" si="464"/>
        <v>5784</v>
      </c>
      <c r="F5786">
        <f t="shared" si="464"/>
        <v>6783</v>
      </c>
      <c r="G5786">
        <f t="shared" si="462"/>
        <v>-15783</v>
      </c>
      <c r="H5786">
        <f t="shared" si="463"/>
        <v>1034.4234500001196</v>
      </c>
    </row>
    <row r="5787" spans="5:8" x14ac:dyDescent="0.55000000000000004">
      <c r="E5787">
        <f t="shared" si="464"/>
        <v>5785</v>
      </c>
      <c r="F5787">
        <f t="shared" si="464"/>
        <v>6784</v>
      </c>
      <c r="G5787">
        <f t="shared" si="462"/>
        <v>-15784</v>
      </c>
      <c r="H5787">
        <f t="shared" si="463"/>
        <v>1034.5234500001195</v>
      </c>
    </row>
    <row r="5788" spans="5:8" x14ac:dyDescent="0.55000000000000004">
      <c r="E5788">
        <f t="shared" si="464"/>
        <v>5786</v>
      </c>
      <c r="F5788">
        <f t="shared" si="464"/>
        <v>6785</v>
      </c>
      <c r="G5788">
        <f t="shared" si="462"/>
        <v>-15785</v>
      </c>
      <c r="H5788">
        <f t="shared" si="463"/>
        <v>1034.6234500001194</v>
      </c>
    </row>
    <row r="5789" spans="5:8" x14ac:dyDescent="0.55000000000000004">
      <c r="E5789">
        <f t="shared" si="464"/>
        <v>5787</v>
      </c>
      <c r="F5789">
        <f t="shared" si="464"/>
        <v>6786</v>
      </c>
      <c r="G5789">
        <f t="shared" si="462"/>
        <v>-15786</v>
      </c>
      <c r="H5789">
        <f t="shared" si="463"/>
        <v>1034.7234500001193</v>
      </c>
    </row>
    <row r="5790" spans="5:8" x14ac:dyDescent="0.55000000000000004">
      <c r="E5790">
        <f t="shared" si="464"/>
        <v>5788</v>
      </c>
      <c r="F5790">
        <f t="shared" si="464"/>
        <v>6787</v>
      </c>
      <c r="G5790">
        <f t="shared" si="462"/>
        <v>-15787</v>
      </c>
      <c r="H5790">
        <f t="shared" si="463"/>
        <v>1034.8234500001192</v>
      </c>
    </row>
    <row r="5791" spans="5:8" x14ac:dyDescent="0.55000000000000004">
      <c r="E5791">
        <f t="shared" si="464"/>
        <v>5789</v>
      </c>
      <c r="F5791">
        <f t="shared" si="464"/>
        <v>6788</v>
      </c>
      <c r="G5791">
        <f t="shared" si="462"/>
        <v>-15788</v>
      </c>
      <c r="H5791">
        <f t="shared" si="463"/>
        <v>1034.9234500001191</v>
      </c>
    </row>
    <row r="5792" spans="5:8" x14ac:dyDescent="0.55000000000000004">
      <c r="E5792">
        <f t="shared" si="464"/>
        <v>5790</v>
      </c>
      <c r="F5792">
        <f t="shared" si="464"/>
        <v>6789</v>
      </c>
      <c r="G5792">
        <f t="shared" si="462"/>
        <v>-15789</v>
      </c>
      <c r="H5792">
        <f t="shared" si="463"/>
        <v>1035.0234500001191</v>
      </c>
    </row>
    <row r="5793" spans="5:8" x14ac:dyDescent="0.55000000000000004">
      <c r="E5793">
        <f t="shared" si="464"/>
        <v>5791</v>
      </c>
      <c r="F5793">
        <f t="shared" si="464"/>
        <v>6790</v>
      </c>
      <c r="G5793">
        <f t="shared" si="462"/>
        <v>-15790</v>
      </c>
      <c r="H5793">
        <f t="shared" si="463"/>
        <v>1035.123450000119</v>
      </c>
    </row>
    <row r="5794" spans="5:8" x14ac:dyDescent="0.55000000000000004">
      <c r="E5794">
        <f t="shared" si="464"/>
        <v>5792</v>
      </c>
      <c r="F5794">
        <f t="shared" si="464"/>
        <v>6791</v>
      </c>
      <c r="G5794">
        <f t="shared" si="462"/>
        <v>-15791</v>
      </c>
      <c r="H5794">
        <f t="shared" si="463"/>
        <v>1035.2234500001189</v>
      </c>
    </row>
    <row r="5795" spans="5:8" x14ac:dyDescent="0.55000000000000004">
      <c r="E5795">
        <f t="shared" si="464"/>
        <v>5793</v>
      </c>
      <c r="F5795">
        <f t="shared" si="464"/>
        <v>6792</v>
      </c>
      <c r="G5795">
        <f t="shared" si="462"/>
        <v>-15792</v>
      </c>
      <c r="H5795">
        <f t="shared" si="463"/>
        <v>1035.3234500001188</v>
      </c>
    </row>
    <row r="5796" spans="5:8" x14ac:dyDescent="0.55000000000000004">
      <c r="E5796">
        <f t="shared" si="464"/>
        <v>5794</v>
      </c>
      <c r="F5796">
        <f t="shared" si="464"/>
        <v>6793</v>
      </c>
      <c r="G5796">
        <f t="shared" si="462"/>
        <v>-15793</v>
      </c>
      <c r="H5796">
        <f t="shared" si="463"/>
        <v>1035.4234500001187</v>
      </c>
    </row>
    <row r="5797" spans="5:8" x14ac:dyDescent="0.55000000000000004">
      <c r="E5797">
        <f t="shared" ref="E5797:F5812" si="465">E5796+1</f>
        <v>5795</v>
      </c>
      <c r="F5797">
        <f t="shared" si="465"/>
        <v>6794</v>
      </c>
      <c r="G5797">
        <f t="shared" si="462"/>
        <v>-15794</v>
      </c>
      <c r="H5797">
        <f t="shared" si="463"/>
        <v>1035.5234500001186</v>
      </c>
    </row>
    <row r="5798" spans="5:8" x14ac:dyDescent="0.55000000000000004">
      <c r="E5798">
        <f t="shared" si="465"/>
        <v>5796</v>
      </c>
      <c r="F5798">
        <f t="shared" si="465"/>
        <v>6795</v>
      </c>
      <c r="G5798">
        <f t="shared" si="462"/>
        <v>-15795</v>
      </c>
      <c r="H5798">
        <f t="shared" si="463"/>
        <v>1035.6234500001185</v>
      </c>
    </row>
    <row r="5799" spans="5:8" x14ac:dyDescent="0.55000000000000004">
      <c r="E5799">
        <f t="shared" si="465"/>
        <v>5797</v>
      </c>
      <c r="F5799">
        <f t="shared" si="465"/>
        <v>6796</v>
      </c>
      <c r="G5799">
        <f t="shared" si="462"/>
        <v>-15796</v>
      </c>
      <c r="H5799">
        <f t="shared" si="463"/>
        <v>1035.7234500001184</v>
      </c>
    </row>
    <row r="5800" spans="5:8" x14ac:dyDescent="0.55000000000000004">
      <c r="E5800">
        <f t="shared" si="465"/>
        <v>5798</v>
      </c>
      <c r="F5800">
        <f t="shared" si="465"/>
        <v>6797</v>
      </c>
      <c r="G5800">
        <f t="shared" si="462"/>
        <v>-15797</v>
      </c>
      <c r="H5800">
        <f t="shared" si="463"/>
        <v>1035.8234500001183</v>
      </c>
    </row>
    <row r="5801" spans="5:8" x14ac:dyDescent="0.55000000000000004">
      <c r="E5801">
        <f t="shared" si="465"/>
        <v>5799</v>
      </c>
      <c r="F5801">
        <f t="shared" si="465"/>
        <v>6798</v>
      </c>
      <c r="G5801">
        <f t="shared" si="462"/>
        <v>-15798</v>
      </c>
      <c r="H5801">
        <f t="shared" si="463"/>
        <v>1035.9234500001182</v>
      </c>
    </row>
    <row r="5802" spans="5:8" x14ac:dyDescent="0.55000000000000004">
      <c r="E5802">
        <f t="shared" si="465"/>
        <v>5800</v>
      </c>
      <c r="F5802">
        <f t="shared" si="465"/>
        <v>6799</v>
      </c>
      <c r="G5802">
        <f t="shared" si="462"/>
        <v>-15799</v>
      </c>
      <c r="H5802">
        <f t="shared" si="463"/>
        <v>1036.0234500001181</v>
      </c>
    </row>
    <row r="5803" spans="5:8" x14ac:dyDescent="0.55000000000000004">
      <c r="E5803">
        <f t="shared" si="465"/>
        <v>5801</v>
      </c>
      <c r="F5803">
        <f t="shared" si="465"/>
        <v>6800</v>
      </c>
      <c r="G5803">
        <f t="shared" si="462"/>
        <v>-15800</v>
      </c>
      <c r="H5803">
        <f t="shared" si="463"/>
        <v>1036.1234500001181</v>
      </c>
    </row>
    <row r="5804" spans="5:8" x14ac:dyDescent="0.55000000000000004">
      <c r="E5804">
        <f t="shared" si="465"/>
        <v>5802</v>
      </c>
      <c r="F5804">
        <f t="shared" si="465"/>
        <v>6801</v>
      </c>
      <c r="G5804">
        <f t="shared" si="462"/>
        <v>-15801</v>
      </c>
      <c r="H5804">
        <f t="shared" si="463"/>
        <v>1036.223450000118</v>
      </c>
    </row>
    <row r="5805" spans="5:8" x14ac:dyDescent="0.55000000000000004">
      <c r="E5805">
        <f t="shared" si="465"/>
        <v>5803</v>
      </c>
      <c r="F5805">
        <f t="shared" si="465"/>
        <v>6802</v>
      </c>
      <c r="G5805">
        <f t="shared" si="462"/>
        <v>-15802</v>
      </c>
      <c r="H5805">
        <f t="shared" si="463"/>
        <v>1036.3234500001179</v>
      </c>
    </row>
    <row r="5806" spans="5:8" x14ac:dyDescent="0.55000000000000004">
      <c r="E5806">
        <f t="shared" si="465"/>
        <v>5804</v>
      </c>
      <c r="F5806">
        <f t="shared" si="465"/>
        <v>6803</v>
      </c>
      <c r="G5806">
        <f t="shared" si="462"/>
        <v>-15803</v>
      </c>
      <c r="H5806">
        <f t="shared" si="463"/>
        <v>1036.4234500001178</v>
      </c>
    </row>
    <row r="5807" spans="5:8" x14ac:dyDescent="0.55000000000000004">
      <c r="E5807">
        <f t="shared" si="465"/>
        <v>5805</v>
      </c>
      <c r="F5807">
        <f t="shared" si="465"/>
        <v>6804</v>
      </c>
      <c r="G5807">
        <f t="shared" si="462"/>
        <v>-15804</v>
      </c>
      <c r="H5807">
        <f t="shared" si="463"/>
        <v>1036.5234500001177</v>
      </c>
    </row>
    <row r="5808" spans="5:8" x14ac:dyDescent="0.55000000000000004">
      <c r="E5808">
        <f t="shared" si="465"/>
        <v>5806</v>
      </c>
      <c r="F5808">
        <f t="shared" si="465"/>
        <v>6805</v>
      </c>
      <c r="G5808">
        <f t="shared" si="462"/>
        <v>-15805</v>
      </c>
      <c r="H5808">
        <f t="shared" si="463"/>
        <v>1036.6234500001176</v>
      </c>
    </row>
    <row r="5809" spans="5:8" x14ac:dyDescent="0.55000000000000004">
      <c r="E5809">
        <f t="shared" si="465"/>
        <v>5807</v>
      </c>
      <c r="F5809">
        <f t="shared" si="465"/>
        <v>6806</v>
      </c>
      <c r="G5809">
        <f t="shared" si="462"/>
        <v>-15806</v>
      </c>
      <c r="H5809">
        <f t="shared" si="463"/>
        <v>1036.7234500001175</v>
      </c>
    </row>
    <row r="5810" spans="5:8" x14ac:dyDescent="0.55000000000000004">
      <c r="E5810">
        <f t="shared" si="465"/>
        <v>5808</v>
      </c>
      <c r="F5810">
        <f t="shared" si="465"/>
        <v>6807</v>
      </c>
      <c r="G5810">
        <f t="shared" si="462"/>
        <v>-15807</v>
      </c>
      <c r="H5810">
        <f t="shared" si="463"/>
        <v>1036.8234500001174</v>
      </c>
    </row>
    <row r="5811" spans="5:8" x14ac:dyDescent="0.55000000000000004">
      <c r="E5811">
        <f t="shared" si="465"/>
        <v>5809</v>
      </c>
      <c r="F5811">
        <f t="shared" si="465"/>
        <v>6808</v>
      </c>
      <c r="G5811">
        <f t="shared" si="462"/>
        <v>-15808</v>
      </c>
      <c r="H5811">
        <f t="shared" si="463"/>
        <v>1036.9234500001173</v>
      </c>
    </row>
    <row r="5812" spans="5:8" x14ac:dyDescent="0.55000000000000004">
      <c r="E5812">
        <f t="shared" si="465"/>
        <v>5810</v>
      </c>
      <c r="F5812">
        <f t="shared" si="465"/>
        <v>6809</v>
      </c>
      <c r="G5812">
        <f t="shared" si="462"/>
        <v>-15809</v>
      </c>
      <c r="H5812">
        <f t="shared" si="463"/>
        <v>1037.0234500001172</v>
      </c>
    </row>
    <row r="5813" spans="5:8" x14ac:dyDescent="0.55000000000000004">
      <c r="E5813">
        <f t="shared" ref="E5813:F5828" si="466">E5812+1</f>
        <v>5811</v>
      </c>
      <c r="F5813">
        <f t="shared" si="466"/>
        <v>6810</v>
      </c>
      <c r="G5813">
        <f t="shared" si="462"/>
        <v>-15810</v>
      </c>
      <c r="H5813">
        <f t="shared" si="463"/>
        <v>1037.1234500001171</v>
      </c>
    </row>
    <row r="5814" spans="5:8" x14ac:dyDescent="0.55000000000000004">
      <c r="E5814">
        <f t="shared" si="466"/>
        <v>5812</v>
      </c>
      <c r="F5814">
        <f t="shared" si="466"/>
        <v>6811</v>
      </c>
      <c r="G5814">
        <f t="shared" si="462"/>
        <v>-15811</v>
      </c>
      <c r="H5814">
        <f t="shared" si="463"/>
        <v>1037.2234500001171</v>
      </c>
    </row>
    <row r="5815" spans="5:8" x14ac:dyDescent="0.55000000000000004">
      <c r="E5815">
        <f t="shared" si="466"/>
        <v>5813</v>
      </c>
      <c r="F5815">
        <f t="shared" si="466"/>
        <v>6812</v>
      </c>
      <c r="G5815">
        <f t="shared" si="462"/>
        <v>-15812</v>
      </c>
      <c r="H5815">
        <f t="shared" si="463"/>
        <v>1037.323450000117</v>
      </c>
    </row>
    <row r="5816" spans="5:8" x14ac:dyDescent="0.55000000000000004">
      <c r="E5816">
        <f t="shared" si="466"/>
        <v>5814</v>
      </c>
      <c r="F5816">
        <f t="shared" si="466"/>
        <v>6813</v>
      </c>
      <c r="G5816">
        <f t="shared" si="462"/>
        <v>-15813</v>
      </c>
      <c r="H5816">
        <f t="shared" si="463"/>
        <v>1037.4234500001169</v>
      </c>
    </row>
    <row r="5817" spans="5:8" x14ac:dyDescent="0.55000000000000004">
      <c r="E5817">
        <f t="shared" si="466"/>
        <v>5815</v>
      </c>
      <c r="F5817">
        <f t="shared" si="466"/>
        <v>6814</v>
      </c>
      <c r="G5817">
        <f t="shared" si="462"/>
        <v>-15814</v>
      </c>
      <c r="H5817">
        <f t="shared" si="463"/>
        <v>1037.5234500001168</v>
      </c>
    </row>
    <row r="5818" spans="5:8" x14ac:dyDescent="0.55000000000000004">
      <c r="E5818">
        <f t="shared" si="466"/>
        <v>5816</v>
      </c>
      <c r="F5818">
        <f t="shared" si="466"/>
        <v>6815</v>
      </c>
      <c r="G5818">
        <f t="shared" si="462"/>
        <v>-15815</v>
      </c>
      <c r="H5818">
        <f t="shared" si="463"/>
        <v>1037.6234500001167</v>
      </c>
    </row>
    <row r="5819" spans="5:8" x14ac:dyDescent="0.55000000000000004">
      <c r="E5819">
        <f t="shared" si="466"/>
        <v>5817</v>
      </c>
      <c r="F5819">
        <f t="shared" si="466"/>
        <v>6816</v>
      </c>
      <c r="G5819">
        <f t="shared" si="462"/>
        <v>-15816</v>
      </c>
      <c r="H5819">
        <f t="shared" si="463"/>
        <v>1037.7234500001166</v>
      </c>
    </row>
    <row r="5820" spans="5:8" x14ac:dyDescent="0.55000000000000004">
      <c r="E5820">
        <f t="shared" si="466"/>
        <v>5818</v>
      </c>
      <c r="F5820">
        <f t="shared" si="466"/>
        <v>6817</v>
      </c>
      <c r="G5820">
        <f t="shared" si="462"/>
        <v>-15817</v>
      </c>
      <c r="H5820">
        <f t="shared" si="463"/>
        <v>1037.8234500001165</v>
      </c>
    </row>
    <row r="5821" spans="5:8" x14ac:dyDescent="0.55000000000000004">
      <c r="E5821">
        <f t="shared" si="466"/>
        <v>5819</v>
      </c>
      <c r="F5821">
        <f t="shared" si="466"/>
        <v>6818</v>
      </c>
      <c r="G5821">
        <f t="shared" si="462"/>
        <v>-15818</v>
      </c>
      <c r="H5821">
        <f t="shared" si="463"/>
        <v>1037.9234500001164</v>
      </c>
    </row>
    <row r="5822" spans="5:8" x14ac:dyDescent="0.55000000000000004">
      <c r="E5822">
        <f t="shared" si="466"/>
        <v>5820</v>
      </c>
      <c r="F5822">
        <f t="shared" si="466"/>
        <v>6819</v>
      </c>
      <c r="G5822">
        <f t="shared" si="462"/>
        <v>-15819</v>
      </c>
      <c r="H5822">
        <f t="shared" si="463"/>
        <v>1038.0234500001163</v>
      </c>
    </row>
    <row r="5823" spans="5:8" x14ac:dyDescent="0.55000000000000004">
      <c r="E5823">
        <f t="shared" si="466"/>
        <v>5821</v>
      </c>
      <c r="F5823">
        <f t="shared" si="466"/>
        <v>6820</v>
      </c>
      <c r="G5823">
        <f t="shared" si="462"/>
        <v>-15820</v>
      </c>
      <c r="H5823">
        <f t="shared" si="463"/>
        <v>1038.1234500001162</v>
      </c>
    </row>
    <row r="5824" spans="5:8" x14ac:dyDescent="0.55000000000000004">
      <c r="E5824">
        <f t="shared" si="466"/>
        <v>5822</v>
      </c>
      <c r="F5824">
        <f t="shared" si="466"/>
        <v>6821</v>
      </c>
      <c r="G5824">
        <f t="shared" si="462"/>
        <v>-15821</v>
      </c>
      <c r="H5824">
        <f t="shared" si="463"/>
        <v>1038.2234500001161</v>
      </c>
    </row>
    <row r="5825" spans="5:8" x14ac:dyDescent="0.55000000000000004">
      <c r="E5825">
        <f t="shared" si="466"/>
        <v>5823</v>
      </c>
      <c r="F5825">
        <f t="shared" si="466"/>
        <v>6822</v>
      </c>
      <c r="G5825">
        <f t="shared" si="462"/>
        <v>-15822</v>
      </c>
      <c r="H5825">
        <f t="shared" si="463"/>
        <v>1038.3234500001161</v>
      </c>
    </row>
    <row r="5826" spans="5:8" x14ac:dyDescent="0.55000000000000004">
      <c r="E5826">
        <f t="shared" si="466"/>
        <v>5824</v>
      </c>
      <c r="F5826">
        <f t="shared" si="466"/>
        <v>6823</v>
      </c>
      <c r="G5826">
        <f t="shared" si="462"/>
        <v>-15823</v>
      </c>
      <c r="H5826">
        <f t="shared" si="463"/>
        <v>1038.423450000116</v>
      </c>
    </row>
    <row r="5827" spans="5:8" x14ac:dyDescent="0.55000000000000004">
      <c r="E5827">
        <f t="shared" si="466"/>
        <v>5825</v>
      </c>
      <c r="F5827">
        <f t="shared" si="466"/>
        <v>6824</v>
      </c>
      <c r="G5827">
        <f t="shared" si="462"/>
        <v>-15824</v>
      </c>
      <c r="H5827">
        <f t="shared" si="463"/>
        <v>1038.5234500001159</v>
      </c>
    </row>
    <row r="5828" spans="5:8" x14ac:dyDescent="0.55000000000000004">
      <c r="E5828">
        <f t="shared" si="466"/>
        <v>5826</v>
      </c>
      <c r="F5828">
        <f t="shared" si="466"/>
        <v>6825</v>
      </c>
      <c r="G5828">
        <f t="shared" si="462"/>
        <v>-15825</v>
      </c>
      <c r="H5828">
        <f t="shared" si="463"/>
        <v>1038.6234500001158</v>
      </c>
    </row>
    <row r="5829" spans="5:8" x14ac:dyDescent="0.55000000000000004">
      <c r="E5829">
        <f t="shared" ref="E5829:F5844" si="467">E5828+1</f>
        <v>5827</v>
      </c>
      <c r="F5829">
        <f t="shared" si="467"/>
        <v>6826</v>
      </c>
      <c r="G5829">
        <f t="shared" ref="G5829:G5892" si="468">G5828-1</f>
        <v>-15826</v>
      </c>
      <c r="H5829">
        <f t="shared" ref="H5829:H5892" si="469">H5828+0.1</f>
        <v>1038.7234500001157</v>
      </c>
    </row>
    <row r="5830" spans="5:8" x14ac:dyDescent="0.55000000000000004">
      <c r="E5830">
        <f t="shared" si="467"/>
        <v>5828</v>
      </c>
      <c r="F5830">
        <f t="shared" si="467"/>
        <v>6827</v>
      </c>
      <c r="G5830">
        <f t="shared" si="468"/>
        <v>-15827</v>
      </c>
      <c r="H5830">
        <f t="shared" si="469"/>
        <v>1038.8234500001156</v>
      </c>
    </row>
    <row r="5831" spans="5:8" x14ac:dyDescent="0.55000000000000004">
      <c r="E5831">
        <f t="shared" si="467"/>
        <v>5829</v>
      </c>
      <c r="F5831">
        <f t="shared" si="467"/>
        <v>6828</v>
      </c>
      <c r="G5831">
        <f t="shared" si="468"/>
        <v>-15828</v>
      </c>
      <c r="H5831">
        <f t="shared" si="469"/>
        <v>1038.9234500001155</v>
      </c>
    </row>
    <row r="5832" spans="5:8" x14ac:dyDescent="0.55000000000000004">
      <c r="E5832">
        <f t="shared" si="467"/>
        <v>5830</v>
      </c>
      <c r="F5832">
        <f t="shared" si="467"/>
        <v>6829</v>
      </c>
      <c r="G5832">
        <f t="shared" si="468"/>
        <v>-15829</v>
      </c>
      <c r="H5832">
        <f t="shared" si="469"/>
        <v>1039.0234500001154</v>
      </c>
    </row>
    <row r="5833" spans="5:8" x14ac:dyDescent="0.55000000000000004">
      <c r="E5833">
        <f t="shared" si="467"/>
        <v>5831</v>
      </c>
      <c r="F5833">
        <f t="shared" si="467"/>
        <v>6830</v>
      </c>
      <c r="G5833">
        <f t="shared" si="468"/>
        <v>-15830</v>
      </c>
      <c r="H5833">
        <f t="shared" si="469"/>
        <v>1039.1234500001153</v>
      </c>
    </row>
    <row r="5834" spans="5:8" x14ac:dyDescent="0.55000000000000004">
      <c r="E5834">
        <f t="shared" si="467"/>
        <v>5832</v>
      </c>
      <c r="F5834">
        <f t="shared" si="467"/>
        <v>6831</v>
      </c>
      <c r="G5834">
        <f t="shared" si="468"/>
        <v>-15831</v>
      </c>
      <c r="H5834">
        <f t="shared" si="469"/>
        <v>1039.2234500001152</v>
      </c>
    </row>
    <row r="5835" spans="5:8" x14ac:dyDescent="0.55000000000000004">
      <c r="E5835">
        <f t="shared" si="467"/>
        <v>5833</v>
      </c>
      <c r="F5835">
        <f t="shared" si="467"/>
        <v>6832</v>
      </c>
      <c r="G5835">
        <f t="shared" si="468"/>
        <v>-15832</v>
      </c>
      <c r="H5835">
        <f t="shared" si="469"/>
        <v>1039.3234500001151</v>
      </c>
    </row>
    <row r="5836" spans="5:8" x14ac:dyDescent="0.55000000000000004">
      <c r="E5836">
        <f t="shared" si="467"/>
        <v>5834</v>
      </c>
      <c r="F5836">
        <f t="shared" si="467"/>
        <v>6833</v>
      </c>
      <c r="G5836">
        <f t="shared" si="468"/>
        <v>-15833</v>
      </c>
      <c r="H5836">
        <f t="shared" si="469"/>
        <v>1039.4234500001151</v>
      </c>
    </row>
    <row r="5837" spans="5:8" x14ac:dyDescent="0.55000000000000004">
      <c r="E5837">
        <f t="shared" si="467"/>
        <v>5835</v>
      </c>
      <c r="F5837">
        <f t="shared" si="467"/>
        <v>6834</v>
      </c>
      <c r="G5837">
        <f t="shared" si="468"/>
        <v>-15834</v>
      </c>
      <c r="H5837">
        <f t="shared" si="469"/>
        <v>1039.523450000115</v>
      </c>
    </row>
    <row r="5838" spans="5:8" x14ac:dyDescent="0.55000000000000004">
      <c r="E5838">
        <f t="shared" si="467"/>
        <v>5836</v>
      </c>
      <c r="F5838">
        <f t="shared" si="467"/>
        <v>6835</v>
      </c>
      <c r="G5838">
        <f t="shared" si="468"/>
        <v>-15835</v>
      </c>
      <c r="H5838">
        <f t="shared" si="469"/>
        <v>1039.6234500001149</v>
      </c>
    </row>
    <row r="5839" spans="5:8" x14ac:dyDescent="0.55000000000000004">
      <c r="E5839">
        <f t="shared" si="467"/>
        <v>5837</v>
      </c>
      <c r="F5839">
        <f t="shared" si="467"/>
        <v>6836</v>
      </c>
      <c r="G5839">
        <f t="shared" si="468"/>
        <v>-15836</v>
      </c>
      <c r="H5839">
        <f t="shared" si="469"/>
        <v>1039.7234500001148</v>
      </c>
    </row>
    <row r="5840" spans="5:8" x14ac:dyDescent="0.55000000000000004">
      <c r="E5840">
        <f t="shared" si="467"/>
        <v>5838</v>
      </c>
      <c r="F5840">
        <f t="shared" si="467"/>
        <v>6837</v>
      </c>
      <c r="G5840">
        <f t="shared" si="468"/>
        <v>-15837</v>
      </c>
      <c r="H5840">
        <f t="shared" si="469"/>
        <v>1039.8234500001147</v>
      </c>
    </row>
    <row r="5841" spans="5:8" x14ac:dyDescent="0.55000000000000004">
      <c r="E5841">
        <f t="shared" si="467"/>
        <v>5839</v>
      </c>
      <c r="F5841">
        <f t="shared" si="467"/>
        <v>6838</v>
      </c>
      <c r="G5841">
        <f t="shared" si="468"/>
        <v>-15838</v>
      </c>
      <c r="H5841">
        <f t="shared" si="469"/>
        <v>1039.9234500001146</v>
      </c>
    </row>
    <row r="5842" spans="5:8" x14ac:dyDescent="0.55000000000000004">
      <c r="E5842">
        <f t="shared" si="467"/>
        <v>5840</v>
      </c>
      <c r="F5842">
        <f t="shared" si="467"/>
        <v>6839</v>
      </c>
      <c r="G5842">
        <f t="shared" si="468"/>
        <v>-15839</v>
      </c>
      <c r="H5842">
        <f t="shared" si="469"/>
        <v>1040.0234500001145</v>
      </c>
    </row>
    <row r="5843" spans="5:8" x14ac:dyDescent="0.55000000000000004">
      <c r="E5843">
        <f t="shared" si="467"/>
        <v>5841</v>
      </c>
      <c r="F5843">
        <f t="shared" si="467"/>
        <v>6840</v>
      </c>
      <c r="G5843">
        <f t="shared" si="468"/>
        <v>-15840</v>
      </c>
      <c r="H5843">
        <f t="shared" si="469"/>
        <v>1040.1234500001144</v>
      </c>
    </row>
    <row r="5844" spans="5:8" x14ac:dyDescent="0.55000000000000004">
      <c r="E5844">
        <f t="shared" si="467"/>
        <v>5842</v>
      </c>
      <c r="F5844">
        <f t="shared" si="467"/>
        <v>6841</v>
      </c>
      <c r="G5844">
        <f t="shared" si="468"/>
        <v>-15841</v>
      </c>
      <c r="H5844">
        <f t="shared" si="469"/>
        <v>1040.2234500001143</v>
      </c>
    </row>
    <row r="5845" spans="5:8" x14ac:dyDescent="0.55000000000000004">
      <c r="E5845">
        <f t="shared" ref="E5845:F5860" si="470">E5844+1</f>
        <v>5843</v>
      </c>
      <c r="F5845">
        <f t="shared" si="470"/>
        <v>6842</v>
      </c>
      <c r="G5845">
        <f t="shared" si="468"/>
        <v>-15842</v>
      </c>
      <c r="H5845">
        <f t="shared" si="469"/>
        <v>1040.3234500001142</v>
      </c>
    </row>
    <row r="5846" spans="5:8" x14ac:dyDescent="0.55000000000000004">
      <c r="E5846">
        <f t="shared" si="470"/>
        <v>5844</v>
      </c>
      <c r="F5846">
        <f t="shared" si="470"/>
        <v>6843</v>
      </c>
      <c r="G5846">
        <f t="shared" si="468"/>
        <v>-15843</v>
      </c>
      <c r="H5846">
        <f t="shared" si="469"/>
        <v>1040.4234500001141</v>
      </c>
    </row>
    <row r="5847" spans="5:8" x14ac:dyDescent="0.55000000000000004">
      <c r="E5847">
        <f t="shared" si="470"/>
        <v>5845</v>
      </c>
      <c r="F5847">
        <f t="shared" si="470"/>
        <v>6844</v>
      </c>
      <c r="G5847">
        <f t="shared" si="468"/>
        <v>-15844</v>
      </c>
      <c r="H5847">
        <f t="shared" si="469"/>
        <v>1040.5234500001141</v>
      </c>
    </row>
    <row r="5848" spans="5:8" x14ac:dyDescent="0.55000000000000004">
      <c r="E5848">
        <f t="shared" si="470"/>
        <v>5846</v>
      </c>
      <c r="F5848">
        <f t="shared" si="470"/>
        <v>6845</v>
      </c>
      <c r="G5848">
        <f t="shared" si="468"/>
        <v>-15845</v>
      </c>
      <c r="H5848">
        <f t="shared" si="469"/>
        <v>1040.623450000114</v>
      </c>
    </row>
    <row r="5849" spans="5:8" x14ac:dyDescent="0.55000000000000004">
      <c r="E5849">
        <f t="shared" si="470"/>
        <v>5847</v>
      </c>
      <c r="F5849">
        <f t="shared" si="470"/>
        <v>6846</v>
      </c>
      <c r="G5849">
        <f t="shared" si="468"/>
        <v>-15846</v>
      </c>
      <c r="H5849">
        <f t="shared" si="469"/>
        <v>1040.7234500001139</v>
      </c>
    </row>
    <row r="5850" spans="5:8" x14ac:dyDescent="0.55000000000000004">
      <c r="E5850">
        <f t="shared" si="470"/>
        <v>5848</v>
      </c>
      <c r="F5850">
        <f t="shared" si="470"/>
        <v>6847</v>
      </c>
      <c r="G5850">
        <f t="shared" si="468"/>
        <v>-15847</v>
      </c>
      <c r="H5850">
        <f t="shared" si="469"/>
        <v>1040.8234500001138</v>
      </c>
    </row>
    <row r="5851" spans="5:8" x14ac:dyDescent="0.55000000000000004">
      <c r="E5851">
        <f t="shared" si="470"/>
        <v>5849</v>
      </c>
      <c r="F5851">
        <f t="shared" si="470"/>
        <v>6848</v>
      </c>
      <c r="G5851">
        <f t="shared" si="468"/>
        <v>-15848</v>
      </c>
      <c r="H5851">
        <f t="shared" si="469"/>
        <v>1040.9234500001137</v>
      </c>
    </row>
    <row r="5852" spans="5:8" x14ac:dyDescent="0.55000000000000004">
      <c r="E5852">
        <f t="shared" si="470"/>
        <v>5850</v>
      </c>
      <c r="F5852">
        <f t="shared" si="470"/>
        <v>6849</v>
      </c>
      <c r="G5852">
        <f t="shared" si="468"/>
        <v>-15849</v>
      </c>
      <c r="H5852">
        <f t="shared" si="469"/>
        <v>1041.0234500001136</v>
      </c>
    </row>
    <row r="5853" spans="5:8" x14ac:dyDescent="0.55000000000000004">
      <c r="E5853">
        <f t="shared" si="470"/>
        <v>5851</v>
      </c>
      <c r="F5853">
        <f t="shared" si="470"/>
        <v>6850</v>
      </c>
      <c r="G5853">
        <f t="shared" si="468"/>
        <v>-15850</v>
      </c>
      <c r="H5853">
        <f t="shared" si="469"/>
        <v>1041.1234500001135</v>
      </c>
    </row>
    <row r="5854" spans="5:8" x14ac:dyDescent="0.55000000000000004">
      <c r="E5854">
        <f t="shared" si="470"/>
        <v>5852</v>
      </c>
      <c r="F5854">
        <f t="shared" si="470"/>
        <v>6851</v>
      </c>
      <c r="G5854">
        <f t="shared" si="468"/>
        <v>-15851</v>
      </c>
      <c r="H5854">
        <f t="shared" si="469"/>
        <v>1041.2234500001134</v>
      </c>
    </row>
    <row r="5855" spans="5:8" x14ac:dyDescent="0.55000000000000004">
      <c r="E5855">
        <f t="shared" si="470"/>
        <v>5853</v>
      </c>
      <c r="F5855">
        <f t="shared" si="470"/>
        <v>6852</v>
      </c>
      <c r="G5855">
        <f t="shared" si="468"/>
        <v>-15852</v>
      </c>
      <c r="H5855">
        <f t="shared" si="469"/>
        <v>1041.3234500001133</v>
      </c>
    </row>
    <row r="5856" spans="5:8" x14ac:dyDescent="0.55000000000000004">
      <c r="E5856">
        <f t="shared" si="470"/>
        <v>5854</v>
      </c>
      <c r="F5856">
        <f t="shared" si="470"/>
        <v>6853</v>
      </c>
      <c r="G5856">
        <f t="shared" si="468"/>
        <v>-15853</v>
      </c>
      <c r="H5856">
        <f t="shared" si="469"/>
        <v>1041.4234500001132</v>
      </c>
    </row>
    <row r="5857" spans="5:8" x14ac:dyDescent="0.55000000000000004">
      <c r="E5857">
        <f t="shared" si="470"/>
        <v>5855</v>
      </c>
      <c r="F5857">
        <f t="shared" si="470"/>
        <v>6854</v>
      </c>
      <c r="G5857">
        <f t="shared" si="468"/>
        <v>-15854</v>
      </c>
      <c r="H5857">
        <f t="shared" si="469"/>
        <v>1041.5234500001131</v>
      </c>
    </row>
    <row r="5858" spans="5:8" x14ac:dyDescent="0.55000000000000004">
      <c r="E5858">
        <f t="shared" si="470"/>
        <v>5856</v>
      </c>
      <c r="F5858">
        <f t="shared" si="470"/>
        <v>6855</v>
      </c>
      <c r="G5858">
        <f t="shared" si="468"/>
        <v>-15855</v>
      </c>
      <c r="H5858">
        <f t="shared" si="469"/>
        <v>1041.6234500001131</v>
      </c>
    </row>
    <row r="5859" spans="5:8" x14ac:dyDescent="0.55000000000000004">
      <c r="E5859">
        <f t="shared" si="470"/>
        <v>5857</v>
      </c>
      <c r="F5859">
        <f t="shared" si="470"/>
        <v>6856</v>
      </c>
      <c r="G5859">
        <f t="shared" si="468"/>
        <v>-15856</v>
      </c>
      <c r="H5859">
        <f t="shared" si="469"/>
        <v>1041.723450000113</v>
      </c>
    </row>
    <row r="5860" spans="5:8" x14ac:dyDescent="0.55000000000000004">
      <c r="E5860">
        <f t="shared" si="470"/>
        <v>5858</v>
      </c>
      <c r="F5860">
        <f t="shared" si="470"/>
        <v>6857</v>
      </c>
      <c r="G5860">
        <f t="shared" si="468"/>
        <v>-15857</v>
      </c>
      <c r="H5860">
        <f t="shared" si="469"/>
        <v>1041.8234500001129</v>
      </c>
    </row>
    <row r="5861" spans="5:8" x14ac:dyDescent="0.55000000000000004">
      <c r="E5861">
        <f t="shared" ref="E5861:F5876" si="471">E5860+1</f>
        <v>5859</v>
      </c>
      <c r="F5861">
        <f t="shared" si="471"/>
        <v>6858</v>
      </c>
      <c r="G5861">
        <f t="shared" si="468"/>
        <v>-15858</v>
      </c>
      <c r="H5861">
        <f t="shared" si="469"/>
        <v>1041.9234500001128</v>
      </c>
    </row>
    <row r="5862" spans="5:8" x14ac:dyDescent="0.55000000000000004">
      <c r="E5862">
        <f t="shared" si="471"/>
        <v>5860</v>
      </c>
      <c r="F5862">
        <f t="shared" si="471"/>
        <v>6859</v>
      </c>
      <c r="G5862">
        <f t="shared" si="468"/>
        <v>-15859</v>
      </c>
      <c r="H5862">
        <f t="shared" si="469"/>
        <v>1042.0234500001127</v>
      </c>
    </row>
    <row r="5863" spans="5:8" x14ac:dyDescent="0.55000000000000004">
      <c r="E5863">
        <f t="shared" si="471"/>
        <v>5861</v>
      </c>
      <c r="F5863">
        <f t="shared" si="471"/>
        <v>6860</v>
      </c>
      <c r="G5863">
        <f t="shared" si="468"/>
        <v>-15860</v>
      </c>
      <c r="H5863">
        <f t="shared" si="469"/>
        <v>1042.1234500001126</v>
      </c>
    </row>
    <row r="5864" spans="5:8" x14ac:dyDescent="0.55000000000000004">
      <c r="E5864">
        <f t="shared" si="471"/>
        <v>5862</v>
      </c>
      <c r="F5864">
        <f t="shared" si="471"/>
        <v>6861</v>
      </c>
      <c r="G5864">
        <f t="shared" si="468"/>
        <v>-15861</v>
      </c>
      <c r="H5864">
        <f t="shared" si="469"/>
        <v>1042.2234500001125</v>
      </c>
    </row>
    <row r="5865" spans="5:8" x14ac:dyDescent="0.55000000000000004">
      <c r="E5865">
        <f t="shared" si="471"/>
        <v>5863</v>
      </c>
      <c r="F5865">
        <f t="shared" si="471"/>
        <v>6862</v>
      </c>
      <c r="G5865">
        <f t="shared" si="468"/>
        <v>-15862</v>
      </c>
      <c r="H5865">
        <f t="shared" si="469"/>
        <v>1042.3234500001124</v>
      </c>
    </row>
    <row r="5866" spans="5:8" x14ac:dyDescent="0.55000000000000004">
      <c r="E5866">
        <f t="shared" si="471"/>
        <v>5864</v>
      </c>
      <c r="F5866">
        <f t="shared" si="471"/>
        <v>6863</v>
      </c>
      <c r="G5866">
        <f t="shared" si="468"/>
        <v>-15863</v>
      </c>
      <c r="H5866">
        <f t="shared" si="469"/>
        <v>1042.4234500001123</v>
      </c>
    </row>
    <row r="5867" spans="5:8" x14ac:dyDescent="0.55000000000000004">
      <c r="E5867">
        <f t="shared" si="471"/>
        <v>5865</v>
      </c>
      <c r="F5867">
        <f t="shared" si="471"/>
        <v>6864</v>
      </c>
      <c r="G5867">
        <f t="shared" si="468"/>
        <v>-15864</v>
      </c>
      <c r="H5867">
        <f t="shared" si="469"/>
        <v>1042.5234500001122</v>
      </c>
    </row>
    <row r="5868" spans="5:8" x14ac:dyDescent="0.55000000000000004">
      <c r="E5868">
        <f t="shared" si="471"/>
        <v>5866</v>
      </c>
      <c r="F5868">
        <f t="shared" si="471"/>
        <v>6865</v>
      </c>
      <c r="G5868">
        <f t="shared" si="468"/>
        <v>-15865</v>
      </c>
      <c r="H5868">
        <f t="shared" si="469"/>
        <v>1042.6234500001121</v>
      </c>
    </row>
    <row r="5869" spans="5:8" x14ac:dyDescent="0.55000000000000004">
      <c r="E5869">
        <f t="shared" si="471"/>
        <v>5867</v>
      </c>
      <c r="F5869">
        <f t="shared" si="471"/>
        <v>6866</v>
      </c>
      <c r="G5869">
        <f t="shared" si="468"/>
        <v>-15866</v>
      </c>
      <c r="H5869">
        <f t="shared" si="469"/>
        <v>1042.7234500001121</v>
      </c>
    </row>
    <row r="5870" spans="5:8" x14ac:dyDescent="0.55000000000000004">
      <c r="E5870">
        <f t="shared" si="471"/>
        <v>5868</v>
      </c>
      <c r="F5870">
        <f t="shared" si="471"/>
        <v>6867</v>
      </c>
      <c r="G5870">
        <f t="shared" si="468"/>
        <v>-15867</v>
      </c>
      <c r="H5870">
        <f t="shared" si="469"/>
        <v>1042.823450000112</v>
      </c>
    </row>
    <row r="5871" spans="5:8" x14ac:dyDescent="0.55000000000000004">
      <c r="E5871">
        <f t="shared" si="471"/>
        <v>5869</v>
      </c>
      <c r="F5871">
        <f t="shared" si="471"/>
        <v>6868</v>
      </c>
      <c r="G5871">
        <f t="shared" si="468"/>
        <v>-15868</v>
      </c>
      <c r="H5871">
        <f t="shared" si="469"/>
        <v>1042.9234500001119</v>
      </c>
    </row>
    <row r="5872" spans="5:8" x14ac:dyDescent="0.55000000000000004">
      <c r="E5872">
        <f t="shared" si="471"/>
        <v>5870</v>
      </c>
      <c r="F5872">
        <f t="shared" si="471"/>
        <v>6869</v>
      </c>
      <c r="G5872">
        <f t="shared" si="468"/>
        <v>-15869</v>
      </c>
      <c r="H5872">
        <f t="shared" si="469"/>
        <v>1043.0234500001118</v>
      </c>
    </row>
    <row r="5873" spans="5:8" x14ac:dyDescent="0.55000000000000004">
      <c r="E5873">
        <f t="shared" si="471"/>
        <v>5871</v>
      </c>
      <c r="F5873">
        <f t="shared" si="471"/>
        <v>6870</v>
      </c>
      <c r="G5873">
        <f t="shared" si="468"/>
        <v>-15870</v>
      </c>
      <c r="H5873">
        <f t="shared" si="469"/>
        <v>1043.1234500001117</v>
      </c>
    </row>
    <row r="5874" spans="5:8" x14ac:dyDescent="0.55000000000000004">
      <c r="E5874">
        <f t="shared" si="471"/>
        <v>5872</v>
      </c>
      <c r="F5874">
        <f t="shared" si="471"/>
        <v>6871</v>
      </c>
      <c r="G5874">
        <f t="shared" si="468"/>
        <v>-15871</v>
      </c>
      <c r="H5874">
        <f t="shared" si="469"/>
        <v>1043.2234500001116</v>
      </c>
    </row>
    <row r="5875" spans="5:8" x14ac:dyDescent="0.55000000000000004">
      <c r="E5875">
        <f t="shared" si="471"/>
        <v>5873</v>
      </c>
      <c r="F5875">
        <f t="shared" si="471"/>
        <v>6872</v>
      </c>
      <c r="G5875">
        <f t="shared" si="468"/>
        <v>-15872</v>
      </c>
      <c r="H5875">
        <f t="shared" si="469"/>
        <v>1043.3234500001115</v>
      </c>
    </row>
    <row r="5876" spans="5:8" x14ac:dyDescent="0.55000000000000004">
      <c r="E5876">
        <f t="shared" si="471"/>
        <v>5874</v>
      </c>
      <c r="F5876">
        <f t="shared" si="471"/>
        <v>6873</v>
      </c>
      <c r="G5876">
        <f t="shared" si="468"/>
        <v>-15873</v>
      </c>
      <c r="H5876">
        <f t="shared" si="469"/>
        <v>1043.4234500001114</v>
      </c>
    </row>
    <row r="5877" spans="5:8" x14ac:dyDescent="0.55000000000000004">
      <c r="E5877">
        <f t="shared" ref="E5877:F5892" si="472">E5876+1</f>
        <v>5875</v>
      </c>
      <c r="F5877">
        <f t="shared" si="472"/>
        <v>6874</v>
      </c>
      <c r="G5877">
        <f t="shared" si="468"/>
        <v>-15874</v>
      </c>
      <c r="H5877">
        <f t="shared" si="469"/>
        <v>1043.5234500001113</v>
      </c>
    </row>
    <row r="5878" spans="5:8" x14ac:dyDescent="0.55000000000000004">
      <c r="E5878">
        <f t="shared" si="472"/>
        <v>5876</v>
      </c>
      <c r="F5878">
        <f t="shared" si="472"/>
        <v>6875</v>
      </c>
      <c r="G5878">
        <f t="shared" si="468"/>
        <v>-15875</v>
      </c>
      <c r="H5878">
        <f t="shared" si="469"/>
        <v>1043.6234500001112</v>
      </c>
    </row>
    <row r="5879" spans="5:8" x14ac:dyDescent="0.55000000000000004">
      <c r="E5879">
        <f t="shared" si="472"/>
        <v>5877</v>
      </c>
      <c r="F5879">
        <f t="shared" si="472"/>
        <v>6876</v>
      </c>
      <c r="G5879">
        <f t="shared" si="468"/>
        <v>-15876</v>
      </c>
      <c r="H5879">
        <f t="shared" si="469"/>
        <v>1043.7234500001111</v>
      </c>
    </row>
    <row r="5880" spans="5:8" x14ac:dyDescent="0.55000000000000004">
      <c r="E5880">
        <f t="shared" si="472"/>
        <v>5878</v>
      </c>
      <c r="F5880">
        <f t="shared" si="472"/>
        <v>6877</v>
      </c>
      <c r="G5880">
        <f t="shared" si="468"/>
        <v>-15877</v>
      </c>
      <c r="H5880">
        <f t="shared" si="469"/>
        <v>1043.8234500001111</v>
      </c>
    </row>
    <row r="5881" spans="5:8" x14ac:dyDescent="0.55000000000000004">
      <c r="E5881">
        <f t="shared" si="472"/>
        <v>5879</v>
      </c>
      <c r="F5881">
        <f t="shared" si="472"/>
        <v>6878</v>
      </c>
      <c r="G5881">
        <f t="shared" si="468"/>
        <v>-15878</v>
      </c>
      <c r="H5881">
        <f t="shared" si="469"/>
        <v>1043.923450000111</v>
      </c>
    </row>
    <row r="5882" spans="5:8" x14ac:dyDescent="0.55000000000000004">
      <c r="E5882">
        <f t="shared" si="472"/>
        <v>5880</v>
      </c>
      <c r="F5882">
        <f t="shared" si="472"/>
        <v>6879</v>
      </c>
      <c r="G5882">
        <f t="shared" si="468"/>
        <v>-15879</v>
      </c>
      <c r="H5882">
        <f t="shared" si="469"/>
        <v>1044.0234500001109</v>
      </c>
    </row>
    <row r="5883" spans="5:8" x14ac:dyDescent="0.55000000000000004">
      <c r="E5883">
        <f t="shared" si="472"/>
        <v>5881</v>
      </c>
      <c r="F5883">
        <f t="shared" si="472"/>
        <v>6880</v>
      </c>
      <c r="G5883">
        <f t="shared" si="468"/>
        <v>-15880</v>
      </c>
      <c r="H5883">
        <f t="shared" si="469"/>
        <v>1044.1234500001108</v>
      </c>
    </row>
    <row r="5884" spans="5:8" x14ac:dyDescent="0.55000000000000004">
      <c r="E5884">
        <f t="shared" si="472"/>
        <v>5882</v>
      </c>
      <c r="F5884">
        <f t="shared" si="472"/>
        <v>6881</v>
      </c>
      <c r="G5884">
        <f t="shared" si="468"/>
        <v>-15881</v>
      </c>
      <c r="H5884">
        <f t="shared" si="469"/>
        <v>1044.2234500001107</v>
      </c>
    </row>
    <row r="5885" spans="5:8" x14ac:dyDescent="0.55000000000000004">
      <c r="E5885">
        <f t="shared" si="472"/>
        <v>5883</v>
      </c>
      <c r="F5885">
        <f t="shared" si="472"/>
        <v>6882</v>
      </c>
      <c r="G5885">
        <f t="shared" si="468"/>
        <v>-15882</v>
      </c>
      <c r="H5885">
        <f t="shared" si="469"/>
        <v>1044.3234500001106</v>
      </c>
    </row>
    <row r="5886" spans="5:8" x14ac:dyDescent="0.55000000000000004">
      <c r="E5886">
        <f t="shared" si="472"/>
        <v>5884</v>
      </c>
      <c r="F5886">
        <f t="shared" si="472"/>
        <v>6883</v>
      </c>
      <c r="G5886">
        <f t="shared" si="468"/>
        <v>-15883</v>
      </c>
      <c r="H5886">
        <f t="shared" si="469"/>
        <v>1044.4234500001105</v>
      </c>
    </row>
    <row r="5887" spans="5:8" x14ac:dyDescent="0.55000000000000004">
      <c r="E5887">
        <f t="shared" si="472"/>
        <v>5885</v>
      </c>
      <c r="F5887">
        <f t="shared" si="472"/>
        <v>6884</v>
      </c>
      <c r="G5887">
        <f t="shared" si="468"/>
        <v>-15884</v>
      </c>
      <c r="H5887">
        <f t="shared" si="469"/>
        <v>1044.5234500001104</v>
      </c>
    </row>
    <row r="5888" spans="5:8" x14ac:dyDescent="0.55000000000000004">
      <c r="E5888">
        <f t="shared" si="472"/>
        <v>5886</v>
      </c>
      <c r="F5888">
        <f t="shared" si="472"/>
        <v>6885</v>
      </c>
      <c r="G5888">
        <f t="shared" si="468"/>
        <v>-15885</v>
      </c>
      <c r="H5888">
        <f t="shared" si="469"/>
        <v>1044.6234500001103</v>
      </c>
    </row>
    <row r="5889" spans="5:8" x14ac:dyDescent="0.55000000000000004">
      <c r="E5889">
        <f t="shared" si="472"/>
        <v>5887</v>
      </c>
      <c r="F5889">
        <f t="shared" si="472"/>
        <v>6886</v>
      </c>
      <c r="G5889">
        <f t="shared" si="468"/>
        <v>-15886</v>
      </c>
      <c r="H5889">
        <f t="shared" si="469"/>
        <v>1044.7234500001102</v>
      </c>
    </row>
    <row r="5890" spans="5:8" x14ac:dyDescent="0.55000000000000004">
      <c r="E5890">
        <f t="shared" si="472"/>
        <v>5888</v>
      </c>
      <c r="F5890">
        <f t="shared" si="472"/>
        <v>6887</v>
      </c>
      <c r="G5890">
        <f t="shared" si="468"/>
        <v>-15887</v>
      </c>
      <c r="H5890">
        <f t="shared" si="469"/>
        <v>1044.8234500001101</v>
      </c>
    </row>
    <row r="5891" spans="5:8" x14ac:dyDescent="0.55000000000000004">
      <c r="E5891">
        <f t="shared" si="472"/>
        <v>5889</v>
      </c>
      <c r="F5891">
        <f t="shared" si="472"/>
        <v>6888</v>
      </c>
      <c r="G5891">
        <f t="shared" si="468"/>
        <v>-15888</v>
      </c>
      <c r="H5891">
        <f t="shared" si="469"/>
        <v>1044.9234500001101</v>
      </c>
    </row>
    <row r="5892" spans="5:8" x14ac:dyDescent="0.55000000000000004">
      <c r="E5892">
        <f t="shared" si="472"/>
        <v>5890</v>
      </c>
      <c r="F5892">
        <f t="shared" si="472"/>
        <v>6889</v>
      </c>
      <c r="G5892">
        <f t="shared" si="468"/>
        <v>-15889</v>
      </c>
      <c r="H5892">
        <f t="shared" si="469"/>
        <v>1045.02345000011</v>
      </c>
    </row>
    <row r="5893" spans="5:8" x14ac:dyDescent="0.55000000000000004">
      <c r="E5893">
        <f t="shared" ref="E5893:F5908" si="473">E5892+1</f>
        <v>5891</v>
      </c>
      <c r="F5893">
        <f t="shared" si="473"/>
        <v>6890</v>
      </c>
      <c r="G5893">
        <f t="shared" ref="G5893:G5956" si="474">G5892-1</f>
        <v>-15890</v>
      </c>
      <c r="H5893">
        <f t="shared" ref="H5893:H5956" si="475">H5892+0.1</f>
        <v>1045.1234500001099</v>
      </c>
    </row>
    <row r="5894" spans="5:8" x14ac:dyDescent="0.55000000000000004">
      <c r="E5894">
        <f t="shared" si="473"/>
        <v>5892</v>
      </c>
      <c r="F5894">
        <f t="shared" si="473"/>
        <v>6891</v>
      </c>
      <c r="G5894">
        <f t="shared" si="474"/>
        <v>-15891</v>
      </c>
      <c r="H5894">
        <f t="shared" si="475"/>
        <v>1045.2234500001098</v>
      </c>
    </row>
    <row r="5895" spans="5:8" x14ac:dyDescent="0.55000000000000004">
      <c r="E5895">
        <f t="shared" si="473"/>
        <v>5893</v>
      </c>
      <c r="F5895">
        <f t="shared" si="473"/>
        <v>6892</v>
      </c>
      <c r="G5895">
        <f t="shared" si="474"/>
        <v>-15892</v>
      </c>
      <c r="H5895">
        <f t="shared" si="475"/>
        <v>1045.3234500001097</v>
      </c>
    </row>
    <row r="5896" spans="5:8" x14ac:dyDescent="0.55000000000000004">
      <c r="E5896">
        <f t="shared" si="473"/>
        <v>5894</v>
      </c>
      <c r="F5896">
        <f t="shared" si="473"/>
        <v>6893</v>
      </c>
      <c r="G5896">
        <f t="shared" si="474"/>
        <v>-15893</v>
      </c>
      <c r="H5896">
        <f t="shared" si="475"/>
        <v>1045.4234500001096</v>
      </c>
    </row>
    <row r="5897" spans="5:8" x14ac:dyDescent="0.55000000000000004">
      <c r="E5897">
        <f t="shared" si="473"/>
        <v>5895</v>
      </c>
      <c r="F5897">
        <f t="shared" si="473"/>
        <v>6894</v>
      </c>
      <c r="G5897">
        <f t="shared" si="474"/>
        <v>-15894</v>
      </c>
      <c r="H5897">
        <f t="shared" si="475"/>
        <v>1045.5234500001095</v>
      </c>
    </row>
    <row r="5898" spans="5:8" x14ac:dyDescent="0.55000000000000004">
      <c r="E5898">
        <f t="shared" si="473"/>
        <v>5896</v>
      </c>
      <c r="F5898">
        <f t="shared" si="473"/>
        <v>6895</v>
      </c>
      <c r="G5898">
        <f t="shared" si="474"/>
        <v>-15895</v>
      </c>
      <c r="H5898">
        <f t="shared" si="475"/>
        <v>1045.6234500001094</v>
      </c>
    </row>
    <row r="5899" spans="5:8" x14ac:dyDescent="0.55000000000000004">
      <c r="E5899">
        <f t="shared" si="473"/>
        <v>5897</v>
      </c>
      <c r="F5899">
        <f t="shared" si="473"/>
        <v>6896</v>
      </c>
      <c r="G5899">
        <f t="shared" si="474"/>
        <v>-15896</v>
      </c>
      <c r="H5899">
        <f t="shared" si="475"/>
        <v>1045.7234500001093</v>
      </c>
    </row>
    <row r="5900" spans="5:8" x14ac:dyDescent="0.55000000000000004">
      <c r="E5900">
        <f t="shared" si="473"/>
        <v>5898</v>
      </c>
      <c r="F5900">
        <f t="shared" si="473"/>
        <v>6897</v>
      </c>
      <c r="G5900">
        <f t="shared" si="474"/>
        <v>-15897</v>
      </c>
      <c r="H5900">
        <f t="shared" si="475"/>
        <v>1045.8234500001092</v>
      </c>
    </row>
    <row r="5901" spans="5:8" x14ac:dyDescent="0.55000000000000004">
      <c r="E5901">
        <f t="shared" si="473"/>
        <v>5899</v>
      </c>
      <c r="F5901">
        <f t="shared" si="473"/>
        <v>6898</v>
      </c>
      <c r="G5901">
        <f t="shared" si="474"/>
        <v>-15898</v>
      </c>
      <c r="H5901">
        <f t="shared" si="475"/>
        <v>1045.9234500001091</v>
      </c>
    </row>
    <row r="5902" spans="5:8" x14ac:dyDescent="0.55000000000000004">
      <c r="E5902">
        <f t="shared" si="473"/>
        <v>5900</v>
      </c>
      <c r="F5902">
        <f t="shared" si="473"/>
        <v>6899</v>
      </c>
      <c r="G5902">
        <f t="shared" si="474"/>
        <v>-15899</v>
      </c>
      <c r="H5902">
        <f t="shared" si="475"/>
        <v>1046.0234500001091</v>
      </c>
    </row>
    <row r="5903" spans="5:8" x14ac:dyDescent="0.55000000000000004">
      <c r="E5903">
        <f t="shared" si="473"/>
        <v>5901</v>
      </c>
      <c r="F5903">
        <f t="shared" si="473"/>
        <v>6900</v>
      </c>
      <c r="G5903">
        <f t="shared" si="474"/>
        <v>-15900</v>
      </c>
      <c r="H5903">
        <f t="shared" si="475"/>
        <v>1046.123450000109</v>
      </c>
    </row>
    <row r="5904" spans="5:8" x14ac:dyDescent="0.55000000000000004">
      <c r="E5904">
        <f t="shared" si="473"/>
        <v>5902</v>
      </c>
      <c r="F5904">
        <f t="shared" si="473"/>
        <v>6901</v>
      </c>
      <c r="G5904">
        <f t="shared" si="474"/>
        <v>-15901</v>
      </c>
      <c r="H5904">
        <f t="shared" si="475"/>
        <v>1046.2234500001089</v>
      </c>
    </row>
    <row r="5905" spans="5:8" x14ac:dyDescent="0.55000000000000004">
      <c r="E5905">
        <f t="shared" si="473"/>
        <v>5903</v>
      </c>
      <c r="F5905">
        <f t="shared" si="473"/>
        <v>6902</v>
      </c>
      <c r="G5905">
        <f t="shared" si="474"/>
        <v>-15902</v>
      </c>
      <c r="H5905">
        <f t="shared" si="475"/>
        <v>1046.3234500001088</v>
      </c>
    </row>
    <row r="5906" spans="5:8" x14ac:dyDescent="0.55000000000000004">
      <c r="E5906">
        <f t="shared" si="473"/>
        <v>5904</v>
      </c>
      <c r="F5906">
        <f t="shared" si="473"/>
        <v>6903</v>
      </c>
      <c r="G5906">
        <f t="shared" si="474"/>
        <v>-15903</v>
      </c>
      <c r="H5906">
        <f t="shared" si="475"/>
        <v>1046.4234500001087</v>
      </c>
    </row>
    <row r="5907" spans="5:8" x14ac:dyDescent="0.55000000000000004">
      <c r="E5907">
        <f t="shared" si="473"/>
        <v>5905</v>
      </c>
      <c r="F5907">
        <f t="shared" si="473"/>
        <v>6904</v>
      </c>
      <c r="G5907">
        <f t="shared" si="474"/>
        <v>-15904</v>
      </c>
      <c r="H5907">
        <f t="shared" si="475"/>
        <v>1046.5234500001086</v>
      </c>
    </row>
    <row r="5908" spans="5:8" x14ac:dyDescent="0.55000000000000004">
      <c r="E5908">
        <f t="shared" si="473"/>
        <v>5906</v>
      </c>
      <c r="F5908">
        <f t="shared" si="473"/>
        <v>6905</v>
      </c>
      <c r="G5908">
        <f t="shared" si="474"/>
        <v>-15905</v>
      </c>
      <c r="H5908">
        <f t="shared" si="475"/>
        <v>1046.6234500001085</v>
      </c>
    </row>
    <row r="5909" spans="5:8" x14ac:dyDescent="0.55000000000000004">
      <c r="E5909">
        <f t="shared" ref="E5909:F5924" si="476">E5908+1</f>
        <v>5907</v>
      </c>
      <c r="F5909">
        <f t="shared" si="476"/>
        <v>6906</v>
      </c>
      <c r="G5909">
        <f t="shared" si="474"/>
        <v>-15906</v>
      </c>
      <c r="H5909">
        <f t="shared" si="475"/>
        <v>1046.7234500001084</v>
      </c>
    </row>
    <row r="5910" spans="5:8" x14ac:dyDescent="0.55000000000000004">
      <c r="E5910">
        <f t="shared" si="476"/>
        <v>5908</v>
      </c>
      <c r="F5910">
        <f t="shared" si="476"/>
        <v>6907</v>
      </c>
      <c r="G5910">
        <f t="shared" si="474"/>
        <v>-15907</v>
      </c>
      <c r="H5910">
        <f t="shared" si="475"/>
        <v>1046.8234500001083</v>
      </c>
    </row>
    <row r="5911" spans="5:8" x14ac:dyDescent="0.55000000000000004">
      <c r="E5911">
        <f t="shared" si="476"/>
        <v>5909</v>
      </c>
      <c r="F5911">
        <f t="shared" si="476"/>
        <v>6908</v>
      </c>
      <c r="G5911">
        <f t="shared" si="474"/>
        <v>-15908</v>
      </c>
      <c r="H5911">
        <f t="shared" si="475"/>
        <v>1046.9234500001082</v>
      </c>
    </row>
    <row r="5912" spans="5:8" x14ac:dyDescent="0.55000000000000004">
      <c r="E5912">
        <f t="shared" si="476"/>
        <v>5910</v>
      </c>
      <c r="F5912">
        <f t="shared" si="476"/>
        <v>6909</v>
      </c>
      <c r="G5912">
        <f t="shared" si="474"/>
        <v>-15909</v>
      </c>
      <c r="H5912">
        <f t="shared" si="475"/>
        <v>1047.0234500001081</v>
      </c>
    </row>
    <row r="5913" spans="5:8" x14ac:dyDescent="0.55000000000000004">
      <c r="E5913">
        <f t="shared" si="476"/>
        <v>5911</v>
      </c>
      <c r="F5913">
        <f t="shared" si="476"/>
        <v>6910</v>
      </c>
      <c r="G5913">
        <f t="shared" si="474"/>
        <v>-15910</v>
      </c>
      <c r="H5913">
        <f t="shared" si="475"/>
        <v>1047.1234500001081</v>
      </c>
    </row>
    <row r="5914" spans="5:8" x14ac:dyDescent="0.55000000000000004">
      <c r="E5914">
        <f t="shared" si="476"/>
        <v>5912</v>
      </c>
      <c r="F5914">
        <f t="shared" si="476"/>
        <v>6911</v>
      </c>
      <c r="G5914">
        <f t="shared" si="474"/>
        <v>-15911</v>
      </c>
      <c r="H5914">
        <f t="shared" si="475"/>
        <v>1047.223450000108</v>
      </c>
    </row>
    <row r="5915" spans="5:8" x14ac:dyDescent="0.55000000000000004">
      <c r="E5915">
        <f t="shared" si="476"/>
        <v>5913</v>
      </c>
      <c r="F5915">
        <f t="shared" si="476"/>
        <v>6912</v>
      </c>
      <c r="G5915">
        <f t="shared" si="474"/>
        <v>-15912</v>
      </c>
      <c r="H5915">
        <f t="shared" si="475"/>
        <v>1047.3234500001079</v>
      </c>
    </row>
    <row r="5916" spans="5:8" x14ac:dyDescent="0.55000000000000004">
      <c r="E5916">
        <f t="shared" si="476"/>
        <v>5914</v>
      </c>
      <c r="F5916">
        <f t="shared" si="476"/>
        <v>6913</v>
      </c>
      <c r="G5916">
        <f t="shared" si="474"/>
        <v>-15913</v>
      </c>
      <c r="H5916">
        <f t="shared" si="475"/>
        <v>1047.4234500001078</v>
      </c>
    </row>
    <row r="5917" spans="5:8" x14ac:dyDescent="0.55000000000000004">
      <c r="E5917">
        <f t="shared" si="476"/>
        <v>5915</v>
      </c>
      <c r="F5917">
        <f t="shared" si="476"/>
        <v>6914</v>
      </c>
      <c r="G5917">
        <f t="shared" si="474"/>
        <v>-15914</v>
      </c>
      <c r="H5917">
        <f t="shared" si="475"/>
        <v>1047.5234500001077</v>
      </c>
    </row>
    <row r="5918" spans="5:8" x14ac:dyDescent="0.55000000000000004">
      <c r="E5918">
        <f t="shared" si="476"/>
        <v>5916</v>
      </c>
      <c r="F5918">
        <f t="shared" si="476"/>
        <v>6915</v>
      </c>
      <c r="G5918">
        <f t="shared" si="474"/>
        <v>-15915</v>
      </c>
      <c r="H5918">
        <f t="shared" si="475"/>
        <v>1047.6234500001076</v>
      </c>
    </row>
    <row r="5919" spans="5:8" x14ac:dyDescent="0.55000000000000004">
      <c r="E5919">
        <f t="shared" si="476"/>
        <v>5917</v>
      </c>
      <c r="F5919">
        <f t="shared" si="476"/>
        <v>6916</v>
      </c>
      <c r="G5919">
        <f t="shared" si="474"/>
        <v>-15916</v>
      </c>
      <c r="H5919">
        <f t="shared" si="475"/>
        <v>1047.7234500001075</v>
      </c>
    </row>
    <row r="5920" spans="5:8" x14ac:dyDescent="0.55000000000000004">
      <c r="E5920">
        <f t="shared" si="476"/>
        <v>5918</v>
      </c>
      <c r="F5920">
        <f t="shared" si="476"/>
        <v>6917</v>
      </c>
      <c r="G5920">
        <f t="shared" si="474"/>
        <v>-15917</v>
      </c>
      <c r="H5920">
        <f t="shared" si="475"/>
        <v>1047.8234500001074</v>
      </c>
    </row>
    <row r="5921" spans="5:8" x14ac:dyDescent="0.55000000000000004">
      <c r="E5921">
        <f t="shared" si="476"/>
        <v>5919</v>
      </c>
      <c r="F5921">
        <f t="shared" si="476"/>
        <v>6918</v>
      </c>
      <c r="G5921">
        <f t="shared" si="474"/>
        <v>-15918</v>
      </c>
      <c r="H5921">
        <f t="shared" si="475"/>
        <v>1047.9234500001073</v>
      </c>
    </row>
    <row r="5922" spans="5:8" x14ac:dyDescent="0.55000000000000004">
      <c r="E5922">
        <f t="shared" si="476"/>
        <v>5920</v>
      </c>
      <c r="F5922">
        <f t="shared" si="476"/>
        <v>6919</v>
      </c>
      <c r="G5922">
        <f t="shared" si="474"/>
        <v>-15919</v>
      </c>
      <c r="H5922">
        <f t="shared" si="475"/>
        <v>1048.0234500001072</v>
      </c>
    </row>
    <row r="5923" spans="5:8" x14ac:dyDescent="0.55000000000000004">
      <c r="E5923">
        <f t="shared" si="476"/>
        <v>5921</v>
      </c>
      <c r="F5923">
        <f t="shared" si="476"/>
        <v>6920</v>
      </c>
      <c r="G5923">
        <f t="shared" si="474"/>
        <v>-15920</v>
      </c>
      <c r="H5923">
        <f t="shared" si="475"/>
        <v>1048.1234500001071</v>
      </c>
    </row>
    <row r="5924" spans="5:8" x14ac:dyDescent="0.55000000000000004">
      <c r="E5924">
        <f t="shared" si="476"/>
        <v>5922</v>
      </c>
      <c r="F5924">
        <f t="shared" si="476"/>
        <v>6921</v>
      </c>
      <c r="G5924">
        <f t="shared" si="474"/>
        <v>-15921</v>
      </c>
      <c r="H5924">
        <f t="shared" si="475"/>
        <v>1048.2234500001071</v>
      </c>
    </row>
    <row r="5925" spans="5:8" x14ac:dyDescent="0.55000000000000004">
      <c r="E5925">
        <f t="shared" ref="E5925:F5940" si="477">E5924+1</f>
        <v>5923</v>
      </c>
      <c r="F5925">
        <f t="shared" si="477"/>
        <v>6922</v>
      </c>
      <c r="G5925">
        <f t="shared" si="474"/>
        <v>-15922</v>
      </c>
      <c r="H5925">
        <f t="shared" si="475"/>
        <v>1048.323450000107</v>
      </c>
    </row>
    <row r="5926" spans="5:8" x14ac:dyDescent="0.55000000000000004">
      <c r="E5926">
        <f t="shared" si="477"/>
        <v>5924</v>
      </c>
      <c r="F5926">
        <f t="shared" si="477"/>
        <v>6923</v>
      </c>
      <c r="G5926">
        <f t="shared" si="474"/>
        <v>-15923</v>
      </c>
      <c r="H5926">
        <f t="shared" si="475"/>
        <v>1048.4234500001069</v>
      </c>
    </row>
    <row r="5927" spans="5:8" x14ac:dyDescent="0.55000000000000004">
      <c r="E5927">
        <f t="shared" si="477"/>
        <v>5925</v>
      </c>
      <c r="F5927">
        <f t="shared" si="477"/>
        <v>6924</v>
      </c>
      <c r="G5927">
        <f t="shared" si="474"/>
        <v>-15924</v>
      </c>
      <c r="H5927">
        <f t="shared" si="475"/>
        <v>1048.5234500001068</v>
      </c>
    </row>
    <row r="5928" spans="5:8" x14ac:dyDescent="0.55000000000000004">
      <c r="E5928">
        <f t="shared" si="477"/>
        <v>5926</v>
      </c>
      <c r="F5928">
        <f t="shared" si="477"/>
        <v>6925</v>
      </c>
      <c r="G5928">
        <f t="shared" si="474"/>
        <v>-15925</v>
      </c>
      <c r="H5928">
        <f t="shared" si="475"/>
        <v>1048.6234500001067</v>
      </c>
    </row>
    <row r="5929" spans="5:8" x14ac:dyDescent="0.55000000000000004">
      <c r="E5929">
        <f t="shared" si="477"/>
        <v>5927</v>
      </c>
      <c r="F5929">
        <f t="shared" si="477"/>
        <v>6926</v>
      </c>
      <c r="G5929">
        <f t="shared" si="474"/>
        <v>-15926</v>
      </c>
      <c r="H5929">
        <f t="shared" si="475"/>
        <v>1048.7234500001066</v>
      </c>
    </row>
    <row r="5930" spans="5:8" x14ac:dyDescent="0.55000000000000004">
      <c r="E5930">
        <f t="shared" si="477"/>
        <v>5928</v>
      </c>
      <c r="F5930">
        <f t="shared" si="477"/>
        <v>6927</v>
      </c>
      <c r="G5930">
        <f t="shared" si="474"/>
        <v>-15927</v>
      </c>
      <c r="H5930">
        <f t="shared" si="475"/>
        <v>1048.8234500001065</v>
      </c>
    </row>
    <row r="5931" spans="5:8" x14ac:dyDescent="0.55000000000000004">
      <c r="E5931">
        <f t="shared" si="477"/>
        <v>5929</v>
      </c>
      <c r="F5931">
        <f t="shared" si="477"/>
        <v>6928</v>
      </c>
      <c r="G5931">
        <f t="shared" si="474"/>
        <v>-15928</v>
      </c>
      <c r="H5931">
        <f t="shared" si="475"/>
        <v>1048.9234500001064</v>
      </c>
    </row>
    <row r="5932" spans="5:8" x14ac:dyDescent="0.55000000000000004">
      <c r="E5932">
        <f t="shared" si="477"/>
        <v>5930</v>
      </c>
      <c r="F5932">
        <f t="shared" si="477"/>
        <v>6929</v>
      </c>
      <c r="G5932">
        <f t="shared" si="474"/>
        <v>-15929</v>
      </c>
      <c r="H5932">
        <f t="shared" si="475"/>
        <v>1049.0234500001063</v>
      </c>
    </row>
    <row r="5933" spans="5:8" x14ac:dyDescent="0.55000000000000004">
      <c r="E5933">
        <f t="shared" si="477"/>
        <v>5931</v>
      </c>
      <c r="F5933">
        <f t="shared" si="477"/>
        <v>6930</v>
      </c>
      <c r="G5933">
        <f t="shared" si="474"/>
        <v>-15930</v>
      </c>
      <c r="H5933">
        <f t="shared" si="475"/>
        <v>1049.1234500001062</v>
      </c>
    </row>
    <row r="5934" spans="5:8" x14ac:dyDescent="0.55000000000000004">
      <c r="E5934">
        <f t="shared" si="477"/>
        <v>5932</v>
      </c>
      <c r="F5934">
        <f t="shared" si="477"/>
        <v>6931</v>
      </c>
      <c r="G5934">
        <f t="shared" si="474"/>
        <v>-15931</v>
      </c>
      <c r="H5934">
        <f t="shared" si="475"/>
        <v>1049.2234500001061</v>
      </c>
    </row>
    <row r="5935" spans="5:8" x14ac:dyDescent="0.55000000000000004">
      <c r="E5935">
        <f t="shared" si="477"/>
        <v>5933</v>
      </c>
      <c r="F5935">
        <f t="shared" si="477"/>
        <v>6932</v>
      </c>
      <c r="G5935">
        <f t="shared" si="474"/>
        <v>-15932</v>
      </c>
      <c r="H5935">
        <f t="shared" si="475"/>
        <v>1049.323450000106</v>
      </c>
    </row>
    <row r="5936" spans="5:8" x14ac:dyDescent="0.55000000000000004">
      <c r="E5936">
        <f t="shared" si="477"/>
        <v>5934</v>
      </c>
      <c r="F5936">
        <f t="shared" si="477"/>
        <v>6933</v>
      </c>
      <c r="G5936">
        <f t="shared" si="474"/>
        <v>-15933</v>
      </c>
      <c r="H5936">
        <f t="shared" si="475"/>
        <v>1049.423450000106</v>
      </c>
    </row>
    <row r="5937" spans="5:8" x14ac:dyDescent="0.55000000000000004">
      <c r="E5937">
        <f t="shared" si="477"/>
        <v>5935</v>
      </c>
      <c r="F5937">
        <f t="shared" si="477"/>
        <v>6934</v>
      </c>
      <c r="G5937">
        <f t="shared" si="474"/>
        <v>-15934</v>
      </c>
      <c r="H5937">
        <f t="shared" si="475"/>
        <v>1049.5234500001059</v>
      </c>
    </row>
    <row r="5938" spans="5:8" x14ac:dyDescent="0.55000000000000004">
      <c r="E5938">
        <f t="shared" si="477"/>
        <v>5936</v>
      </c>
      <c r="F5938">
        <f t="shared" si="477"/>
        <v>6935</v>
      </c>
      <c r="G5938">
        <f t="shared" si="474"/>
        <v>-15935</v>
      </c>
      <c r="H5938">
        <f t="shared" si="475"/>
        <v>1049.6234500001058</v>
      </c>
    </row>
    <row r="5939" spans="5:8" x14ac:dyDescent="0.55000000000000004">
      <c r="E5939">
        <f t="shared" si="477"/>
        <v>5937</v>
      </c>
      <c r="F5939">
        <f t="shared" si="477"/>
        <v>6936</v>
      </c>
      <c r="G5939">
        <f t="shared" si="474"/>
        <v>-15936</v>
      </c>
      <c r="H5939">
        <f t="shared" si="475"/>
        <v>1049.7234500001057</v>
      </c>
    </row>
    <row r="5940" spans="5:8" x14ac:dyDescent="0.55000000000000004">
      <c r="E5940">
        <f t="shared" si="477"/>
        <v>5938</v>
      </c>
      <c r="F5940">
        <f t="shared" si="477"/>
        <v>6937</v>
      </c>
      <c r="G5940">
        <f t="shared" si="474"/>
        <v>-15937</v>
      </c>
      <c r="H5940">
        <f t="shared" si="475"/>
        <v>1049.8234500001056</v>
      </c>
    </row>
    <row r="5941" spans="5:8" x14ac:dyDescent="0.55000000000000004">
      <c r="E5941">
        <f t="shared" ref="E5941:F5956" si="478">E5940+1</f>
        <v>5939</v>
      </c>
      <c r="F5941">
        <f t="shared" si="478"/>
        <v>6938</v>
      </c>
      <c r="G5941">
        <f t="shared" si="474"/>
        <v>-15938</v>
      </c>
      <c r="H5941">
        <f t="shared" si="475"/>
        <v>1049.9234500001055</v>
      </c>
    </row>
    <row r="5942" spans="5:8" x14ac:dyDescent="0.55000000000000004">
      <c r="E5942">
        <f t="shared" si="478"/>
        <v>5940</v>
      </c>
      <c r="F5942">
        <f t="shared" si="478"/>
        <v>6939</v>
      </c>
      <c r="G5942">
        <f t="shared" si="474"/>
        <v>-15939</v>
      </c>
      <c r="H5942">
        <f t="shared" si="475"/>
        <v>1050.0234500001054</v>
      </c>
    </row>
    <row r="5943" spans="5:8" x14ac:dyDescent="0.55000000000000004">
      <c r="E5943">
        <f t="shared" si="478"/>
        <v>5941</v>
      </c>
      <c r="F5943">
        <f t="shared" si="478"/>
        <v>6940</v>
      </c>
      <c r="G5943">
        <f t="shared" si="474"/>
        <v>-15940</v>
      </c>
      <c r="H5943">
        <f t="shared" si="475"/>
        <v>1050.1234500001053</v>
      </c>
    </row>
    <row r="5944" spans="5:8" x14ac:dyDescent="0.55000000000000004">
      <c r="E5944">
        <f t="shared" si="478"/>
        <v>5942</v>
      </c>
      <c r="F5944">
        <f t="shared" si="478"/>
        <v>6941</v>
      </c>
      <c r="G5944">
        <f t="shared" si="474"/>
        <v>-15941</v>
      </c>
      <c r="H5944">
        <f t="shared" si="475"/>
        <v>1050.2234500001052</v>
      </c>
    </row>
    <row r="5945" spans="5:8" x14ac:dyDescent="0.55000000000000004">
      <c r="E5945">
        <f t="shared" si="478"/>
        <v>5943</v>
      </c>
      <c r="F5945">
        <f t="shared" si="478"/>
        <v>6942</v>
      </c>
      <c r="G5945">
        <f t="shared" si="474"/>
        <v>-15942</v>
      </c>
      <c r="H5945">
        <f t="shared" si="475"/>
        <v>1050.3234500001051</v>
      </c>
    </row>
    <row r="5946" spans="5:8" x14ac:dyDescent="0.55000000000000004">
      <c r="E5946">
        <f t="shared" si="478"/>
        <v>5944</v>
      </c>
      <c r="F5946">
        <f t="shared" si="478"/>
        <v>6943</v>
      </c>
      <c r="G5946">
        <f t="shared" si="474"/>
        <v>-15943</v>
      </c>
      <c r="H5946">
        <f t="shared" si="475"/>
        <v>1050.423450000105</v>
      </c>
    </row>
    <row r="5947" spans="5:8" x14ac:dyDescent="0.55000000000000004">
      <c r="E5947">
        <f t="shared" si="478"/>
        <v>5945</v>
      </c>
      <c r="F5947">
        <f t="shared" si="478"/>
        <v>6944</v>
      </c>
      <c r="G5947">
        <f t="shared" si="474"/>
        <v>-15944</v>
      </c>
      <c r="H5947">
        <f t="shared" si="475"/>
        <v>1050.523450000105</v>
      </c>
    </row>
    <row r="5948" spans="5:8" x14ac:dyDescent="0.55000000000000004">
      <c r="E5948">
        <f t="shared" si="478"/>
        <v>5946</v>
      </c>
      <c r="F5948">
        <f t="shared" si="478"/>
        <v>6945</v>
      </c>
      <c r="G5948">
        <f t="shared" si="474"/>
        <v>-15945</v>
      </c>
      <c r="H5948">
        <f t="shared" si="475"/>
        <v>1050.6234500001049</v>
      </c>
    </row>
    <row r="5949" spans="5:8" x14ac:dyDescent="0.55000000000000004">
      <c r="E5949">
        <f t="shared" si="478"/>
        <v>5947</v>
      </c>
      <c r="F5949">
        <f t="shared" si="478"/>
        <v>6946</v>
      </c>
      <c r="G5949">
        <f t="shared" si="474"/>
        <v>-15946</v>
      </c>
      <c r="H5949">
        <f t="shared" si="475"/>
        <v>1050.7234500001048</v>
      </c>
    </row>
    <row r="5950" spans="5:8" x14ac:dyDescent="0.55000000000000004">
      <c r="E5950">
        <f t="shared" si="478"/>
        <v>5948</v>
      </c>
      <c r="F5950">
        <f t="shared" si="478"/>
        <v>6947</v>
      </c>
      <c r="G5950">
        <f t="shared" si="474"/>
        <v>-15947</v>
      </c>
      <c r="H5950">
        <f t="shared" si="475"/>
        <v>1050.8234500001047</v>
      </c>
    </row>
    <row r="5951" spans="5:8" x14ac:dyDescent="0.55000000000000004">
      <c r="E5951">
        <f t="shared" si="478"/>
        <v>5949</v>
      </c>
      <c r="F5951">
        <f t="shared" si="478"/>
        <v>6948</v>
      </c>
      <c r="G5951">
        <f t="shared" si="474"/>
        <v>-15948</v>
      </c>
      <c r="H5951">
        <f t="shared" si="475"/>
        <v>1050.9234500001046</v>
      </c>
    </row>
    <row r="5952" spans="5:8" x14ac:dyDescent="0.55000000000000004">
      <c r="E5952">
        <f t="shared" si="478"/>
        <v>5950</v>
      </c>
      <c r="F5952">
        <f t="shared" si="478"/>
        <v>6949</v>
      </c>
      <c r="G5952">
        <f t="shared" si="474"/>
        <v>-15949</v>
      </c>
      <c r="H5952">
        <f t="shared" si="475"/>
        <v>1051.0234500001045</v>
      </c>
    </row>
    <row r="5953" spans="5:8" x14ac:dyDescent="0.55000000000000004">
      <c r="E5953">
        <f t="shared" si="478"/>
        <v>5951</v>
      </c>
      <c r="F5953">
        <f t="shared" si="478"/>
        <v>6950</v>
      </c>
      <c r="G5953">
        <f t="shared" si="474"/>
        <v>-15950</v>
      </c>
      <c r="H5953">
        <f t="shared" si="475"/>
        <v>1051.1234500001044</v>
      </c>
    </row>
    <row r="5954" spans="5:8" x14ac:dyDescent="0.55000000000000004">
      <c r="E5954">
        <f t="shared" si="478"/>
        <v>5952</v>
      </c>
      <c r="F5954">
        <f t="shared" si="478"/>
        <v>6951</v>
      </c>
      <c r="G5954">
        <f t="shared" si="474"/>
        <v>-15951</v>
      </c>
      <c r="H5954">
        <f t="shared" si="475"/>
        <v>1051.2234500001043</v>
      </c>
    </row>
    <row r="5955" spans="5:8" x14ac:dyDescent="0.55000000000000004">
      <c r="E5955">
        <f t="shared" si="478"/>
        <v>5953</v>
      </c>
      <c r="F5955">
        <f t="shared" si="478"/>
        <v>6952</v>
      </c>
      <c r="G5955">
        <f t="shared" si="474"/>
        <v>-15952</v>
      </c>
      <c r="H5955">
        <f t="shared" si="475"/>
        <v>1051.3234500001042</v>
      </c>
    </row>
    <row r="5956" spans="5:8" x14ac:dyDescent="0.55000000000000004">
      <c r="E5956">
        <f t="shared" si="478"/>
        <v>5954</v>
      </c>
      <c r="F5956">
        <f t="shared" si="478"/>
        <v>6953</v>
      </c>
      <c r="G5956">
        <f t="shared" si="474"/>
        <v>-15953</v>
      </c>
      <c r="H5956">
        <f t="shared" si="475"/>
        <v>1051.4234500001041</v>
      </c>
    </row>
    <row r="5957" spans="5:8" x14ac:dyDescent="0.55000000000000004">
      <c r="E5957">
        <f t="shared" ref="E5957:F5972" si="479">E5956+1</f>
        <v>5955</v>
      </c>
      <c r="F5957">
        <f t="shared" si="479"/>
        <v>6954</v>
      </c>
      <c r="G5957">
        <f t="shared" ref="G5957:G6020" si="480">G5956-1</f>
        <v>-15954</v>
      </c>
      <c r="H5957">
        <f t="shared" ref="H5957:H6020" si="481">H5956+0.1</f>
        <v>1051.523450000104</v>
      </c>
    </row>
    <row r="5958" spans="5:8" x14ac:dyDescent="0.55000000000000004">
      <c r="E5958">
        <f t="shared" si="479"/>
        <v>5956</v>
      </c>
      <c r="F5958">
        <f t="shared" si="479"/>
        <v>6955</v>
      </c>
      <c r="G5958">
        <f t="shared" si="480"/>
        <v>-15955</v>
      </c>
      <c r="H5958">
        <f t="shared" si="481"/>
        <v>1051.623450000104</v>
      </c>
    </row>
    <row r="5959" spans="5:8" x14ac:dyDescent="0.55000000000000004">
      <c r="E5959">
        <f t="shared" si="479"/>
        <v>5957</v>
      </c>
      <c r="F5959">
        <f t="shared" si="479"/>
        <v>6956</v>
      </c>
      <c r="G5959">
        <f t="shared" si="480"/>
        <v>-15956</v>
      </c>
      <c r="H5959">
        <f t="shared" si="481"/>
        <v>1051.7234500001039</v>
      </c>
    </row>
    <row r="5960" spans="5:8" x14ac:dyDescent="0.55000000000000004">
      <c r="E5960">
        <f t="shared" si="479"/>
        <v>5958</v>
      </c>
      <c r="F5960">
        <f t="shared" si="479"/>
        <v>6957</v>
      </c>
      <c r="G5960">
        <f t="shared" si="480"/>
        <v>-15957</v>
      </c>
      <c r="H5960">
        <f t="shared" si="481"/>
        <v>1051.8234500001038</v>
      </c>
    </row>
    <row r="5961" spans="5:8" x14ac:dyDescent="0.55000000000000004">
      <c r="E5961">
        <f t="shared" si="479"/>
        <v>5959</v>
      </c>
      <c r="F5961">
        <f t="shared" si="479"/>
        <v>6958</v>
      </c>
      <c r="G5961">
        <f t="shared" si="480"/>
        <v>-15958</v>
      </c>
      <c r="H5961">
        <f t="shared" si="481"/>
        <v>1051.9234500001037</v>
      </c>
    </row>
    <row r="5962" spans="5:8" x14ac:dyDescent="0.55000000000000004">
      <c r="E5962">
        <f t="shared" si="479"/>
        <v>5960</v>
      </c>
      <c r="F5962">
        <f t="shared" si="479"/>
        <v>6959</v>
      </c>
      <c r="G5962">
        <f t="shared" si="480"/>
        <v>-15959</v>
      </c>
      <c r="H5962">
        <f t="shared" si="481"/>
        <v>1052.0234500001036</v>
      </c>
    </row>
    <row r="5963" spans="5:8" x14ac:dyDescent="0.55000000000000004">
      <c r="E5963">
        <f t="shared" si="479"/>
        <v>5961</v>
      </c>
      <c r="F5963">
        <f t="shared" si="479"/>
        <v>6960</v>
      </c>
      <c r="G5963">
        <f t="shared" si="480"/>
        <v>-15960</v>
      </c>
      <c r="H5963">
        <f t="shared" si="481"/>
        <v>1052.1234500001035</v>
      </c>
    </row>
    <row r="5964" spans="5:8" x14ac:dyDescent="0.55000000000000004">
      <c r="E5964">
        <f t="shared" si="479"/>
        <v>5962</v>
      </c>
      <c r="F5964">
        <f t="shared" si="479"/>
        <v>6961</v>
      </c>
      <c r="G5964">
        <f t="shared" si="480"/>
        <v>-15961</v>
      </c>
      <c r="H5964">
        <f t="shared" si="481"/>
        <v>1052.2234500001034</v>
      </c>
    </row>
    <row r="5965" spans="5:8" x14ac:dyDescent="0.55000000000000004">
      <c r="E5965">
        <f t="shared" si="479"/>
        <v>5963</v>
      </c>
      <c r="F5965">
        <f t="shared" si="479"/>
        <v>6962</v>
      </c>
      <c r="G5965">
        <f t="shared" si="480"/>
        <v>-15962</v>
      </c>
      <c r="H5965">
        <f t="shared" si="481"/>
        <v>1052.3234500001033</v>
      </c>
    </row>
    <row r="5966" spans="5:8" x14ac:dyDescent="0.55000000000000004">
      <c r="E5966">
        <f t="shared" si="479"/>
        <v>5964</v>
      </c>
      <c r="F5966">
        <f t="shared" si="479"/>
        <v>6963</v>
      </c>
      <c r="G5966">
        <f t="shared" si="480"/>
        <v>-15963</v>
      </c>
      <c r="H5966">
        <f t="shared" si="481"/>
        <v>1052.4234500001032</v>
      </c>
    </row>
    <row r="5967" spans="5:8" x14ac:dyDescent="0.55000000000000004">
      <c r="E5967">
        <f t="shared" si="479"/>
        <v>5965</v>
      </c>
      <c r="F5967">
        <f t="shared" si="479"/>
        <v>6964</v>
      </c>
      <c r="G5967">
        <f t="shared" si="480"/>
        <v>-15964</v>
      </c>
      <c r="H5967">
        <f t="shared" si="481"/>
        <v>1052.5234500001031</v>
      </c>
    </row>
    <row r="5968" spans="5:8" x14ac:dyDescent="0.55000000000000004">
      <c r="E5968">
        <f t="shared" si="479"/>
        <v>5966</v>
      </c>
      <c r="F5968">
        <f t="shared" si="479"/>
        <v>6965</v>
      </c>
      <c r="G5968">
        <f t="shared" si="480"/>
        <v>-15965</v>
      </c>
      <c r="H5968">
        <f t="shared" si="481"/>
        <v>1052.623450000103</v>
      </c>
    </row>
    <row r="5969" spans="5:8" x14ac:dyDescent="0.55000000000000004">
      <c r="E5969">
        <f t="shared" si="479"/>
        <v>5967</v>
      </c>
      <c r="F5969">
        <f t="shared" si="479"/>
        <v>6966</v>
      </c>
      <c r="G5969">
        <f t="shared" si="480"/>
        <v>-15966</v>
      </c>
      <c r="H5969">
        <f t="shared" si="481"/>
        <v>1052.723450000103</v>
      </c>
    </row>
    <row r="5970" spans="5:8" x14ac:dyDescent="0.55000000000000004">
      <c r="E5970">
        <f t="shared" si="479"/>
        <v>5968</v>
      </c>
      <c r="F5970">
        <f t="shared" si="479"/>
        <v>6967</v>
      </c>
      <c r="G5970">
        <f t="shared" si="480"/>
        <v>-15967</v>
      </c>
      <c r="H5970">
        <f t="shared" si="481"/>
        <v>1052.8234500001029</v>
      </c>
    </row>
    <row r="5971" spans="5:8" x14ac:dyDescent="0.55000000000000004">
      <c r="E5971">
        <f t="shared" si="479"/>
        <v>5969</v>
      </c>
      <c r="F5971">
        <f t="shared" si="479"/>
        <v>6968</v>
      </c>
      <c r="G5971">
        <f t="shared" si="480"/>
        <v>-15968</v>
      </c>
      <c r="H5971">
        <f t="shared" si="481"/>
        <v>1052.9234500001028</v>
      </c>
    </row>
    <row r="5972" spans="5:8" x14ac:dyDescent="0.55000000000000004">
      <c r="E5972">
        <f t="shared" si="479"/>
        <v>5970</v>
      </c>
      <c r="F5972">
        <f t="shared" si="479"/>
        <v>6969</v>
      </c>
      <c r="G5972">
        <f t="shared" si="480"/>
        <v>-15969</v>
      </c>
      <c r="H5972">
        <f t="shared" si="481"/>
        <v>1053.0234500001027</v>
      </c>
    </row>
    <row r="5973" spans="5:8" x14ac:dyDescent="0.55000000000000004">
      <c r="E5973">
        <f t="shared" ref="E5973:F5988" si="482">E5972+1</f>
        <v>5971</v>
      </c>
      <c r="F5973">
        <f t="shared" si="482"/>
        <v>6970</v>
      </c>
      <c r="G5973">
        <f t="shared" si="480"/>
        <v>-15970</v>
      </c>
      <c r="H5973">
        <f t="shared" si="481"/>
        <v>1053.1234500001026</v>
      </c>
    </row>
    <row r="5974" spans="5:8" x14ac:dyDescent="0.55000000000000004">
      <c r="E5974">
        <f t="shared" si="482"/>
        <v>5972</v>
      </c>
      <c r="F5974">
        <f t="shared" si="482"/>
        <v>6971</v>
      </c>
      <c r="G5974">
        <f t="shared" si="480"/>
        <v>-15971</v>
      </c>
      <c r="H5974">
        <f t="shared" si="481"/>
        <v>1053.2234500001025</v>
      </c>
    </row>
    <row r="5975" spans="5:8" x14ac:dyDescent="0.55000000000000004">
      <c r="E5975">
        <f t="shared" si="482"/>
        <v>5973</v>
      </c>
      <c r="F5975">
        <f t="shared" si="482"/>
        <v>6972</v>
      </c>
      <c r="G5975">
        <f t="shared" si="480"/>
        <v>-15972</v>
      </c>
      <c r="H5975">
        <f t="shared" si="481"/>
        <v>1053.3234500001024</v>
      </c>
    </row>
    <row r="5976" spans="5:8" x14ac:dyDescent="0.55000000000000004">
      <c r="E5976">
        <f t="shared" si="482"/>
        <v>5974</v>
      </c>
      <c r="F5976">
        <f t="shared" si="482"/>
        <v>6973</v>
      </c>
      <c r="G5976">
        <f t="shared" si="480"/>
        <v>-15973</v>
      </c>
      <c r="H5976">
        <f t="shared" si="481"/>
        <v>1053.4234500001023</v>
      </c>
    </row>
    <row r="5977" spans="5:8" x14ac:dyDescent="0.55000000000000004">
      <c r="E5977">
        <f t="shared" si="482"/>
        <v>5975</v>
      </c>
      <c r="F5977">
        <f t="shared" si="482"/>
        <v>6974</v>
      </c>
      <c r="G5977">
        <f t="shared" si="480"/>
        <v>-15974</v>
      </c>
      <c r="H5977">
        <f t="shared" si="481"/>
        <v>1053.5234500001022</v>
      </c>
    </row>
    <row r="5978" spans="5:8" x14ac:dyDescent="0.55000000000000004">
      <c r="E5978">
        <f t="shared" si="482"/>
        <v>5976</v>
      </c>
      <c r="F5978">
        <f t="shared" si="482"/>
        <v>6975</v>
      </c>
      <c r="G5978">
        <f t="shared" si="480"/>
        <v>-15975</v>
      </c>
      <c r="H5978">
        <f t="shared" si="481"/>
        <v>1053.6234500001021</v>
      </c>
    </row>
    <row r="5979" spans="5:8" x14ac:dyDescent="0.55000000000000004">
      <c r="E5979">
        <f t="shared" si="482"/>
        <v>5977</v>
      </c>
      <c r="F5979">
        <f t="shared" si="482"/>
        <v>6976</v>
      </c>
      <c r="G5979">
        <f t="shared" si="480"/>
        <v>-15976</v>
      </c>
      <c r="H5979">
        <f t="shared" si="481"/>
        <v>1053.723450000102</v>
      </c>
    </row>
    <row r="5980" spans="5:8" x14ac:dyDescent="0.55000000000000004">
      <c r="E5980">
        <f t="shared" si="482"/>
        <v>5978</v>
      </c>
      <c r="F5980">
        <f t="shared" si="482"/>
        <v>6977</v>
      </c>
      <c r="G5980">
        <f t="shared" si="480"/>
        <v>-15977</v>
      </c>
      <c r="H5980">
        <f t="shared" si="481"/>
        <v>1053.823450000102</v>
      </c>
    </row>
    <row r="5981" spans="5:8" x14ac:dyDescent="0.55000000000000004">
      <c r="E5981">
        <f t="shared" si="482"/>
        <v>5979</v>
      </c>
      <c r="F5981">
        <f t="shared" si="482"/>
        <v>6978</v>
      </c>
      <c r="G5981">
        <f t="shared" si="480"/>
        <v>-15978</v>
      </c>
      <c r="H5981">
        <f t="shared" si="481"/>
        <v>1053.9234500001019</v>
      </c>
    </row>
    <row r="5982" spans="5:8" x14ac:dyDescent="0.55000000000000004">
      <c r="E5982">
        <f t="shared" si="482"/>
        <v>5980</v>
      </c>
      <c r="F5982">
        <f t="shared" si="482"/>
        <v>6979</v>
      </c>
      <c r="G5982">
        <f t="shared" si="480"/>
        <v>-15979</v>
      </c>
      <c r="H5982">
        <f t="shared" si="481"/>
        <v>1054.0234500001018</v>
      </c>
    </row>
    <row r="5983" spans="5:8" x14ac:dyDescent="0.55000000000000004">
      <c r="E5983">
        <f t="shared" si="482"/>
        <v>5981</v>
      </c>
      <c r="F5983">
        <f t="shared" si="482"/>
        <v>6980</v>
      </c>
      <c r="G5983">
        <f t="shared" si="480"/>
        <v>-15980</v>
      </c>
      <c r="H5983">
        <f t="shared" si="481"/>
        <v>1054.1234500001017</v>
      </c>
    </row>
    <row r="5984" spans="5:8" x14ac:dyDescent="0.55000000000000004">
      <c r="E5984">
        <f t="shared" si="482"/>
        <v>5982</v>
      </c>
      <c r="F5984">
        <f t="shared" si="482"/>
        <v>6981</v>
      </c>
      <c r="G5984">
        <f t="shared" si="480"/>
        <v>-15981</v>
      </c>
      <c r="H5984">
        <f t="shared" si="481"/>
        <v>1054.2234500001016</v>
      </c>
    </row>
    <row r="5985" spans="5:8" x14ac:dyDescent="0.55000000000000004">
      <c r="E5985">
        <f t="shared" si="482"/>
        <v>5983</v>
      </c>
      <c r="F5985">
        <f t="shared" si="482"/>
        <v>6982</v>
      </c>
      <c r="G5985">
        <f t="shared" si="480"/>
        <v>-15982</v>
      </c>
      <c r="H5985">
        <f t="shared" si="481"/>
        <v>1054.3234500001015</v>
      </c>
    </row>
    <row r="5986" spans="5:8" x14ac:dyDescent="0.55000000000000004">
      <c r="E5986">
        <f t="shared" si="482"/>
        <v>5984</v>
      </c>
      <c r="F5986">
        <f t="shared" si="482"/>
        <v>6983</v>
      </c>
      <c r="G5986">
        <f t="shared" si="480"/>
        <v>-15983</v>
      </c>
      <c r="H5986">
        <f t="shared" si="481"/>
        <v>1054.4234500001014</v>
      </c>
    </row>
    <row r="5987" spans="5:8" x14ac:dyDescent="0.55000000000000004">
      <c r="E5987">
        <f t="shared" si="482"/>
        <v>5985</v>
      </c>
      <c r="F5987">
        <f t="shared" si="482"/>
        <v>6984</v>
      </c>
      <c r="G5987">
        <f t="shared" si="480"/>
        <v>-15984</v>
      </c>
      <c r="H5987">
        <f t="shared" si="481"/>
        <v>1054.5234500001013</v>
      </c>
    </row>
    <row r="5988" spans="5:8" x14ac:dyDescent="0.55000000000000004">
      <c r="E5988">
        <f t="shared" si="482"/>
        <v>5986</v>
      </c>
      <c r="F5988">
        <f t="shared" si="482"/>
        <v>6985</v>
      </c>
      <c r="G5988">
        <f t="shared" si="480"/>
        <v>-15985</v>
      </c>
      <c r="H5988">
        <f t="shared" si="481"/>
        <v>1054.6234500001012</v>
      </c>
    </row>
    <row r="5989" spans="5:8" x14ac:dyDescent="0.55000000000000004">
      <c r="E5989">
        <f t="shared" ref="E5989:F6004" si="483">E5988+1</f>
        <v>5987</v>
      </c>
      <c r="F5989">
        <f t="shared" si="483"/>
        <v>6986</v>
      </c>
      <c r="G5989">
        <f t="shared" si="480"/>
        <v>-15986</v>
      </c>
      <c r="H5989">
        <f t="shared" si="481"/>
        <v>1054.7234500001011</v>
      </c>
    </row>
    <row r="5990" spans="5:8" x14ac:dyDescent="0.55000000000000004">
      <c r="E5990">
        <f t="shared" si="483"/>
        <v>5988</v>
      </c>
      <c r="F5990">
        <f t="shared" si="483"/>
        <v>6987</v>
      </c>
      <c r="G5990">
        <f t="shared" si="480"/>
        <v>-15987</v>
      </c>
      <c r="H5990">
        <f t="shared" si="481"/>
        <v>1054.823450000101</v>
      </c>
    </row>
    <row r="5991" spans="5:8" x14ac:dyDescent="0.55000000000000004">
      <c r="E5991">
        <f t="shared" si="483"/>
        <v>5989</v>
      </c>
      <c r="F5991">
        <f t="shared" si="483"/>
        <v>6988</v>
      </c>
      <c r="G5991">
        <f t="shared" si="480"/>
        <v>-15988</v>
      </c>
      <c r="H5991">
        <f t="shared" si="481"/>
        <v>1054.923450000101</v>
      </c>
    </row>
    <row r="5992" spans="5:8" x14ac:dyDescent="0.55000000000000004">
      <c r="E5992">
        <f t="shared" si="483"/>
        <v>5990</v>
      </c>
      <c r="F5992">
        <f t="shared" si="483"/>
        <v>6989</v>
      </c>
      <c r="G5992">
        <f t="shared" si="480"/>
        <v>-15989</v>
      </c>
      <c r="H5992">
        <f t="shared" si="481"/>
        <v>1055.0234500001009</v>
      </c>
    </row>
    <row r="5993" spans="5:8" x14ac:dyDescent="0.55000000000000004">
      <c r="E5993">
        <f t="shared" si="483"/>
        <v>5991</v>
      </c>
      <c r="F5993">
        <f t="shared" si="483"/>
        <v>6990</v>
      </c>
      <c r="G5993">
        <f t="shared" si="480"/>
        <v>-15990</v>
      </c>
      <c r="H5993">
        <f t="shared" si="481"/>
        <v>1055.1234500001008</v>
      </c>
    </row>
    <row r="5994" spans="5:8" x14ac:dyDescent="0.55000000000000004">
      <c r="E5994">
        <f t="shared" si="483"/>
        <v>5992</v>
      </c>
      <c r="F5994">
        <f t="shared" si="483"/>
        <v>6991</v>
      </c>
      <c r="G5994">
        <f t="shared" si="480"/>
        <v>-15991</v>
      </c>
      <c r="H5994">
        <f t="shared" si="481"/>
        <v>1055.2234500001007</v>
      </c>
    </row>
    <row r="5995" spans="5:8" x14ac:dyDescent="0.55000000000000004">
      <c r="E5995">
        <f t="shared" si="483"/>
        <v>5993</v>
      </c>
      <c r="F5995">
        <f t="shared" si="483"/>
        <v>6992</v>
      </c>
      <c r="G5995">
        <f t="shared" si="480"/>
        <v>-15992</v>
      </c>
      <c r="H5995">
        <f t="shared" si="481"/>
        <v>1055.3234500001006</v>
      </c>
    </row>
    <row r="5996" spans="5:8" x14ac:dyDescent="0.55000000000000004">
      <c r="E5996">
        <f t="shared" si="483"/>
        <v>5994</v>
      </c>
      <c r="F5996">
        <f t="shared" si="483"/>
        <v>6993</v>
      </c>
      <c r="G5996">
        <f t="shared" si="480"/>
        <v>-15993</v>
      </c>
      <c r="H5996">
        <f t="shared" si="481"/>
        <v>1055.4234500001005</v>
      </c>
    </row>
    <row r="5997" spans="5:8" x14ac:dyDescent="0.55000000000000004">
      <c r="E5997">
        <f t="shared" si="483"/>
        <v>5995</v>
      </c>
      <c r="F5997">
        <f t="shared" si="483"/>
        <v>6994</v>
      </c>
      <c r="G5997">
        <f t="shared" si="480"/>
        <v>-15994</v>
      </c>
      <c r="H5997">
        <f t="shared" si="481"/>
        <v>1055.5234500001004</v>
      </c>
    </row>
    <row r="5998" spans="5:8" x14ac:dyDescent="0.55000000000000004">
      <c r="E5998">
        <f t="shared" si="483"/>
        <v>5996</v>
      </c>
      <c r="F5998">
        <f t="shared" si="483"/>
        <v>6995</v>
      </c>
      <c r="G5998">
        <f t="shared" si="480"/>
        <v>-15995</v>
      </c>
      <c r="H5998">
        <f t="shared" si="481"/>
        <v>1055.6234500001003</v>
      </c>
    </row>
    <row r="5999" spans="5:8" x14ac:dyDescent="0.55000000000000004">
      <c r="E5999">
        <f t="shared" si="483"/>
        <v>5997</v>
      </c>
      <c r="F5999">
        <f t="shared" si="483"/>
        <v>6996</v>
      </c>
      <c r="G5999">
        <f t="shared" si="480"/>
        <v>-15996</v>
      </c>
      <c r="H5999">
        <f t="shared" si="481"/>
        <v>1055.7234500001002</v>
      </c>
    </row>
    <row r="6000" spans="5:8" x14ac:dyDescent="0.55000000000000004">
      <c r="E6000">
        <f t="shared" si="483"/>
        <v>5998</v>
      </c>
      <c r="F6000">
        <f t="shared" si="483"/>
        <v>6997</v>
      </c>
      <c r="G6000">
        <f t="shared" si="480"/>
        <v>-15997</v>
      </c>
      <c r="H6000">
        <f t="shared" si="481"/>
        <v>1055.8234500001001</v>
      </c>
    </row>
    <row r="6001" spans="5:8" x14ac:dyDescent="0.55000000000000004">
      <c r="E6001">
        <f t="shared" si="483"/>
        <v>5999</v>
      </c>
      <c r="F6001">
        <f t="shared" si="483"/>
        <v>6998</v>
      </c>
      <c r="G6001">
        <f t="shared" si="480"/>
        <v>-15998</v>
      </c>
      <c r="H6001">
        <f t="shared" si="481"/>
        <v>1055.9234500001</v>
      </c>
    </row>
    <row r="6002" spans="5:8" x14ac:dyDescent="0.55000000000000004">
      <c r="E6002">
        <f t="shared" si="483"/>
        <v>6000</v>
      </c>
      <c r="F6002">
        <f t="shared" si="483"/>
        <v>6999</v>
      </c>
      <c r="G6002">
        <f t="shared" si="480"/>
        <v>-15999</v>
      </c>
      <c r="H6002">
        <f t="shared" si="481"/>
        <v>1056.0234500001</v>
      </c>
    </row>
    <row r="6003" spans="5:8" x14ac:dyDescent="0.55000000000000004">
      <c r="E6003">
        <f t="shared" si="483"/>
        <v>6001</v>
      </c>
      <c r="F6003">
        <f t="shared" si="483"/>
        <v>7000</v>
      </c>
      <c r="G6003">
        <f t="shared" si="480"/>
        <v>-16000</v>
      </c>
      <c r="H6003">
        <f t="shared" si="481"/>
        <v>1056.1234500000999</v>
      </c>
    </row>
    <row r="6004" spans="5:8" x14ac:dyDescent="0.55000000000000004">
      <c r="E6004">
        <f t="shared" si="483"/>
        <v>6002</v>
      </c>
      <c r="F6004">
        <f t="shared" si="483"/>
        <v>7001</v>
      </c>
      <c r="G6004">
        <f t="shared" si="480"/>
        <v>-16001</v>
      </c>
      <c r="H6004">
        <f t="shared" si="481"/>
        <v>1056.2234500000998</v>
      </c>
    </row>
    <row r="6005" spans="5:8" x14ac:dyDescent="0.55000000000000004">
      <c r="E6005">
        <f t="shared" ref="E6005:F6020" si="484">E6004+1</f>
        <v>6003</v>
      </c>
      <c r="F6005">
        <f t="shared" si="484"/>
        <v>7002</v>
      </c>
      <c r="G6005">
        <f t="shared" si="480"/>
        <v>-16002</v>
      </c>
      <c r="H6005">
        <f t="shared" si="481"/>
        <v>1056.3234500000997</v>
      </c>
    </row>
    <row r="6006" spans="5:8" x14ac:dyDescent="0.55000000000000004">
      <c r="E6006">
        <f t="shared" si="484"/>
        <v>6004</v>
      </c>
      <c r="F6006">
        <f t="shared" si="484"/>
        <v>7003</v>
      </c>
      <c r="G6006">
        <f t="shared" si="480"/>
        <v>-16003</v>
      </c>
      <c r="H6006">
        <f t="shared" si="481"/>
        <v>1056.4234500000996</v>
      </c>
    </row>
    <row r="6007" spans="5:8" x14ac:dyDescent="0.55000000000000004">
      <c r="E6007">
        <f t="shared" si="484"/>
        <v>6005</v>
      </c>
      <c r="F6007">
        <f t="shared" si="484"/>
        <v>7004</v>
      </c>
      <c r="G6007">
        <f t="shared" si="480"/>
        <v>-16004</v>
      </c>
      <c r="H6007">
        <f t="shared" si="481"/>
        <v>1056.5234500000995</v>
      </c>
    </row>
    <row r="6008" spans="5:8" x14ac:dyDescent="0.55000000000000004">
      <c r="E6008">
        <f t="shared" si="484"/>
        <v>6006</v>
      </c>
      <c r="F6008">
        <f t="shared" si="484"/>
        <v>7005</v>
      </c>
      <c r="G6008">
        <f t="shared" si="480"/>
        <v>-16005</v>
      </c>
      <c r="H6008">
        <f t="shared" si="481"/>
        <v>1056.6234500000994</v>
      </c>
    </row>
    <row r="6009" spans="5:8" x14ac:dyDescent="0.55000000000000004">
      <c r="E6009">
        <f t="shared" si="484"/>
        <v>6007</v>
      </c>
      <c r="F6009">
        <f t="shared" si="484"/>
        <v>7006</v>
      </c>
      <c r="G6009">
        <f t="shared" si="480"/>
        <v>-16006</v>
      </c>
      <c r="H6009">
        <f t="shared" si="481"/>
        <v>1056.7234500000993</v>
      </c>
    </row>
    <row r="6010" spans="5:8" x14ac:dyDescent="0.55000000000000004">
      <c r="E6010">
        <f t="shared" si="484"/>
        <v>6008</v>
      </c>
      <c r="F6010">
        <f t="shared" si="484"/>
        <v>7007</v>
      </c>
      <c r="G6010">
        <f t="shared" si="480"/>
        <v>-16007</v>
      </c>
      <c r="H6010">
        <f t="shared" si="481"/>
        <v>1056.8234500000992</v>
      </c>
    </row>
    <row r="6011" spans="5:8" x14ac:dyDescent="0.55000000000000004">
      <c r="E6011">
        <f t="shared" si="484"/>
        <v>6009</v>
      </c>
      <c r="F6011">
        <f t="shared" si="484"/>
        <v>7008</v>
      </c>
      <c r="G6011">
        <f t="shared" si="480"/>
        <v>-16008</v>
      </c>
      <c r="H6011">
        <f t="shared" si="481"/>
        <v>1056.9234500000991</v>
      </c>
    </row>
    <row r="6012" spans="5:8" x14ac:dyDescent="0.55000000000000004">
      <c r="E6012">
        <f t="shared" si="484"/>
        <v>6010</v>
      </c>
      <c r="F6012">
        <f t="shared" si="484"/>
        <v>7009</v>
      </c>
      <c r="G6012">
        <f t="shared" si="480"/>
        <v>-16009</v>
      </c>
      <c r="H6012">
        <f t="shared" si="481"/>
        <v>1057.023450000099</v>
      </c>
    </row>
    <row r="6013" spans="5:8" x14ac:dyDescent="0.55000000000000004">
      <c r="E6013">
        <f t="shared" si="484"/>
        <v>6011</v>
      </c>
      <c r="F6013">
        <f t="shared" si="484"/>
        <v>7010</v>
      </c>
      <c r="G6013">
        <f t="shared" si="480"/>
        <v>-16010</v>
      </c>
      <c r="H6013">
        <f t="shared" si="481"/>
        <v>1057.123450000099</v>
      </c>
    </row>
    <row r="6014" spans="5:8" x14ac:dyDescent="0.55000000000000004">
      <c r="E6014">
        <f t="shared" si="484"/>
        <v>6012</v>
      </c>
      <c r="F6014">
        <f t="shared" si="484"/>
        <v>7011</v>
      </c>
      <c r="G6014">
        <f t="shared" si="480"/>
        <v>-16011</v>
      </c>
      <c r="H6014">
        <f t="shared" si="481"/>
        <v>1057.2234500000989</v>
      </c>
    </row>
    <row r="6015" spans="5:8" x14ac:dyDescent="0.55000000000000004">
      <c r="E6015">
        <f t="shared" si="484"/>
        <v>6013</v>
      </c>
      <c r="F6015">
        <f t="shared" si="484"/>
        <v>7012</v>
      </c>
      <c r="G6015">
        <f t="shared" si="480"/>
        <v>-16012</v>
      </c>
      <c r="H6015">
        <f t="shared" si="481"/>
        <v>1057.3234500000988</v>
      </c>
    </row>
    <row r="6016" spans="5:8" x14ac:dyDescent="0.55000000000000004">
      <c r="E6016">
        <f t="shared" si="484"/>
        <v>6014</v>
      </c>
      <c r="F6016">
        <f t="shared" si="484"/>
        <v>7013</v>
      </c>
      <c r="G6016">
        <f t="shared" si="480"/>
        <v>-16013</v>
      </c>
      <c r="H6016">
        <f t="shared" si="481"/>
        <v>1057.4234500000987</v>
      </c>
    </row>
    <row r="6017" spans="5:8" x14ac:dyDescent="0.55000000000000004">
      <c r="E6017">
        <f t="shared" si="484"/>
        <v>6015</v>
      </c>
      <c r="F6017">
        <f t="shared" si="484"/>
        <v>7014</v>
      </c>
      <c r="G6017">
        <f t="shared" si="480"/>
        <v>-16014</v>
      </c>
      <c r="H6017">
        <f t="shared" si="481"/>
        <v>1057.5234500000986</v>
      </c>
    </row>
    <row r="6018" spans="5:8" x14ac:dyDescent="0.55000000000000004">
      <c r="E6018">
        <f t="shared" si="484"/>
        <v>6016</v>
      </c>
      <c r="F6018">
        <f t="shared" si="484"/>
        <v>7015</v>
      </c>
      <c r="G6018">
        <f t="shared" si="480"/>
        <v>-16015</v>
      </c>
      <c r="H6018">
        <f t="shared" si="481"/>
        <v>1057.6234500000985</v>
      </c>
    </row>
    <row r="6019" spans="5:8" x14ac:dyDescent="0.55000000000000004">
      <c r="E6019">
        <f t="shared" si="484"/>
        <v>6017</v>
      </c>
      <c r="F6019">
        <f t="shared" si="484"/>
        <v>7016</v>
      </c>
      <c r="G6019">
        <f t="shared" si="480"/>
        <v>-16016</v>
      </c>
      <c r="H6019">
        <f t="shared" si="481"/>
        <v>1057.7234500000984</v>
      </c>
    </row>
    <row r="6020" spans="5:8" x14ac:dyDescent="0.55000000000000004">
      <c r="E6020">
        <f t="shared" si="484"/>
        <v>6018</v>
      </c>
      <c r="F6020">
        <f t="shared" si="484"/>
        <v>7017</v>
      </c>
      <c r="G6020">
        <f t="shared" si="480"/>
        <v>-16017</v>
      </c>
      <c r="H6020">
        <f t="shared" si="481"/>
        <v>1057.8234500000983</v>
      </c>
    </row>
    <row r="6021" spans="5:8" x14ac:dyDescent="0.55000000000000004">
      <c r="E6021">
        <f t="shared" ref="E6021:F6036" si="485">E6020+1</f>
        <v>6019</v>
      </c>
      <c r="F6021">
        <f t="shared" si="485"/>
        <v>7018</v>
      </c>
      <c r="G6021">
        <f t="shared" ref="G6021:G6084" si="486">G6020-1</f>
        <v>-16018</v>
      </c>
      <c r="H6021">
        <f t="shared" ref="H6021:H6084" si="487">H6020+0.1</f>
        <v>1057.9234500000982</v>
      </c>
    </row>
    <row r="6022" spans="5:8" x14ac:dyDescent="0.55000000000000004">
      <c r="E6022">
        <f t="shared" si="485"/>
        <v>6020</v>
      </c>
      <c r="F6022">
        <f t="shared" si="485"/>
        <v>7019</v>
      </c>
      <c r="G6022">
        <f t="shared" si="486"/>
        <v>-16019</v>
      </c>
      <c r="H6022">
        <f t="shared" si="487"/>
        <v>1058.0234500000981</v>
      </c>
    </row>
    <row r="6023" spans="5:8" x14ac:dyDescent="0.55000000000000004">
      <c r="E6023">
        <f t="shared" si="485"/>
        <v>6021</v>
      </c>
      <c r="F6023">
        <f t="shared" si="485"/>
        <v>7020</v>
      </c>
      <c r="G6023">
        <f t="shared" si="486"/>
        <v>-16020</v>
      </c>
      <c r="H6023">
        <f t="shared" si="487"/>
        <v>1058.123450000098</v>
      </c>
    </row>
    <row r="6024" spans="5:8" x14ac:dyDescent="0.55000000000000004">
      <c r="E6024">
        <f t="shared" si="485"/>
        <v>6022</v>
      </c>
      <c r="F6024">
        <f t="shared" si="485"/>
        <v>7021</v>
      </c>
      <c r="G6024">
        <f t="shared" si="486"/>
        <v>-16021</v>
      </c>
      <c r="H6024">
        <f t="shared" si="487"/>
        <v>1058.223450000098</v>
      </c>
    </row>
    <row r="6025" spans="5:8" x14ac:dyDescent="0.55000000000000004">
      <c r="E6025">
        <f t="shared" si="485"/>
        <v>6023</v>
      </c>
      <c r="F6025">
        <f t="shared" si="485"/>
        <v>7022</v>
      </c>
      <c r="G6025">
        <f t="shared" si="486"/>
        <v>-16022</v>
      </c>
      <c r="H6025">
        <f t="shared" si="487"/>
        <v>1058.3234500000979</v>
      </c>
    </row>
    <row r="6026" spans="5:8" x14ac:dyDescent="0.55000000000000004">
      <c r="E6026">
        <f t="shared" si="485"/>
        <v>6024</v>
      </c>
      <c r="F6026">
        <f t="shared" si="485"/>
        <v>7023</v>
      </c>
      <c r="G6026">
        <f t="shared" si="486"/>
        <v>-16023</v>
      </c>
      <c r="H6026">
        <f t="shared" si="487"/>
        <v>1058.4234500000978</v>
      </c>
    </row>
    <row r="6027" spans="5:8" x14ac:dyDescent="0.55000000000000004">
      <c r="E6027">
        <f t="shared" si="485"/>
        <v>6025</v>
      </c>
      <c r="F6027">
        <f t="shared" si="485"/>
        <v>7024</v>
      </c>
      <c r="G6027">
        <f t="shared" si="486"/>
        <v>-16024</v>
      </c>
      <c r="H6027">
        <f t="shared" si="487"/>
        <v>1058.5234500000977</v>
      </c>
    </row>
    <row r="6028" spans="5:8" x14ac:dyDescent="0.55000000000000004">
      <c r="E6028">
        <f t="shared" si="485"/>
        <v>6026</v>
      </c>
      <c r="F6028">
        <f t="shared" si="485"/>
        <v>7025</v>
      </c>
      <c r="G6028">
        <f t="shared" si="486"/>
        <v>-16025</v>
      </c>
      <c r="H6028">
        <f t="shared" si="487"/>
        <v>1058.6234500000976</v>
      </c>
    </row>
    <row r="6029" spans="5:8" x14ac:dyDescent="0.55000000000000004">
      <c r="E6029">
        <f t="shared" si="485"/>
        <v>6027</v>
      </c>
      <c r="F6029">
        <f t="shared" si="485"/>
        <v>7026</v>
      </c>
      <c r="G6029">
        <f t="shared" si="486"/>
        <v>-16026</v>
      </c>
      <c r="H6029">
        <f t="shared" si="487"/>
        <v>1058.7234500000975</v>
      </c>
    </row>
    <row r="6030" spans="5:8" x14ac:dyDescent="0.55000000000000004">
      <c r="E6030">
        <f t="shared" si="485"/>
        <v>6028</v>
      </c>
      <c r="F6030">
        <f t="shared" si="485"/>
        <v>7027</v>
      </c>
      <c r="G6030">
        <f t="shared" si="486"/>
        <v>-16027</v>
      </c>
      <c r="H6030">
        <f t="shared" si="487"/>
        <v>1058.8234500000974</v>
      </c>
    </row>
    <row r="6031" spans="5:8" x14ac:dyDescent="0.55000000000000004">
      <c r="E6031">
        <f t="shared" si="485"/>
        <v>6029</v>
      </c>
      <c r="F6031">
        <f t="shared" si="485"/>
        <v>7028</v>
      </c>
      <c r="G6031">
        <f t="shared" si="486"/>
        <v>-16028</v>
      </c>
      <c r="H6031">
        <f t="shared" si="487"/>
        <v>1058.9234500000973</v>
      </c>
    </row>
    <row r="6032" spans="5:8" x14ac:dyDescent="0.55000000000000004">
      <c r="E6032">
        <f t="shared" si="485"/>
        <v>6030</v>
      </c>
      <c r="F6032">
        <f t="shared" si="485"/>
        <v>7029</v>
      </c>
      <c r="G6032">
        <f t="shared" si="486"/>
        <v>-16029</v>
      </c>
      <c r="H6032">
        <f t="shared" si="487"/>
        <v>1059.0234500000972</v>
      </c>
    </row>
    <row r="6033" spans="5:8" x14ac:dyDescent="0.55000000000000004">
      <c r="E6033">
        <f t="shared" si="485"/>
        <v>6031</v>
      </c>
      <c r="F6033">
        <f t="shared" si="485"/>
        <v>7030</v>
      </c>
      <c r="G6033">
        <f t="shared" si="486"/>
        <v>-16030</v>
      </c>
      <c r="H6033">
        <f t="shared" si="487"/>
        <v>1059.1234500000971</v>
      </c>
    </row>
    <row r="6034" spans="5:8" x14ac:dyDescent="0.55000000000000004">
      <c r="E6034">
        <f t="shared" si="485"/>
        <v>6032</v>
      </c>
      <c r="F6034">
        <f t="shared" si="485"/>
        <v>7031</v>
      </c>
      <c r="G6034">
        <f t="shared" si="486"/>
        <v>-16031</v>
      </c>
      <c r="H6034">
        <f t="shared" si="487"/>
        <v>1059.223450000097</v>
      </c>
    </row>
    <row r="6035" spans="5:8" x14ac:dyDescent="0.55000000000000004">
      <c r="E6035">
        <f t="shared" si="485"/>
        <v>6033</v>
      </c>
      <c r="F6035">
        <f t="shared" si="485"/>
        <v>7032</v>
      </c>
      <c r="G6035">
        <f t="shared" si="486"/>
        <v>-16032</v>
      </c>
      <c r="H6035">
        <f t="shared" si="487"/>
        <v>1059.323450000097</v>
      </c>
    </row>
    <row r="6036" spans="5:8" x14ac:dyDescent="0.55000000000000004">
      <c r="E6036">
        <f t="shared" si="485"/>
        <v>6034</v>
      </c>
      <c r="F6036">
        <f t="shared" si="485"/>
        <v>7033</v>
      </c>
      <c r="G6036">
        <f t="shared" si="486"/>
        <v>-16033</v>
      </c>
      <c r="H6036">
        <f t="shared" si="487"/>
        <v>1059.4234500000969</v>
      </c>
    </row>
    <row r="6037" spans="5:8" x14ac:dyDescent="0.55000000000000004">
      <c r="E6037">
        <f t="shared" ref="E6037:F6052" si="488">E6036+1</f>
        <v>6035</v>
      </c>
      <c r="F6037">
        <f t="shared" si="488"/>
        <v>7034</v>
      </c>
      <c r="G6037">
        <f t="shared" si="486"/>
        <v>-16034</v>
      </c>
      <c r="H6037">
        <f t="shared" si="487"/>
        <v>1059.5234500000968</v>
      </c>
    </row>
    <row r="6038" spans="5:8" x14ac:dyDescent="0.55000000000000004">
      <c r="E6038">
        <f t="shared" si="488"/>
        <v>6036</v>
      </c>
      <c r="F6038">
        <f t="shared" si="488"/>
        <v>7035</v>
      </c>
      <c r="G6038">
        <f t="shared" si="486"/>
        <v>-16035</v>
      </c>
      <c r="H6038">
        <f t="shared" si="487"/>
        <v>1059.6234500000967</v>
      </c>
    </row>
    <row r="6039" spans="5:8" x14ac:dyDescent="0.55000000000000004">
      <c r="E6039">
        <f t="shared" si="488"/>
        <v>6037</v>
      </c>
      <c r="F6039">
        <f t="shared" si="488"/>
        <v>7036</v>
      </c>
      <c r="G6039">
        <f t="shared" si="486"/>
        <v>-16036</v>
      </c>
      <c r="H6039">
        <f t="shared" si="487"/>
        <v>1059.7234500000966</v>
      </c>
    </row>
    <row r="6040" spans="5:8" x14ac:dyDescent="0.55000000000000004">
      <c r="E6040">
        <f t="shared" si="488"/>
        <v>6038</v>
      </c>
      <c r="F6040">
        <f t="shared" si="488"/>
        <v>7037</v>
      </c>
      <c r="G6040">
        <f t="shared" si="486"/>
        <v>-16037</v>
      </c>
      <c r="H6040">
        <f t="shared" si="487"/>
        <v>1059.8234500000965</v>
      </c>
    </row>
    <row r="6041" spans="5:8" x14ac:dyDescent="0.55000000000000004">
      <c r="E6041">
        <f t="shared" si="488"/>
        <v>6039</v>
      </c>
      <c r="F6041">
        <f t="shared" si="488"/>
        <v>7038</v>
      </c>
      <c r="G6041">
        <f t="shared" si="486"/>
        <v>-16038</v>
      </c>
      <c r="H6041">
        <f t="shared" si="487"/>
        <v>1059.9234500000964</v>
      </c>
    </row>
    <row r="6042" spans="5:8" x14ac:dyDescent="0.55000000000000004">
      <c r="E6042">
        <f t="shared" si="488"/>
        <v>6040</v>
      </c>
      <c r="F6042">
        <f t="shared" si="488"/>
        <v>7039</v>
      </c>
      <c r="G6042">
        <f t="shared" si="486"/>
        <v>-16039</v>
      </c>
      <c r="H6042">
        <f t="shared" si="487"/>
        <v>1060.0234500000963</v>
      </c>
    </row>
    <row r="6043" spans="5:8" x14ac:dyDescent="0.55000000000000004">
      <c r="E6043">
        <f t="shared" si="488"/>
        <v>6041</v>
      </c>
      <c r="F6043">
        <f t="shared" si="488"/>
        <v>7040</v>
      </c>
      <c r="G6043">
        <f t="shared" si="486"/>
        <v>-16040</v>
      </c>
      <c r="H6043">
        <f t="shared" si="487"/>
        <v>1060.1234500000962</v>
      </c>
    </row>
    <row r="6044" spans="5:8" x14ac:dyDescent="0.55000000000000004">
      <c r="E6044">
        <f t="shared" si="488"/>
        <v>6042</v>
      </c>
      <c r="F6044">
        <f t="shared" si="488"/>
        <v>7041</v>
      </c>
      <c r="G6044">
        <f t="shared" si="486"/>
        <v>-16041</v>
      </c>
      <c r="H6044">
        <f t="shared" si="487"/>
        <v>1060.2234500000961</v>
      </c>
    </row>
    <row r="6045" spans="5:8" x14ac:dyDescent="0.55000000000000004">
      <c r="E6045">
        <f t="shared" si="488"/>
        <v>6043</v>
      </c>
      <c r="F6045">
        <f t="shared" si="488"/>
        <v>7042</v>
      </c>
      <c r="G6045">
        <f t="shared" si="486"/>
        <v>-16042</v>
      </c>
      <c r="H6045">
        <f t="shared" si="487"/>
        <v>1060.323450000096</v>
      </c>
    </row>
    <row r="6046" spans="5:8" x14ac:dyDescent="0.55000000000000004">
      <c r="E6046">
        <f t="shared" si="488"/>
        <v>6044</v>
      </c>
      <c r="F6046">
        <f t="shared" si="488"/>
        <v>7043</v>
      </c>
      <c r="G6046">
        <f t="shared" si="486"/>
        <v>-16043</v>
      </c>
      <c r="H6046">
        <f t="shared" si="487"/>
        <v>1060.423450000096</v>
      </c>
    </row>
    <row r="6047" spans="5:8" x14ac:dyDescent="0.55000000000000004">
      <c r="E6047">
        <f t="shared" si="488"/>
        <v>6045</v>
      </c>
      <c r="F6047">
        <f t="shared" si="488"/>
        <v>7044</v>
      </c>
      <c r="G6047">
        <f t="shared" si="486"/>
        <v>-16044</v>
      </c>
      <c r="H6047">
        <f t="shared" si="487"/>
        <v>1060.5234500000959</v>
      </c>
    </row>
    <row r="6048" spans="5:8" x14ac:dyDescent="0.55000000000000004">
      <c r="E6048">
        <f t="shared" si="488"/>
        <v>6046</v>
      </c>
      <c r="F6048">
        <f t="shared" si="488"/>
        <v>7045</v>
      </c>
      <c r="G6048">
        <f t="shared" si="486"/>
        <v>-16045</v>
      </c>
      <c r="H6048">
        <f t="shared" si="487"/>
        <v>1060.6234500000958</v>
      </c>
    </row>
    <row r="6049" spans="5:8" x14ac:dyDescent="0.55000000000000004">
      <c r="E6049">
        <f t="shared" si="488"/>
        <v>6047</v>
      </c>
      <c r="F6049">
        <f t="shared" si="488"/>
        <v>7046</v>
      </c>
      <c r="G6049">
        <f t="shared" si="486"/>
        <v>-16046</v>
      </c>
      <c r="H6049">
        <f t="shared" si="487"/>
        <v>1060.7234500000957</v>
      </c>
    </row>
    <row r="6050" spans="5:8" x14ac:dyDescent="0.55000000000000004">
      <c r="E6050">
        <f t="shared" si="488"/>
        <v>6048</v>
      </c>
      <c r="F6050">
        <f t="shared" si="488"/>
        <v>7047</v>
      </c>
      <c r="G6050">
        <f t="shared" si="486"/>
        <v>-16047</v>
      </c>
      <c r="H6050">
        <f t="shared" si="487"/>
        <v>1060.8234500000956</v>
      </c>
    </row>
    <row r="6051" spans="5:8" x14ac:dyDescent="0.55000000000000004">
      <c r="E6051">
        <f t="shared" si="488"/>
        <v>6049</v>
      </c>
      <c r="F6051">
        <f t="shared" si="488"/>
        <v>7048</v>
      </c>
      <c r="G6051">
        <f t="shared" si="486"/>
        <v>-16048</v>
      </c>
      <c r="H6051">
        <f t="shared" si="487"/>
        <v>1060.9234500000955</v>
      </c>
    </row>
    <row r="6052" spans="5:8" x14ac:dyDescent="0.55000000000000004">
      <c r="E6052">
        <f t="shared" si="488"/>
        <v>6050</v>
      </c>
      <c r="F6052">
        <f t="shared" si="488"/>
        <v>7049</v>
      </c>
      <c r="G6052">
        <f t="shared" si="486"/>
        <v>-16049</v>
      </c>
      <c r="H6052">
        <f t="shared" si="487"/>
        <v>1061.0234500000954</v>
      </c>
    </row>
    <row r="6053" spans="5:8" x14ac:dyDescent="0.55000000000000004">
      <c r="E6053">
        <f t="shared" ref="E6053:F6068" si="489">E6052+1</f>
        <v>6051</v>
      </c>
      <c r="F6053">
        <f t="shared" si="489"/>
        <v>7050</v>
      </c>
      <c r="G6053">
        <f t="shared" si="486"/>
        <v>-16050</v>
      </c>
      <c r="H6053">
        <f t="shared" si="487"/>
        <v>1061.1234500000953</v>
      </c>
    </row>
    <row r="6054" spans="5:8" x14ac:dyDescent="0.55000000000000004">
      <c r="E6054">
        <f t="shared" si="489"/>
        <v>6052</v>
      </c>
      <c r="F6054">
        <f t="shared" si="489"/>
        <v>7051</v>
      </c>
      <c r="G6054">
        <f t="shared" si="486"/>
        <v>-16051</v>
      </c>
      <c r="H6054">
        <f t="shared" si="487"/>
        <v>1061.2234500000952</v>
      </c>
    </row>
    <row r="6055" spans="5:8" x14ac:dyDescent="0.55000000000000004">
      <c r="E6055">
        <f t="shared" si="489"/>
        <v>6053</v>
      </c>
      <c r="F6055">
        <f t="shared" si="489"/>
        <v>7052</v>
      </c>
      <c r="G6055">
        <f t="shared" si="486"/>
        <v>-16052</v>
      </c>
      <c r="H6055">
        <f t="shared" si="487"/>
        <v>1061.3234500000951</v>
      </c>
    </row>
    <row r="6056" spans="5:8" x14ac:dyDescent="0.55000000000000004">
      <c r="E6056">
        <f t="shared" si="489"/>
        <v>6054</v>
      </c>
      <c r="F6056">
        <f t="shared" si="489"/>
        <v>7053</v>
      </c>
      <c r="G6056">
        <f t="shared" si="486"/>
        <v>-16053</v>
      </c>
      <c r="H6056">
        <f t="shared" si="487"/>
        <v>1061.423450000095</v>
      </c>
    </row>
    <row r="6057" spans="5:8" x14ac:dyDescent="0.55000000000000004">
      <c r="E6057">
        <f t="shared" si="489"/>
        <v>6055</v>
      </c>
      <c r="F6057">
        <f t="shared" si="489"/>
        <v>7054</v>
      </c>
      <c r="G6057">
        <f t="shared" si="486"/>
        <v>-16054</v>
      </c>
      <c r="H6057">
        <f t="shared" si="487"/>
        <v>1061.523450000095</v>
      </c>
    </row>
    <row r="6058" spans="5:8" x14ac:dyDescent="0.55000000000000004">
      <c r="E6058">
        <f t="shared" si="489"/>
        <v>6056</v>
      </c>
      <c r="F6058">
        <f t="shared" si="489"/>
        <v>7055</v>
      </c>
      <c r="G6058">
        <f t="shared" si="486"/>
        <v>-16055</v>
      </c>
      <c r="H6058">
        <f t="shared" si="487"/>
        <v>1061.6234500000949</v>
      </c>
    </row>
    <row r="6059" spans="5:8" x14ac:dyDescent="0.55000000000000004">
      <c r="E6059">
        <f t="shared" si="489"/>
        <v>6057</v>
      </c>
      <c r="F6059">
        <f t="shared" si="489"/>
        <v>7056</v>
      </c>
      <c r="G6059">
        <f t="shared" si="486"/>
        <v>-16056</v>
      </c>
      <c r="H6059">
        <f t="shared" si="487"/>
        <v>1061.7234500000948</v>
      </c>
    </row>
    <row r="6060" spans="5:8" x14ac:dyDescent="0.55000000000000004">
      <c r="E6060">
        <f t="shared" si="489"/>
        <v>6058</v>
      </c>
      <c r="F6060">
        <f t="shared" si="489"/>
        <v>7057</v>
      </c>
      <c r="G6060">
        <f t="shared" si="486"/>
        <v>-16057</v>
      </c>
      <c r="H6060">
        <f t="shared" si="487"/>
        <v>1061.8234500000947</v>
      </c>
    </row>
    <row r="6061" spans="5:8" x14ac:dyDescent="0.55000000000000004">
      <c r="E6061">
        <f t="shared" si="489"/>
        <v>6059</v>
      </c>
      <c r="F6061">
        <f t="shared" si="489"/>
        <v>7058</v>
      </c>
      <c r="G6061">
        <f t="shared" si="486"/>
        <v>-16058</v>
      </c>
      <c r="H6061">
        <f t="shared" si="487"/>
        <v>1061.9234500000946</v>
      </c>
    </row>
    <row r="6062" spans="5:8" x14ac:dyDescent="0.55000000000000004">
      <c r="E6062">
        <f t="shared" si="489"/>
        <v>6060</v>
      </c>
      <c r="F6062">
        <f t="shared" si="489"/>
        <v>7059</v>
      </c>
      <c r="G6062">
        <f t="shared" si="486"/>
        <v>-16059</v>
      </c>
      <c r="H6062">
        <f t="shared" si="487"/>
        <v>1062.0234500000945</v>
      </c>
    </row>
    <row r="6063" spans="5:8" x14ac:dyDescent="0.55000000000000004">
      <c r="E6063">
        <f t="shared" si="489"/>
        <v>6061</v>
      </c>
      <c r="F6063">
        <f t="shared" si="489"/>
        <v>7060</v>
      </c>
      <c r="G6063">
        <f t="shared" si="486"/>
        <v>-16060</v>
      </c>
      <c r="H6063">
        <f t="shared" si="487"/>
        <v>1062.1234500000944</v>
      </c>
    </row>
    <row r="6064" spans="5:8" x14ac:dyDescent="0.55000000000000004">
      <c r="E6064">
        <f t="shared" si="489"/>
        <v>6062</v>
      </c>
      <c r="F6064">
        <f t="shared" si="489"/>
        <v>7061</v>
      </c>
      <c r="G6064">
        <f t="shared" si="486"/>
        <v>-16061</v>
      </c>
      <c r="H6064">
        <f t="shared" si="487"/>
        <v>1062.2234500000943</v>
      </c>
    </row>
    <row r="6065" spans="5:8" x14ac:dyDescent="0.55000000000000004">
      <c r="E6065">
        <f t="shared" si="489"/>
        <v>6063</v>
      </c>
      <c r="F6065">
        <f t="shared" si="489"/>
        <v>7062</v>
      </c>
      <c r="G6065">
        <f t="shared" si="486"/>
        <v>-16062</v>
      </c>
      <c r="H6065">
        <f t="shared" si="487"/>
        <v>1062.3234500000942</v>
      </c>
    </row>
    <row r="6066" spans="5:8" x14ac:dyDescent="0.55000000000000004">
      <c r="E6066">
        <f t="shared" si="489"/>
        <v>6064</v>
      </c>
      <c r="F6066">
        <f t="shared" si="489"/>
        <v>7063</v>
      </c>
      <c r="G6066">
        <f t="shared" si="486"/>
        <v>-16063</v>
      </c>
      <c r="H6066">
        <f t="shared" si="487"/>
        <v>1062.4234500000941</v>
      </c>
    </row>
    <row r="6067" spans="5:8" x14ac:dyDescent="0.55000000000000004">
      <c r="E6067">
        <f t="shared" si="489"/>
        <v>6065</v>
      </c>
      <c r="F6067">
        <f t="shared" si="489"/>
        <v>7064</v>
      </c>
      <c r="G6067">
        <f t="shared" si="486"/>
        <v>-16064</v>
      </c>
      <c r="H6067">
        <f t="shared" si="487"/>
        <v>1062.523450000094</v>
      </c>
    </row>
    <row r="6068" spans="5:8" x14ac:dyDescent="0.55000000000000004">
      <c r="E6068">
        <f t="shared" si="489"/>
        <v>6066</v>
      </c>
      <c r="F6068">
        <f t="shared" si="489"/>
        <v>7065</v>
      </c>
      <c r="G6068">
        <f t="shared" si="486"/>
        <v>-16065</v>
      </c>
      <c r="H6068">
        <f t="shared" si="487"/>
        <v>1062.623450000094</v>
      </c>
    </row>
    <row r="6069" spans="5:8" x14ac:dyDescent="0.55000000000000004">
      <c r="E6069">
        <f t="shared" ref="E6069:F6084" si="490">E6068+1</f>
        <v>6067</v>
      </c>
      <c r="F6069">
        <f t="shared" si="490"/>
        <v>7066</v>
      </c>
      <c r="G6069">
        <f t="shared" si="486"/>
        <v>-16066</v>
      </c>
      <c r="H6069">
        <f t="shared" si="487"/>
        <v>1062.7234500000939</v>
      </c>
    </row>
    <row r="6070" spans="5:8" x14ac:dyDescent="0.55000000000000004">
      <c r="E6070">
        <f t="shared" si="490"/>
        <v>6068</v>
      </c>
      <c r="F6070">
        <f t="shared" si="490"/>
        <v>7067</v>
      </c>
      <c r="G6070">
        <f t="shared" si="486"/>
        <v>-16067</v>
      </c>
      <c r="H6070">
        <f t="shared" si="487"/>
        <v>1062.8234500000938</v>
      </c>
    </row>
    <row r="6071" spans="5:8" x14ac:dyDescent="0.55000000000000004">
      <c r="E6071">
        <f t="shared" si="490"/>
        <v>6069</v>
      </c>
      <c r="F6071">
        <f t="shared" si="490"/>
        <v>7068</v>
      </c>
      <c r="G6071">
        <f t="shared" si="486"/>
        <v>-16068</v>
      </c>
      <c r="H6071">
        <f t="shared" si="487"/>
        <v>1062.9234500000937</v>
      </c>
    </row>
    <row r="6072" spans="5:8" x14ac:dyDescent="0.55000000000000004">
      <c r="E6072">
        <f t="shared" si="490"/>
        <v>6070</v>
      </c>
      <c r="F6072">
        <f t="shared" si="490"/>
        <v>7069</v>
      </c>
      <c r="G6072">
        <f t="shared" si="486"/>
        <v>-16069</v>
      </c>
      <c r="H6072">
        <f t="shared" si="487"/>
        <v>1063.0234500000936</v>
      </c>
    </row>
    <row r="6073" spans="5:8" x14ac:dyDescent="0.55000000000000004">
      <c r="E6073">
        <f t="shared" si="490"/>
        <v>6071</v>
      </c>
      <c r="F6073">
        <f t="shared" si="490"/>
        <v>7070</v>
      </c>
      <c r="G6073">
        <f t="shared" si="486"/>
        <v>-16070</v>
      </c>
      <c r="H6073">
        <f t="shared" si="487"/>
        <v>1063.1234500000935</v>
      </c>
    </row>
    <row r="6074" spans="5:8" x14ac:dyDescent="0.55000000000000004">
      <c r="E6074">
        <f t="shared" si="490"/>
        <v>6072</v>
      </c>
      <c r="F6074">
        <f t="shared" si="490"/>
        <v>7071</v>
      </c>
      <c r="G6074">
        <f t="shared" si="486"/>
        <v>-16071</v>
      </c>
      <c r="H6074">
        <f t="shared" si="487"/>
        <v>1063.2234500000934</v>
      </c>
    </row>
    <row r="6075" spans="5:8" x14ac:dyDescent="0.55000000000000004">
      <c r="E6075">
        <f t="shared" si="490"/>
        <v>6073</v>
      </c>
      <c r="F6075">
        <f t="shared" si="490"/>
        <v>7072</v>
      </c>
      <c r="G6075">
        <f t="shared" si="486"/>
        <v>-16072</v>
      </c>
      <c r="H6075">
        <f t="shared" si="487"/>
        <v>1063.3234500000933</v>
      </c>
    </row>
    <row r="6076" spans="5:8" x14ac:dyDescent="0.55000000000000004">
      <c r="E6076">
        <f t="shared" si="490"/>
        <v>6074</v>
      </c>
      <c r="F6076">
        <f t="shared" si="490"/>
        <v>7073</v>
      </c>
      <c r="G6076">
        <f t="shared" si="486"/>
        <v>-16073</v>
      </c>
      <c r="H6076">
        <f t="shared" si="487"/>
        <v>1063.4234500000932</v>
      </c>
    </row>
    <row r="6077" spans="5:8" x14ac:dyDescent="0.55000000000000004">
      <c r="E6077">
        <f t="shared" si="490"/>
        <v>6075</v>
      </c>
      <c r="F6077">
        <f t="shared" si="490"/>
        <v>7074</v>
      </c>
      <c r="G6077">
        <f t="shared" si="486"/>
        <v>-16074</v>
      </c>
      <c r="H6077">
        <f t="shared" si="487"/>
        <v>1063.5234500000931</v>
      </c>
    </row>
    <row r="6078" spans="5:8" x14ac:dyDescent="0.55000000000000004">
      <c r="E6078">
        <f t="shared" si="490"/>
        <v>6076</v>
      </c>
      <c r="F6078">
        <f t="shared" si="490"/>
        <v>7075</v>
      </c>
      <c r="G6078">
        <f t="shared" si="486"/>
        <v>-16075</v>
      </c>
      <c r="H6078">
        <f t="shared" si="487"/>
        <v>1063.623450000093</v>
      </c>
    </row>
    <row r="6079" spans="5:8" x14ac:dyDescent="0.55000000000000004">
      <c r="E6079">
        <f t="shared" si="490"/>
        <v>6077</v>
      </c>
      <c r="F6079">
        <f t="shared" si="490"/>
        <v>7076</v>
      </c>
      <c r="G6079">
        <f t="shared" si="486"/>
        <v>-16076</v>
      </c>
      <c r="H6079">
        <f t="shared" si="487"/>
        <v>1063.723450000093</v>
      </c>
    </row>
    <row r="6080" spans="5:8" x14ac:dyDescent="0.55000000000000004">
      <c r="E6080">
        <f t="shared" si="490"/>
        <v>6078</v>
      </c>
      <c r="F6080">
        <f t="shared" si="490"/>
        <v>7077</v>
      </c>
      <c r="G6080">
        <f t="shared" si="486"/>
        <v>-16077</v>
      </c>
      <c r="H6080">
        <f t="shared" si="487"/>
        <v>1063.8234500000929</v>
      </c>
    </row>
    <row r="6081" spans="5:8" x14ac:dyDescent="0.55000000000000004">
      <c r="E6081">
        <f t="shared" si="490"/>
        <v>6079</v>
      </c>
      <c r="F6081">
        <f t="shared" si="490"/>
        <v>7078</v>
      </c>
      <c r="G6081">
        <f t="shared" si="486"/>
        <v>-16078</v>
      </c>
      <c r="H6081">
        <f t="shared" si="487"/>
        <v>1063.9234500000928</v>
      </c>
    </row>
    <row r="6082" spans="5:8" x14ac:dyDescent="0.55000000000000004">
      <c r="E6082">
        <f t="shared" si="490"/>
        <v>6080</v>
      </c>
      <c r="F6082">
        <f t="shared" si="490"/>
        <v>7079</v>
      </c>
      <c r="G6082">
        <f t="shared" si="486"/>
        <v>-16079</v>
      </c>
      <c r="H6082">
        <f t="shared" si="487"/>
        <v>1064.0234500000927</v>
      </c>
    </row>
    <row r="6083" spans="5:8" x14ac:dyDescent="0.55000000000000004">
      <c r="E6083">
        <f t="shared" si="490"/>
        <v>6081</v>
      </c>
      <c r="F6083">
        <f t="shared" si="490"/>
        <v>7080</v>
      </c>
      <c r="G6083">
        <f t="shared" si="486"/>
        <v>-16080</v>
      </c>
      <c r="H6083">
        <f t="shared" si="487"/>
        <v>1064.1234500000926</v>
      </c>
    </row>
    <row r="6084" spans="5:8" x14ac:dyDescent="0.55000000000000004">
      <c r="E6084">
        <f t="shared" si="490"/>
        <v>6082</v>
      </c>
      <c r="F6084">
        <f t="shared" si="490"/>
        <v>7081</v>
      </c>
      <c r="G6084">
        <f t="shared" si="486"/>
        <v>-16081</v>
      </c>
      <c r="H6084">
        <f t="shared" si="487"/>
        <v>1064.2234500000925</v>
      </c>
    </row>
    <row r="6085" spans="5:8" x14ac:dyDescent="0.55000000000000004">
      <c r="E6085">
        <f t="shared" ref="E6085:F6100" si="491">E6084+1</f>
        <v>6083</v>
      </c>
      <c r="F6085">
        <f t="shared" si="491"/>
        <v>7082</v>
      </c>
      <c r="G6085">
        <f t="shared" ref="G6085:G6148" si="492">G6084-1</f>
        <v>-16082</v>
      </c>
      <c r="H6085">
        <f t="shared" ref="H6085:H6148" si="493">H6084+0.1</f>
        <v>1064.3234500000924</v>
      </c>
    </row>
    <row r="6086" spans="5:8" x14ac:dyDescent="0.55000000000000004">
      <c r="E6086">
        <f t="shared" si="491"/>
        <v>6084</v>
      </c>
      <c r="F6086">
        <f t="shared" si="491"/>
        <v>7083</v>
      </c>
      <c r="G6086">
        <f t="shared" si="492"/>
        <v>-16083</v>
      </c>
      <c r="H6086">
        <f t="shared" si="493"/>
        <v>1064.4234500000923</v>
      </c>
    </row>
    <row r="6087" spans="5:8" x14ac:dyDescent="0.55000000000000004">
      <c r="E6087">
        <f t="shared" si="491"/>
        <v>6085</v>
      </c>
      <c r="F6087">
        <f t="shared" si="491"/>
        <v>7084</v>
      </c>
      <c r="G6087">
        <f t="shared" si="492"/>
        <v>-16084</v>
      </c>
      <c r="H6087">
        <f t="shared" si="493"/>
        <v>1064.5234500000922</v>
      </c>
    </row>
    <row r="6088" spans="5:8" x14ac:dyDescent="0.55000000000000004">
      <c r="E6088">
        <f t="shared" si="491"/>
        <v>6086</v>
      </c>
      <c r="F6088">
        <f t="shared" si="491"/>
        <v>7085</v>
      </c>
      <c r="G6088">
        <f t="shared" si="492"/>
        <v>-16085</v>
      </c>
      <c r="H6088">
        <f t="shared" si="493"/>
        <v>1064.6234500000921</v>
      </c>
    </row>
    <row r="6089" spans="5:8" x14ac:dyDescent="0.55000000000000004">
      <c r="E6089">
        <f t="shared" si="491"/>
        <v>6087</v>
      </c>
      <c r="F6089">
        <f t="shared" si="491"/>
        <v>7086</v>
      </c>
      <c r="G6089">
        <f t="shared" si="492"/>
        <v>-16086</v>
      </c>
      <c r="H6089">
        <f t="shared" si="493"/>
        <v>1064.723450000092</v>
      </c>
    </row>
    <row r="6090" spans="5:8" x14ac:dyDescent="0.55000000000000004">
      <c r="E6090">
        <f t="shared" si="491"/>
        <v>6088</v>
      </c>
      <c r="F6090">
        <f t="shared" si="491"/>
        <v>7087</v>
      </c>
      <c r="G6090">
        <f t="shared" si="492"/>
        <v>-16087</v>
      </c>
      <c r="H6090">
        <f t="shared" si="493"/>
        <v>1064.823450000092</v>
      </c>
    </row>
    <row r="6091" spans="5:8" x14ac:dyDescent="0.55000000000000004">
      <c r="E6091">
        <f t="shared" si="491"/>
        <v>6089</v>
      </c>
      <c r="F6091">
        <f t="shared" si="491"/>
        <v>7088</v>
      </c>
      <c r="G6091">
        <f t="shared" si="492"/>
        <v>-16088</v>
      </c>
      <c r="H6091">
        <f t="shared" si="493"/>
        <v>1064.9234500000919</v>
      </c>
    </row>
    <row r="6092" spans="5:8" x14ac:dyDescent="0.55000000000000004">
      <c r="E6092">
        <f t="shared" si="491"/>
        <v>6090</v>
      </c>
      <c r="F6092">
        <f t="shared" si="491"/>
        <v>7089</v>
      </c>
      <c r="G6092">
        <f t="shared" si="492"/>
        <v>-16089</v>
      </c>
      <c r="H6092">
        <f t="shared" si="493"/>
        <v>1065.0234500000918</v>
      </c>
    </row>
    <row r="6093" spans="5:8" x14ac:dyDescent="0.55000000000000004">
      <c r="E6093">
        <f t="shared" si="491"/>
        <v>6091</v>
      </c>
      <c r="F6093">
        <f t="shared" si="491"/>
        <v>7090</v>
      </c>
      <c r="G6093">
        <f t="shared" si="492"/>
        <v>-16090</v>
      </c>
      <c r="H6093">
        <f t="shared" si="493"/>
        <v>1065.1234500000917</v>
      </c>
    </row>
    <row r="6094" spans="5:8" x14ac:dyDescent="0.55000000000000004">
      <c r="E6094">
        <f t="shared" si="491"/>
        <v>6092</v>
      </c>
      <c r="F6094">
        <f t="shared" si="491"/>
        <v>7091</v>
      </c>
      <c r="G6094">
        <f t="shared" si="492"/>
        <v>-16091</v>
      </c>
      <c r="H6094">
        <f t="shared" si="493"/>
        <v>1065.2234500000916</v>
      </c>
    </row>
    <row r="6095" spans="5:8" x14ac:dyDescent="0.55000000000000004">
      <c r="E6095">
        <f t="shared" si="491"/>
        <v>6093</v>
      </c>
      <c r="F6095">
        <f t="shared" si="491"/>
        <v>7092</v>
      </c>
      <c r="G6095">
        <f t="shared" si="492"/>
        <v>-16092</v>
      </c>
      <c r="H6095">
        <f t="shared" si="493"/>
        <v>1065.3234500000915</v>
      </c>
    </row>
    <row r="6096" spans="5:8" x14ac:dyDescent="0.55000000000000004">
      <c r="E6096">
        <f t="shared" si="491"/>
        <v>6094</v>
      </c>
      <c r="F6096">
        <f t="shared" si="491"/>
        <v>7093</v>
      </c>
      <c r="G6096">
        <f t="shared" si="492"/>
        <v>-16093</v>
      </c>
      <c r="H6096">
        <f t="shared" si="493"/>
        <v>1065.4234500000914</v>
      </c>
    </row>
    <row r="6097" spans="5:8" x14ac:dyDescent="0.55000000000000004">
      <c r="E6097">
        <f t="shared" si="491"/>
        <v>6095</v>
      </c>
      <c r="F6097">
        <f t="shared" si="491"/>
        <v>7094</v>
      </c>
      <c r="G6097">
        <f t="shared" si="492"/>
        <v>-16094</v>
      </c>
      <c r="H6097">
        <f t="shared" si="493"/>
        <v>1065.5234500000913</v>
      </c>
    </row>
    <row r="6098" spans="5:8" x14ac:dyDescent="0.55000000000000004">
      <c r="E6098">
        <f t="shared" si="491"/>
        <v>6096</v>
      </c>
      <c r="F6098">
        <f t="shared" si="491"/>
        <v>7095</v>
      </c>
      <c r="G6098">
        <f t="shared" si="492"/>
        <v>-16095</v>
      </c>
      <c r="H6098">
        <f t="shared" si="493"/>
        <v>1065.6234500000912</v>
      </c>
    </row>
    <row r="6099" spans="5:8" x14ac:dyDescent="0.55000000000000004">
      <c r="E6099">
        <f t="shared" si="491"/>
        <v>6097</v>
      </c>
      <c r="F6099">
        <f t="shared" si="491"/>
        <v>7096</v>
      </c>
      <c r="G6099">
        <f t="shared" si="492"/>
        <v>-16096</v>
      </c>
      <c r="H6099">
        <f t="shared" si="493"/>
        <v>1065.7234500000911</v>
      </c>
    </row>
    <row r="6100" spans="5:8" x14ac:dyDescent="0.55000000000000004">
      <c r="E6100">
        <f t="shared" si="491"/>
        <v>6098</v>
      </c>
      <c r="F6100">
        <f t="shared" si="491"/>
        <v>7097</v>
      </c>
      <c r="G6100">
        <f t="shared" si="492"/>
        <v>-16097</v>
      </c>
      <c r="H6100">
        <f t="shared" si="493"/>
        <v>1065.823450000091</v>
      </c>
    </row>
    <row r="6101" spans="5:8" x14ac:dyDescent="0.55000000000000004">
      <c r="E6101">
        <f t="shared" ref="E6101:F6116" si="494">E6100+1</f>
        <v>6099</v>
      </c>
      <c r="F6101">
        <f t="shared" si="494"/>
        <v>7098</v>
      </c>
      <c r="G6101">
        <f t="shared" si="492"/>
        <v>-16098</v>
      </c>
      <c r="H6101">
        <f t="shared" si="493"/>
        <v>1065.923450000091</v>
      </c>
    </row>
    <row r="6102" spans="5:8" x14ac:dyDescent="0.55000000000000004">
      <c r="E6102">
        <f t="shared" si="494"/>
        <v>6100</v>
      </c>
      <c r="F6102">
        <f t="shared" si="494"/>
        <v>7099</v>
      </c>
      <c r="G6102">
        <f t="shared" si="492"/>
        <v>-16099</v>
      </c>
      <c r="H6102">
        <f t="shared" si="493"/>
        <v>1066.0234500000909</v>
      </c>
    </row>
    <row r="6103" spans="5:8" x14ac:dyDescent="0.55000000000000004">
      <c r="E6103">
        <f t="shared" si="494"/>
        <v>6101</v>
      </c>
      <c r="F6103">
        <f t="shared" si="494"/>
        <v>7100</v>
      </c>
      <c r="G6103">
        <f t="shared" si="492"/>
        <v>-16100</v>
      </c>
      <c r="H6103">
        <f t="shared" si="493"/>
        <v>1066.1234500000908</v>
      </c>
    </row>
    <row r="6104" spans="5:8" x14ac:dyDescent="0.55000000000000004">
      <c r="E6104">
        <f t="shared" si="494"/>
        <v>6102</v>
      </c>
      <c r="F6104">
        <f t="shared" si="494"/>
        <v>7101</v>
      </c>
      <c r="G6104">
        <f t="shared" si="492"/>
        <v>-16101</v>
      </c>
      <c r="H6104">
        <f t="shared" si="493"/>
        <v>1066.2234500000907</v>
      </c>
    </row>
    <row r="6105" spans="5:8" x14ac:dyDescent="0.55000000000000004">
      <c r="E6105">
        <f t="shared" si="494"/>
        <v>6103</v>
      </c>
      <c r="F6105">
        <f t="shared" si="494"/>
        <v>7102</v>
      </c>
      <c r="G6105">
        <f t="shared" si="492"/>
        <v>-16102</v>
      </c>
      <c r="H6105">
        <f t="shared" si="493"/>
        <v>1066.3234500000906</v>
      </c>
    </row>
    <row r="6106" spans="5:8" x14ac:dyDescent="0.55000000000000004">
      <c r="E6106">
        <f t="shared" si="494"/>
        <v>6104</v>
      </c>
      <c r="F6106">
        <f t="shared" si="494"/>
        <v>7103</v>
      </c>
      <c r="G6106">
        <f t="shared" si="492"/>
        <v>-16103</v>
      </c>
      <c r="H6106">
        <f t="shared" si="493"/>
        <v>1066.4234500000905</v>
      </c>
    </row>
    <row r="6107" spans="5:8" x14ac:dyDescent="0.55000000000000004">
      <c r="E6107">
        <f t="shared" si="494"/>
        <v>6105</v>
      </c>
      <c r="F6107">
        <f t="shared" si="494"/>
        <v>7104</v>
      </c>
      <c r="G6107">
        <f t="shared" si="492"/>
        <v>-16104</v>
      </c>
      <c r="H6107">
        <f t="shared" si="493"/>
        <v>1066.5234500000904</v>
      </c>
    </row>
    <row r="6108" spans="5:8" x14ac:dyDescent="0.55000000000000004">
      <c r="E6108">
        <f t="shared" si="494"/>
        <v>6106</v>
      </c>
      <c r="F6108">
        <f t="shared" si="494"/>
        <v>7105</v>
      </c>
      <c r="G6108">
        <f t="shared" si="492"/>
        <v>-16105</v>
      </c>
      <c r="H6108">
        <f t="shared" si="493"/>
        <v>1066.6234500000903</v>
      </c>
    </row>
    <row r="6109" spans="5:8" x14ac:dyDescent="0.55000000000000004">
      <c r="E6109">
        <f t="shared" si="494"/>
        <v>6107</v>
      </c>
      <c r="F6109">
        <f t="shared" si="494"/>
        <v>7106</v>
      </c>
      <c r="G6109">
        <f t="shared" si="492"/>
        <v>-16106</v>
      </c>
      <c r="H6109">
        <f t="shared" si="493"/>
        <v>1066.7234500000902</v>
      </c>
    </row>
    <row r="6110" spans="5:8" x14ac:dyDescent="0.55000000000000004">
      <c r="E6110">
        <f t="shared" si="494"/>
        <v>6108</v>
      </c>
      <c r="F6110">
        <f t="shared" si="494"/>
        <v>7107</v>
      </c>
      <c r="G6110">
        <f t="shared" si="492"/>
        <v>-16107</v>
      </c>
      <c r="H6110">
        <f t="shared" si="493"/>
        <v>1066.8234500000901</v>
      </c>
    </row>
    <row r="6111" spans="5:8" x14ac:dyDescent="0.55000000000000004">
      <c r="E6111">
        <f t="shared" si="494"/>
        <v>6109</v>
      </c>
      <c r="F6111">
        <f t="shared" si="494"/>
        <v>7108</v>
      </c>
      <c r="G6111">
        <f t="shared" si="492"/>
        <v>-16108</v>
      </c>
      <c r="H6111">
        <f t="shared" si="493"/>
        <v>1066.92345000009</v>
      </c>
    </row>
    <row r="6112" spans="5:8" x14ac:dyDescent="0.55000000000000004">
      <c r="E6112">
        <f t="shared" si="494"/>
        <v>6110</v>
      </c>
      <c r="F6112">
        <f t="shared" si="494"/>
        <v>7109</v>
      </c>
      <c r="G6112">
        <f t="shared" si="492"/>
        <v>-16109</v>
      </c>
      <c r="H6112">
        <f t="shared" si="493"/>
        <v>1067.02345000009</v>
      </c>
    </row>
    <row r="6113" spans="5:8" x14ac:dyDescent="0.55000000000000004">
      <c r="E6113">
        <f t="shared" si="494"/>
        <v>6111</v>
      </c>
      <c r="F6113">
        <f t="shared" si="494"/>
        <v>7110</v>
      </c>
      <c r="G6113">
        <f t="shared" si="492"/>
        <v>-16110</v>
      </c>
      <c r="H6113">
        <f t="shared" si="493"/>
        <v>1067.1234500000899</v>
      </c>
    </row>
    <row r="6114" spans="5:8" x14ac:dyDescent="0.55000000000000004">
      <c r="E6114">
        <f t="shared" si="494"/>
        <v>6112</v>
      </c>
      <c r="F6114">
        <f t="shared" si="494"/>
        <v>7111</v>
      </c>
      <c r="G6114">
        <f t="shared" si="492"/>
        <v>-16111</v>
      </c>
      <c r="H6114">
        <f t="shared" si="493"/>
        <v>1067.2234500000898</v>
      </c>
    </row>
    <row r="6115" spans="5:8" x14ac:dyDescent="0.55000000000000004">
      <c r="E6115">
        <f t="shared" si="494"/>
        <v>6113</v>
      </c>
      <c r="F6115">
        <f t="shared" si="494"/>
        <v>7112</v>
      </c>
      <c r="G6115">
        <f t="shared" si="492"/>
        <v>-16112</v>
      </c>
      <c r="H6115">
        <f t="shared" si="493"/>
        <v>1067.3234500000897</v>
      </c>
    </row>
    <row r="6116" spans="5:8" x14ac:dyDescent="0.55000000000000004">
      <c r="E6116">
        <f t="shared" si="494"/>
        <v>6114</v>
      </c>
      <c r="F6116">
        <f t="shared" si="494"/>
        <v>7113</v>
      </c>
      <c r="G6116">
        <f t="shared" si="492"/>
        <v>-16113</v>
      </c>
      <c r="H6116">
        <f t="shared" si="493"/>
        <v>1067.4234500000896</v>
      </c>
    </row>
    <row r="6117" spans="5:8" x14ac:dyDescent="0.55000000000000004">
      <c r="E6117">
        <f t="shared" ref="E6117:F6132" si="495">E6116+1</f>
        <v>6115</v>
      </c>
      <c r="F6117">
        <f t="shared" si="495"/>
        <v>7114</v>
      </c>
      <c r="G6117">
        <f t="shared" si="492"/>
        <v>-16114</v>
      </c>
      <c r="H6117">
        <f t="shared" si="493"/>
        <v>1067.5234500000895</v>
      </c>
    </row>
    <row r="6118" spans="5:8" x14ac:dyDescent="0.55000000000000004">
      <c r="E6118">
        <f t="shared" si="495"/>
        <v>6116</v>
      </c>
      <c r="F6118">
        <f t="shared" si="495"/>
        <v>7115</v>
      </c>
      <c r="G6118">
        <f t="shared" si="492"/>
        <v>-16115</v>
      </c>
      <c r="H6118">
        <f t="shared" si="493"/>
        <v>1067.6234500000894</v>
      </c>
    </row>
    <row r="6119" spans="5:8" x14ac:dyDescent="0.55000000000000004">
      <c r="E6119">
        <f t="shared" si="495"/>
        <v>6117</v>
      </c>
      <c r="F6119">
        <f t="shared" si="495"/>
        <v>7116</v>
      </c>
      <c r="G6119">
        <f t="shared" si="492"/>
        <v>-16116</v>
      </c>
      <c r="H6119">
        <f t="shared" si="493"/>
        <v>1067.7234500000893</v>
      </c>
    </row>
    <row r="6120" spans="5:8" x14ac:dyDescent="0.55000000000000004">
      <c r="E6120">
        <f t="shared" si="495"/>
        <v>6118</v>
      </c>
      <c r="F6120">
        <f t="shared" si="495"/>
        <v>7117</v>
      </c>
      <c r="G6120">
        <f t="shared" si="492"/>
        <v>-16117</v>
      </c>
      <c r="H6120">
        <f t="shared" si="493"/>
        <v>1067.8234500000892</v>
      </c>
    </row>
    <row r="6121" spans="5:8" x14ac:dyDescent="0.55000000000000004">
      <c r="E6121">
        <f t="shared" si="495"/>
        <v>6119</v>
      </c>
      <c r="F6121">
        <f t="shared" si="495"/>
        <v>7118</v>
      </c>
      <c r="G6121">
        <f t="shared" si="492"/>
        <v>-16118</v>
      </c>
      <c r="H6121">
        <f t="shared" si="493"/>
        <v>1067.9234500000891</v>
      </c>
    </row>
    <row r="6122" spans="5:8" x14ac:dyDescent="0.55000000000000004">
      <c r="E6122">
        <f t="shared" si="495"/>
        <v>6120</v>
      </c>
      <c r="F6122">
        <f t="shared" si="495"/>
        <v>7119</v>
      </c>
      <c r="G6122">
        <f t="shared" si="492"/>
        <v>-16119</v>
      </c>
      <c r="H6122">
        <f t="shared" si="493"/>
        <v>1068.023450000089</v>
      </c>
    </row>
    <row r="6123" spans="5:8" x14ac:dyDescent="0.55000000000000004">
      <c r="E6123">
        <f t="shared" si="495"/>
        <v>6121</v>
      </c>
      <c r="F6123">
        <f t="shared" si="495"/>
        <v>7120</v>
      </c>
      <c r="G6123">
        <f t="shared" si="492"/>
        <v>-16120</v>
      </c>
      <c r="H6123">
        <f t="shared" si="493"/>
        <v>1068.123450000089</v>
      </c>
    </row>
    <row r="6124" spans="5:8" x14ac:dyDescent="0.55000000000000004">
      <c r="E6124">
        <f t="shared" si="495"/>
        <v>6122</v>
      </c>
      <c r="F6124">
        <f t="shared" si="495"/>
        <v>7121</v>
      </c>
      <c r="G6124">
        <f t="shared" si="492"/>
        <v>-16121</v>
      </c>
      <c r="H6124">
        <f t="shared" si="493"/>
        <v>1068.2234500000889</v>
      </c>
    </row>
    <row r="6125" spans="5:8" x14ac:dyDescent="0.55000000000000004">
      <c r="E6125">
        <f t="shared" si="495"/>
        <v>6123</v>
      </c>
      <c r="F6125">
        <f t="shared" si="495"/>
        <v>7122</v>
      </c>
      <c r="G6125">
        <f t="shared" si="492"/>
        <v>-16122</v>
      </c>
      <c r="H6125">
        <f t="shared" si="493"/>
        <v>1068.3234500000888</v>
      </c>
    </row>
    <row r="6126" spans="5:8" x14ac:dyDescent="0.55000000000000004">
      <c r="E6126">
        <f t="shared" si="495"/>
        <v>6124</v>
      </c>
      <c r="F6126">
        <f t="shared" si="495"/>
        <v>7123</v>
      </c>
      <c r="G6126">
        <f t="shared" si="492"/>
        <v>-16123</v>
      </c>
      <c r="H6126">
        <f t="shared" si="493"/>
        <v>1068.4234500000887</v>
      </c>
    </row>
    <row r="6127" spans="5:8" x14ac:dyDescent="0.55000000000000004">
      <c r="E6127">
        <f t="shared" si="495"/>
        <v>6125</v>
      </c>
      <c r="F6127">
        <f t="shared" si="495"/>
        <v>7124</v>
      </c>
      <c r="G6127">
        <f t="shared" si="492"/>
        <v>-16124</v>
      </c>
      <c r="H6127">
        <f t="shared" si="493"/>
        <v>1068.5234500000886</v>
      </c>
    </row>
    <row r="6128" spans="5:8" x14ac:dyDescent="0.55000000000000004">
      <c r="E6128">
        <f t="shared" si="495"/>
        <v>6126</v>
      </c>
      <c r="F6128">
        <f t="shared" si="495"/>
        <v>7125</v>
      </c>
      <c r="G6128">
        <f t="shared" si="492"/>
        <v>-16125</v>
      </c>
      <c r="H6128">
        <f t="shared" si="493"/>
        <v>1068.6234500000885</v>
      </c>
    </row>
    <row r="6129" spans="5:8" x14ac:dyDescent="0.55000000000000004">
      <c r="E6129">
        <f t="shared" si="495"/>
        <v>6127</v>
      </c>
      <c r="F6129">
        <f t="shared" si="495"/>
        <v>7126</v>
      </c>
      <c r="G6129">
        <f t="shared" si="492"/>
        <v>-16126</v>
      </c>
      <c r="H6129">
        <f t="shared" si="493"/>
        <v>1068.7234500000884</v>
      </c>
    </row>
    <row r="6130" spans="5:8" x14ac:dyDescent="0.55000000000000004">
      <c r="E6130">
        <f t="shared" si="495"/>
        <v>6128</v>
      </c>
      <c r="F6130">
        <f t="shared" si="495"/>
        <v>7127</v>
      </c>
      <c r="G6130">
        <f t="shared" si="492"/>
        <v>-16127</v>
      </c>
      <c r="H6130">
        <f t="shared" si="493"/>
        <v>1068.8234500000883</v>
      </c>
    </row>
    <row r="6131" spans="5:8" x14ac:dyDescent="0.55000000000000004">
      <c r="E6131">
        <f t="shared" si="495"/>
        <v>6129</v>
      </c>
      <c r="F6131">
        <f t="shared" si="495"/>
        <v>7128</v>
      </c>
      <c r="G6131">
        <f t="shared" si="492"/>
        <v>-16128</v>
      </c>
      <c r="H6131">
        <f t="shared" si="493"/>
        <v>1068.9234500000882</v>
      </c>
    </row>
    <row r="6132" spans="5:8" x14ac:dyDescent="0.55000000000000004">
      <c r="E6132">
        <f t="shared" si="495"/>
        <v>6130</v>
      </c>
      <c r="F6132">
        <f t="shared" si="495"/>
        <v>7129</v>
      </c>
      <c r="G6132">
        <f t="shared" si="492"/>
        <v>-16129</v>
      </c>
      <c r="H6132">
        <f t="shared" si="493"/>
        <v>1069.0234500000881</v>
      </c>
    </row>
    <row r="6133" spans="5:8" x14ac:dyDescent="0.55000000000000004">
      <c r="E6133">
        <f t="shared" ref="E6133:F6148" si="496">E6132+1</f>
        <v>6131</v>
      </c>
      <c r="F6133">
        <f t="shared" si="496"/>
        <v>7130</v>
      </c>
      <c r="G6133">
        <f t="shared" si="492"/>
        <v>-16130</v>
      </c>
      <c r="H6133">
        <f t="shared" si="493"/>
        <v>1069.123450000088</v>
      </c>
    </row>
    <row r="6134" spans="5:8" x14ac:dyDescent="0.55000000000000004">
      <c r="E6134">
        <f t="shared" si="496"/>
        <v>6132</v>
      </c>
      <c r="F6134">
        <f t="shared" si="496"/>
        <v>7131</v>
      </c>
      <c r="G6134">
        <f t="shared" si="492"/>
        <v>-16131</v>
      </c>
      <c r="H6134">
        <f t="shared" si="493"/>
        <v>1069.223450000088</v>
      </c>
    </row>
    <row r="6135" spans="5:8" x14ac:dyDescent="0.55000000000000004">
      <c r="E6135">
        <f t="shared" si="496"/>
        <v>6133</v>
      </c>
      <c r="F6135">
        <f t="shared" si="496"/>
        <v>7132</v>
      </c>
      <c r="G6135">
        <f t="shared" si="492"/>
        <v>-16132</v>
      </c>
      <c r="H6135">
        <f t="shared" si="493"/>
        <v>1069.3234500000879</v>
      </c>
    </row>
    <row r="6136" spans="5:8" x14ac:dyDescent="0.55000000000000004">
      <c r="E6136">
        <f t="shared" si="496"/>
        <v>6134</v>
      </c>
      <c r="F6136">
        <f t="shared" si="496"/>
        <v>7133</v>
      </c>
      <c r="G6136">
        <f t="shared" si="492"/>
        <v>-16133</v>
      </c>
      <c r="H6136">
        <f t="shared" si="493"/>
        <v>1069.4234500000878</v>
      </c>
    </row>
    <row r="6137" spans="5:8" x14ac:dyDescent="0.55000000000000004">
      <c r="E6137">
        <f t="shared" si="496"/>
        <v>6135</v>
      </c>
      <c r="F6137">
        <f t="shared" si="496"/>
        <v>7134</v>
      </c>
      <c r="G6137">
        <f t="shared" si="492"/>
        <v>-16134</v>
      </c>
      <c r="H6137">
        <f t="shared" si="493"/>
        <v>1069.5234500000877</v>
      </c>
    </row>
    <row r="6138" spans="5:8" x14ac:dyDescent="0.55000000000000004">
      <c r="E6138">
        <f t="shared" si="496"/>
        <v>6136</v>
      </c>
      <c r="F6138">
        <f t="shared" si="496"/>
        <v>7135</v>
      </c>
      <c r="G6138">
        <f t="shared" si="492"/>
        <v>-16135</v>
      </c>
      <c r="H6138">
        <f t="shared" si="493"/>
        <v>1069.6234500000876</v>
      </c>
    </row>
    <row r="6139" spans="5:8" x14ac:dyDescent="0.55000000000000004">
      <c r="E6139">
        <f t="shared" si="496"/>
        <v>6137</v>
      </c>
      <c r="F6139">
        <f t="shared" si="496"/>
        <v>7136</v>
      </c>
      <c r="G6139">
        <f t="shared" si="492"/>
        <v>-16136</v>
      </c>
      <c r="H6139">
        <f t="shared" si="493"/>
        <v>1069.7234500000875</v>
      </c>
    </row>
    <row r="6140" spans="5:8" x14ac:dyDescent="0.55000000000000004">
      <c r="E6140">
        <f t="shared" si="496"/>
        <v>6138</v>
      </c>
      <c r="F6140">
        <f t="shared" si="496"/>
        <v>7137</v>
      </c>
      <c r="G6140">
        <f t="shared" si="492"/>
        <v>-16137</v>
      </c>
      <c r="H6140">
        <f t="shared" si="493"/>
        <v>1069.8234500000874</v>
      </c>
    </row>
    <row r="6141" spans="5:8" x14ac:dyDescent="0.55000000000000004">
      <c r="E6141">
        <f t="shared" si="496"/>
        <v>6139</v>
      </c>
      <c r="F6141">
        <f t="shared" si="496"/>
        <v>7138</v>
      </c>
      <c r="G6141">
        <f t="shared" si="492"/>
        <v>-16138</v>
      </c>
      <c r="H6141">
        <f t="shared" si="493"/>
        <v>1069.9234500000873</v>
      </c>
    </row>
    <row r="6142" spans="5:8" x14ac:dyDescent="0.55000000000000004">
      <c r="E6142">
        <f t="shared" si="496"/>
        <v>6140</v>
      </c>
      <c r="F6142">
        <f t="shared" si="496"/>
        <v>7139</v>
      </c>
      <c r="G6142">
        <f t="shared" si="492"/>
        <v>-16139</v>
      </c>
      <c r="H6142">
        <f t="shared" si="493"/>
        <v>1070.0234500000872</v>
      </c>
    </row>
    <row r="6143" spans="5:8" x14ac:dyDescent="0.55000000000000004">
      <c r="E6143">
        <f t="shared" si="496"/>
        <v>6141</v>
      </c>
      <c r="F6143">
        <f t="shared" si="496"/>
        <v>7140</v>
      </c>
      <c r="G6143">
        <f t="shared" si="492"/>
        <v>-16140</v>
      </c>
      <c r="H6143">
        <f t="shared" si="493"/>
        <v>1070.1234500000871</v>
      </c>
    </row>
    <row r="6144" spans="5:8" x14ac:dyDescent="0.55000000000000004">
      <c r="E6144">
        <f t="shared" si="496"/>
        <v>6142</v>
      </c>
      <c r="F6144">
        <f t="shared" si="496"/>
        <v>7141</v>
      </c>
      <c r="G6144">
        <f t="shared" si="492"/>
        <v>-16141</v>
      </c>
      <c r="H6144">
        <f t="shared" si="493"/>
        <v>1070.223450000087</v>
      </c>
    </row>
    <row r="6145" spans="5:8" x14ac:dyDescent="0.55000000000000004">
      <c r="E6145">
        <f t="shared" si="496"/>
        <v>6143</v>
      </c>
      <c r="F6145">
        <f t="shared" si="496"/>
        <v>7142</v>
      </c>
      <c r="G6145">
        <f t="shared" si="492"/>
        <v>-16142</v>
      </c>
      <c r="H6145">
        <f t="shared" si="493"/>
        <v>1070.323450000087</v>
      </c>
    </row>
    <row r="6146" spans="5:8" x14ac:dyDescent="0.55000000000000004">
      <c r="E6146">
        <f t="shared" si="496"/>
        <v>6144</v>
      </c>
      <c r="F6146">
        <f t="shared" si="496"/>
        <v>7143</v>
      </c>
      <c r="G6146">
        <f t="shared" si="492"/>
        <v>-16143</v>
      </c>
      <c r="H6146">
        <f t="shared" si="493"/>
        <v>1070.4234500000869</v>
      </c>
    </row>
    <row r="6147" spans="5:8" x14ac:dyDescent="0.55000000000000004">
      <c r="E6147">
        <f t="shared" si="496"/>
        <v>6145</v>
      </c>
      <c r="F6147">
        <f t="shared" si="496"/>
        <v>7144</v>
      </c>
      <c r="G6147">
        <f t="shared" si="492"/>
        <v>-16144</v>
      </c>
      <c r="H6147">
        <f t="shared" si="493"/>
        <v>1070.5234500000868</v>
      </c>
    </row>
    <row r="6148" spans="5:8" x14ac:dyDescent="0.55000000000000004">
      <c r="E6148">
        <f t="shared" si="496"/>
        <v>6146</v>
      </c>
      <c r="F6148">
        <f t="shared" si="496"/>
        <v>7145</v>
      </c>
      <c r="G6148">
        <f t="shared" si="492"/>
        <v>-16145</v>
      </c>
      <c r="H6148">
        <f t="shared" si="493"/>
        <v>1070.6234500000867</v>
      </c>
    </row>
    <row r="6149" spans="5:8" x14ac:dyDescent="0.55000000000000004">
      <c r="E6149">
        <f t="shared" ref="E6149:F6164" si="497">E6148+1</f>
        <v>6147</v>
      </c>
      <c r="F6149">
        <f t="shared" si="497"/>
        <v>7146</v>
      </c>
      <c r="G6149">
        <f t="shared" ref="G6149:G6212" si="498">G6148-1</f>
        <v>-16146</v>
      </c>
      <c r="H6149">
        <f t="shared" ref="H6149:H6212" si="499">H6148+0.1</f>
        <v>1070.7234500000866</v>
      </c>
    </row>
    <row r="6150" spans="5:8" x14ac:dyDescent="0.55000000000000004">
      <c r="E6150">
        <f t="shared" si="497"/>
        <v>6148</v>
      </c>
      <c r="F6150">
        <f t="shared" si="497"/>
        <v>7147</v>
      </c>
      <c r="G6150">
        <f t="shared" si="498"/>
        <v>-16147</v>
      </c>
      <c r="H6150">
        <f t="shared" si="499"/>
        <v>1070.8234500000865</v>
      </c>
    </row>
    <row r="6151" spans="5:8" x14ac:dyDescent="0.55000000000000004">
      <c r="E6151">
        <f t="shared" si="497"/>
        <v>6149</v>
      </c>
      <c r="F6151">
        <f t="shared" si="497"/>
        <v>7148</v>
      </c>
      <c r="G6151">
        <f t="shared" si="498"/>
        <v>-16148</v>
      </c>
      <c r="H6151">
        <f t="shared" si="499"/>
        <v>1070.9234500000864</v>
      </c>
    </row>
    <row r="6152" spans="5:8" x14ac:dyDescent="0.55000000000000004">
      <c r="E6152">
        <f t="shared" si="497"/>
        <v>6150</v>
      </c>
      <c r="F6152">
        <f t="shared" si="497"/>
        <v>7149</v>
      </c>
      <c r="G6152">
        <f t="shared" si="498"/>
        <v>-16149</v>
      </c>
      <c r="H6152">
        <f t="shared" si="499"/>
        <v>1071.0234500000863</v>
      </c>
    </row>
    <row r="6153" spans="5:8" x14ac:dyDescent="0.55000000000000004">
      <c r="E6153">
        <f t="shared" si="497"/>
        <v>6151</v>
      </c>
      <c r="F6153">
        <f t="shared" si="497"/>
        <v>7150</v>
      </c>
      <c r="G6153">
        <f t="shared" si="498"/>
        <v>-16150</v>
      </c>
      <c r="H6153">
        <f t="shared" si="499"/>
        <v>1071.1234500000862</v>
      </c>
    </row>
    <row r="6154" spans="5:8" x14ac:dyDescent="0.55000000000000004">
      <c r="E6154">
        <f t="shared" si="497"/>
        <v>6152</v>
      </c>
      <c r="F6154">
        <f t="shared" si="497"/>
        <v>7151</v>
      </c>
      <c r="G6154">
        <f t="shared" si="498"/>
        <v>-16151</v>
      </c>
      <c r="H6154">
        <f t="shared" si="499"/>
        <v>1071.2234500000861</v>
      </c>
    </row>
    <row r="6155" spans="5:8" x14ac:dyDescent="0.55000000000000004">
      <c r="E6155">
        <f t="shared" si="497"/>
        <v>6153</v>
      </c>
      <c r="F6155">
        <f t="shared" si="497"/>
        <v>7152</v>
      </c>
      <c r="G6155">
        <f t="shared" si="498"/>
        <v>-16152</v>
      </c>
      <c r="H6155">
        <f t="shared" si="499"/>
        <v>1071.323450000086</v>
      </c>
    </row>
    <row r="6156" spans="5:8" x14ac:dyDescent="0.55000000000000004">
      <c r="E6156">
        <f t="shared" si="497"/>
        <v>6154</v>
      </c>
      <c r="F6156">
        <f t="shared" si="497"/>
        <v>7153</v>
      </c>
      <c r="G6156">
        <f t="shared" si="498"/>
        <v>-16153</v>
      </c>
      <c r="H6156">
        <f t="shared" si="499"/>
        <v>1071.4234500000859</v>
      </c>
    </row>
    <row r="6157" spans="5:8" x14ac:dyDescent="0.55000000000000004">
      <c r="E6157">
        <f t="shared" si="497"/>
        <v>6155</v>
      </c>
      <c r="F6157">
        <f t="shared" si="497"/>
        <v>7154</v>
      </c>
      <c r="G6157">
        <f t="shared" si="498"/>
        <v>-16154</v>
      </c>
      <c r="H6157">
        <f t="shared" si="499"/>
        <v>1071.5234500000859</v>
      </c>
    </row>
    <row r="6158" spans="5:8" x14ac:dyDescent="0.55000000000000004">
      <c r="E6158">
        <f t="shared" si="497"/>
        <v>6156</v>
      </c>
      <c r="F6158">
        <f t="shared" si="497"/>
        <v>7155</v>
      </c>
      <c r="G6158">
        <f t="shared" si="498"/>
        <v>-16155</v>
      </c>
      <c r="H6158">
        <f t="shared" si="499"/>
        <v>1071.6234500000858</v>
      </c>
    </row>
    <row r="6159" spans="5:8" x14ac:dyDescent="0.55000000000000004">
      <c r="E6159">
        <f t="shared" si="497"/>
        <v>6157</v>
      </c>
      <c r="F6159">
        <f t="shared" si="497"/>
        <v>7156</v>
      </c>
      <c r="G6159">
        <f t="shared" si="498"/>
        <v>-16156</v>
      </c>
      <c r="H6159">
        <f t="shared" si="499"/>
        <v>1071.7234500000857</v>
      </c>
    </row>
    <row r="6160" spans="5:8" x14ac:dyDescent="0.55000000000000004">
      <c r="E6160">
        <f t="shared" si="497"/>
        <v>6158</v>
      </c>
      <c r="F6160">
        <f t="shared" si="497"/>
        <v>7157</v>
      </c>
      <c r="G6160">
        <f t="shared" si="498"/>
        <v>-16157</v>
      </c>
      <c r="H6160">
        <f t="shared" si="499"/>
        <v>1071.8234500000856</v>
      </c>
    </row>
    <row r="6161" spans="5:8" x14ac:dyDescent="0.55000000000000004">
      <c r="E6161">
        <f t="shared" si="497"/>
        <v>6159</v>
      </c>
      <c r="F6161">
        <f t="shared" si="497"/>
        <v>7158</v>
      </c>
      <c r="G6161">
        <f t="shared" si="498"/>
        <v>-16158</v>
      </c>
      <c r="H6161">
        <f t="shared" si="499"/>
        <v>1071.9234500000855</v>
      </c>
    </row>
    <row r="6162" spans="5:8" x14ac:dyDescent="0.55000000000000004">
      <c r="E6162">
        <f t="shared" si="497"/>
        <v>6160</v>
      </c>
      <c r="F6162">
        <f t="shared" si="497"/>
        <v>7159</v>
      </c>
      <c r="G6162">
        <f t="shared" si="498"/>
        <v>-16159</v>
      </c>
      <c r="H6162">
        <f t="shared" si="499"/>
        <v>1072.0234500000854</v>
      </c>
    </row>
    <row r="6163" spans="5:8" x14ac:dyDescent="0.55000000000000004">
      <c r="E6163">
        <f t="shared" si="497"/>
        <v>6161</v>
      </c>
      <c r="F6163">
        <f t="shared" si="497"/>
        <v>7160</v>
      </c>
      <c r="G6163">
        <f t="shared" si="498"/>
        <v>-16160</v>
      </c>
      <c r="H6163">
        <f t="shared" si="499"/>
        <v>1072.1234500000853</v>
      </c>
    </row>
    <row r="6164" spans="5:8" x14ac:dyDescent="0.55000000000000004">
      <c r="E6164">
        <f t="shared" si="497"/>
        <v>6162</v>
      </c>
      <c r="F6164">
        <f t="shared" si="497"/>
        <v>7161</v>
      </c>
      <c r="G6164">
        <f t="shared" si="498"/>
        <v>-16161</v>
      </c>
      <c r="H6164">
        <f t="shared" si="499"/>
        <v>1072.2234500000852</v>
      </c>
    </row>
    <row r="6165" spans="5:8" x14ac:dyDescent="0.55000000000000004">
      <c r="E6165">
        <f t="shared" ref="E6165:F6180" si="500">E6164+1</f>
        <v>6163</v>
      </c>
      <c r="F6165">
        <f t="shared" si="500"/>
        <v>7162</v>
      </c>
      <c r="G6165">
        <f t="shared" si="498"/>
        <v>-16162</v>
      </c>
      <c r="H6165">
        <f t="shared" si="499"/>
        <v>1072.3234500000851</v>
      </c>
    </row>
    <row r="6166" spans="5:8" x14ac:dyDescent="0.55000000000000004">
      <c r="E6166">
        <f t="shared" si="500"/>
        <v>6164</v>
      </c>
      <c r="F6166">
        <f t="shared" si="500"/>
        <v>7163</v>
      </c>
      <c r="G6166">
        <f t="shared" si="498"/>
        <v>-16163</v>
      </c>
      <c r="H6166">
        <f t="shared" si="499"/>
        <v>1072.423450000085</v>
      </c>
    </row>
    <row r="6167" spans="5:8" x14ac:dyDescent="0.55000000000000004">
      <c r="E6167">
        <f t="shared" si="500"/>
        <v>6165</v>
      </c>
      <c r="F6167">
        <f t="shared" si="500"/>
        <v>7164</v>
      </c>
      <c r="G6167">
        <f t="shared" si="498"/>
        <v>-16164</v>
      </c>
      <c r="H6167">
        <f t="shared" si="499"/>
        <v>1072.5234500000849</v>
      </c>
    </row>
    <row r="6168" spans="5:8" x14ac:dyDescent="0.55000000000000004">
      <c r="E6168">
        <f t="shared" si="500"/>
        <v>6166</v>
      </c>
      <c r="F6168">
        <f t="shared" si="500"/>
        <v>7165</v>
      </c>
      <c r="G6168">
        <f t="shared" si="498"/>
        <v>-16165</v>
      </c>
      <c r="H6168">
        <f t="shared" si="499"/>
        <v>1072.6234500000849</v>
      </c>
    </row>
    <row r="6169" spans="5:8" x14ac:dyDescent="0.55000000000000004">
      <c r="E6169">
        <f t="shared" si="500"/>
        <v>6167</v>
      </c>
      <c r="F6169">
        <f t="shared" si="500"/>
        <v>7166</v>
      </c>
      <c r="G6169">
        <f t="shared" si="498"/>
        <v>-16166</v>
      </c>
      <c r="H6169">
        <f t="shared" si="499"/>
        <v>1072.7234500000848</v>
      </c>
    </row>
    <row r="6170" spans="5:8" x14ac:dyDescent="0.55000000000000004">
      <c r="E6170">
        <f t="shared" si="500"/>
        <v>6168</v>
      </c>
      <c r="F6170">
        <f t="shared" si="500"/>
        <v>7167</v>
      </c>
      <c r="G6170">
        <f t="shared" si="498"/>
        <v>-16167</v>
      </c>
      <c r="H6170">
        <f t="shared" si="499"/>
        <v>1072.8234500000847</v>
      </c>
    </row>
    <row r="6171" spans="5:8" x14ac:dyDescent="0.55000000000000004">
      <c r="E6171">
        <f t="shared" si="500"/>
        <v>6169</v>
      </c>
      <c r="F6171">
        <f t="shared" si="500"/>
        <v>7168</v>
      </c>
      <c r="G6171">
        <f t="shared" si="498"/>
        <v>-16168</v>
      </c>
      <c r="H6171">
        <f t="shared" si="499"/>
        <v>1072.9234500000846</v>
      </c>
    </row>
    <row r="6172" spans="5:8" x14ac:dyDescent="0.55000000000000004">
      <c r="E6172">
        <f t="shared" si="500"/>
        <v>6170</v>
      </c>
      <c r="F6172">
        <f t="shared" si="500"/>
        <v>7169</v>
      </c>
      <c r="G6172">
        <f t="shared" si="498"/>
        <v>-16169</v>
      </c>
      <c r="H6172">
        <f t="shared" si="499"/>
        <v>1073.0234500000845</v>
      </c>
    </row>
    <row r="6173" spans="5:8" x14ac:dyDescent="0.55000000000000004">
      <c r="E6173">
        <f t="shared" si="500"/>
        <v>6171</v>
      </c>
      <c r="F6173">
        <f t="shared" si="500"/>
        <v>7170</v>
      </c>
      <c r="G6173">
        <f t="shared" si="498"/>
        <v>-16170</v>
      </c>
      <c r="H6173">
        <f t="shared" si="499"/>
        <v>1073.1234500000844</v>
      </c>
    </row>
    <row r="6174" spans="5:8" x14ac:dyDescent="0.55000000000000004">
      <c r="E6174">
        <f t="shared" si="500"/>
        <v>6172</v>
      </c>
      <c r="F6174">
        <f t="shared" si="500"/>
        <v>7171</v>
      </c>
      <c r="G6174">
        <f t="shared" si="498"/>
        <v>-16171</v>
      </c>
      <c r="H6174">
        <f t="shared" si="499"/>
        <v>1073.2234500000843</v>
      </c>
    </row>
    <row r="6175" spans="5:8" x14ac:dyDescent="0.55000000000000004">
      <c r="E6175">
        <f t="shared" si="500"/>
        <v>6173</v>
      </c>
      <c r="F6175">
        <f t="shared" si="500"/>
        <v>7172</v>
      </c>
      <c r="G6175">
        <f t="shared" si="498"/>
        <v>-16172</v>
      </c>
      <c r="H6175">
        <f t="shared" si="499"/>
        <v>1073.3234500000842</v>
      </c>
    </row>
    <row r="6176" spans="5:8" x14ac:dyDescent="0.55000000000000004">
      <c r="E6176">
        <f t="shared" si="500"/>
        <v>6174</v>
      </c>
      <c r="F6176">
        <f t="shared" si="500"/>
        <v>7173</v>
      </c>
      <c r="G6176">
        <f t="shared" si="498"/>
        <v>-16173</v>
      </c>
      <c r="H6176">
        <f t="shared" si="499"/>
        <v>1073.4234500000841</v>
      </c>
    </row>
    <row r="6177" spans="5:8" x14ac:dyDescent="0.55000000000000004">
      <c r="E6177">
        <f t="shared" si="500"/>
        <v>6175</v>
      </c>
      <c r="F6177">
        <f t="shared" si="500"/>
        <v>7174</v>
      </c>
      <c r="G6177">
        <f t="shared" si="498"/>
        <v>-16174</v>
      </c>
      <c r="H6177">
        <f t="shared" si="499"/>
        <v>1073.523450000084</v>
      </c>
    </row>
    <row r="6178" spans="5:8" x14ac:dyDescent="0.55000000000000004">
      <c r="E6178">
        <f t="shared" si="500"/>
        <v>6176</v>
      </c>
      <c r="F6178">
        <f t="shared" si="500"/>
        <v>7175</v>
      </c>
      <c r="G6178">
        <f t="shared" si="498"/>
        <v>-16175</v>
      </c>
      <c r="H6178">
        <f t="shared" si="499"/>
        <v>1073.6234500000839</v>
      </c>
    </row>
    <row r="6179" spans="5:8" x14ac:dyDescent="0.55000000000000004">
      <c r="E6179">
        <f t="shared" si="500"/>
        <v>6177</v>
      </c>
      <c r="F6179">
        <f t="shared" si="500"/>
        <v>7176</v>
      </c>
      <c r="G6179">
        <f t="shared" si="498"/>
        <v>-16176</v>
      </c>
      <c r="H6179">
        <f t="shared" si="499"/>
        <v>1073.7234500000839</v>
      </c>
    </row>
    <row r="6180" spans="5:8" x14ac:dyDescent="0.55000000000000004">
      <c r="E6180">
        <f t="shared" si="500"/>
        <v>6178</v>
      </c>
      <c r="F6180">
        <f t="shared" si="500"/>
        <v>7177</v>
      </c>
      <c r="G6180">
        <f t="shared" si="498"/>
        <v>-16177</v>
      </c>
      <c r="H6180">
        <f t="shared" si="499"/>
        <v>1073.8234500000838</v>
      </c>
    </row>
    <row r="6181" spans="5:8" x14ac:dyDescent="0.55000000000000004">
      <c r="E6181">
        <f t="shared" ref="E6181:F6196" si="501">E6180+1</f>
        <v>6179</v>
      </c>
      <c r="F6181">
        <f t="shared" si="501"/>
        <v>7178</v>
      </c>
      <c r="G6181">
        <f t="shared" si="498"/>
        <v>-16178</v>
      </c>
      <c r="H6181">
        <f t="shared" si="499"/>
        <v>1073.9234500000837</v>
      </c>
    </row>
    <row r="6182" spans="5:8" x14ac:dyDescent="0.55000000000000004">
      <c r="E6182">
        <f t="shared" si="501"/>
        <v>6180</v>
      </c>
      <c r="F6182">
        <f t="shared" si="501"/>
        <v>7179</v>
      </c>
      <c r="G6182">
        <f t="shared" si="498"/>
        <v>-16179</v>
      </c>
      <c r="H6182">
        <f t="shared" si="499"/>
        <v>1074.0234500000836</v>
      </c>
    </row>
    <row r="6183" spans="5:8" x14ac:dyDescent="0.55000000000000004">
      <c r="E6183">
        <f t="shared" si="501"/>
        <v>6181</v>
      </c>
      <c r="F6183">
        <f t="shared" si="501"/>
        <v>7180</v>
      </c>
      <c r="G6183">
        <f t="shared" si="498"/>
        <v>-16180</v>
      </c>
      <c r="H6183">
        <f t="shared" si="499"/>
        <v>1074.1234500000835</v>
      </c>
    </row>
    <row r="6184" spans="5:8" x14ac:dyDescent="0.55000000000000004">
      <c r="E6184">
        <f t="shared" si="501"/>
        <v>6182</v>
      </c>
      <c r="F6184">
        <f t="shared" si="501"/>
        <v>7181</v>
      </c>
      <c r="G6184">
        <f t="shared" si="498"/>
        <v>-16181</v>
      </c>
      <c r="H6184">
        <f t="shared" si="499"/>
        <v>1074.2234500000834</v>
      </c>
    </row>
    <row r="6185" spans="5:8" x14ac:dyDescent="0.55000000000000004">
      <c r="E6185">
        <f t="shared" si="501"/>
        <v>6183</v>
      </c>
      <c r="F6185">
        <f t="shared" si="501"/>
        <v>7182</v>
      </c>
      <c r="G6185">
        <f t="shared" si="498"/>
        <v>-16182</v>
      </c>
      <c r="H6185">
        <f t="shared" si="499"/>
        <v>1074.3234500000833</v>
      </c>
    </row>
    <row r="6186" spans="5:8" x14ac:dyDescent="0.55000000000000004">
      <c r="E6186">
        <f t="shared" si="501"/>
        <v>6184</v>
      </c>
      <c r="F6186">
        <f t="shared" si="501"/>
        <v>7183</v>
      </c>
      <c r="G6186">
        <f t="shared" si="498"/>
        <v>-16183</v>
      </c>
      <c r="H6186">
        <f t="shared" si="499"/>
        <v>1074.4234500000832</v>
      </c>
    </row>
    <row r="6187" spans="5:8" x14ac:dyDescent="0.55000000000000004">
      <c r="E6187">
        <f t="shared" si="501"/>
        <v>6185</v>
      </c>
      <c r="F6187">
        <f t="shared" si="501"/>
        <v>7184</v>
      </c>
      <c r="G6187">
        <f t="shared" si="498"/>
        <v>-16184</v>
      </c>
      <c r="H6187">
        <f t="shared" si="499"/>
        <v>1074.5234500000831</v>
      </c>
    </row>
    <row r="6188" spans="5:8" x14ac:dyDescent="0.55000000000000004">
      <c r="E6188">
        <f t="shared" si="501"/>
        <v>6186</v>
      </c>
      <c r="F6188">
        <f t="shared" si="501"/>
        <v>7185</v>
      </c>
      <c r="G6188">
        <f t="shared" si="498"/>
        <v>-16185</v>
      </c>
      <c r="H6188">
        <f t="shared" si="499"/>
        <v>1074.623450000083</v>
      </c>
    </row>
    <row r="6189" spans="5:8" x14ac:dyDescent="0.55000000000000004">
      <c r="E6189">
        <f t="shared" si="501"/>
        <v>6187</v>
      </c>
      <c r="F6189">
        <f t="shared" si="501"/>
        <v>7186</v>
      </c>
      <c r="G6189">
        <f t="shared" si="498"/>
        <v>-16186</v>
      </c>
      <c r="H6189">
        <f t="shared" si="499"/>
        <v>1074.7234500000829</v>
      </c>
    </row>
    <row r="6190" spans="5:8" x14ac:dyDescent="0.55000000000000004">
      <c r="E6190">
        <f t="shared" si="501"/>
        <v>6188</v>
      </c>
      <c r="F6190">
        <f t="shared" si="501"/>
        <v>7187</v>
      </c>
      <c r="G6190">
        <f t="shared" si="498"/>
        <v>-16187</v>
      </c>
      <c r="H6190">
        <f t="shared" si="499"/>
        <v>1074.8234500000829</v>
      </c>
    </row>
    <row r="6191" spans="5:8" x14ac:dyDescent="0.55000000000000004">
      <c r="E6191">
        <f t="shared" si="501"/>
        <v>6189</v>
      </c>
      <c r="F6191">
        <f t="shared" si="501"/>
        <v>7188</v>
      </c>
      <c r="G6191">
        <f t="shared" si="498"/>
        <v>-16188</v>
      </c>
      <c r="H6191">
        <f t="shared" si="499"/>
        <v>1074.9234500000828</v>
      </c>
    </row>
    <row r="6192" spans="5:8" x14ac:dyDescent="0.55000000000000004">
      <c r="E6192">
        <f t="shared" si="501"/>
        <v>6190</v>
      </c>
      <c r="F6192">
        <f t="shared" si="501"/>
        <v>7189</v>
      </c>
      <c r="G6192">
        <f t="shared" si="498"/>
        <v>-16189</v>
      </c>
      <c r="H6192">
        <f t="shared" si="499"/>
        <v>1075.0234500000827</v>
      </c>
    </row>
    <row r="6193" spans="5:8" x14ac:dyDescent="0.55000000000000004">
      <c r="E6193">
        <f t="shared" si="501"/>
        <v>6191</v>
      </c>
      <c r="F6193">
        <f t="shared" si="501"/>
        <v>7190</v>
      </c>
      <c r="G6193">
        <f t="shared" si="498"/>
        <v>-16190</v>
      </c>
      <c r="H6193">
        <f t="shared" si="499"/>
        <v>1075.1234500000826</v>
      </c>
    </row>
    <row r="6194" spans="5:8" x14ac:dyDescent="0.55000000000000004">
      <c r="E6194">
        <f t="shared" si="501"/>
        <v>6192</v>
      </c>
      <c r="F6194">
        <f t="shared" si="501"/>
        <v>7191</v>
      </c>
      <c r="G6194">
        <f t="shared" si="498"/>
        <v>-16191</v>
      </c>
      <c r="H6194">
        <f t="shared" si="499"/>
        <v>1075.2234500000825</v>
      </c>
    </row>
    <row r="6195" spans="5:8" x14ac:dyDescent="0.55000000000000004">
      <c r="E6195">
        <f t="shared" si="501"/>
        <v>6193</v>
      </c>
      <c r="F6195">
        <f t="shared" si="501"/>
        <v>7192</v>
      </c>
      <c r="G6195">
        <f t="shared" si="498"/>
        <v>-16192</v>
      </c>
      <c r="H6195">
        <f t="shared" si="499"/>
        <v>1075.3234500000824</v>
      </c>
    </row>
    <row r="6196" spans="5:8" x14ac:dyDescent="0.55000000000000004">
      <c r="E6196">
        <f t="shared" si="501"/>
        <v>6194</v>
      </c>
      <c r="F6196">
        <f t="shared" si="501"/>
        <v>7193</v>
      </c>
      <c r="G6196">
        <f t="shared" si="498"/>
        <v>-16193</v>
      </c>
      <c r="H6196">
        <f t="shared" si="499"/>
        <v>1075.4234500000823</v>
      </c>
    </row>
    <row r="6197" spans="5:8" x14ac:dyDescent="0.55000000000000004">
      <c r="E6197">
        <f t="shared" ref="E6197:F6212" si="502">E6196+1</f>
        <v>6195</v>
      </c>
      <c r="F6197">
        <f t="shared" si="502"/>
        <v>7194</v>
      </c>
      <c r="G6197">
        <f t="shared" si="498"/>
        <v>-16194</v>
      </c>
      <c r="H6197">
        <f t="shared" si="499"/>
        <v>1075.5234500000822</v>
      </c>
    </row>
    <row r="6198" spans="5:8" x14ac:dyDescent="0.55000000000000004">
      <c r="E6198">
        <f t="shared" si="502"/>
        <v>6196</v>
      </c>
      <c r="F6198">
        <f t="shared" si="502"/>
        <v>7195</v>
      </c>
      <c r="G6198">
        <f t="shared" si="498"/>
        <v>-16195</v>
      </c>
      <c r="H6198">
        <f t="shared" si="499"/>
        <v>1075.6234500000821</v>
      </c>
    </row>
    <row r="6199" spans="5:8" x14ac:dyDescent="0.55000000000000004">
      <c r="E6199">
        <f t="shared" si="502"/>
        <v>6197</v>
      </c>
      <c r="F6199">
        <f t="shared" si="502"/>
        <v>7196</v>
      </c>
      <c r="G6199">
        <f t="shared" si="498"/>
        <v>-16196</v>
      </c>
      <c r="H6199">
        <f t="shared" si="499"/>
        <v>1075.723450000082</v>
      </c>
    </row>
    <row r="6200" spans="5:8" x14ac:dyDescent="0.55000000000000004">
      <c r="E6200">
        <f t="shared" si="502"/>
        <v>6198</v>
      </c>
      <c r="F6200">
        <f t="shared" si="502"/>
        <v>7197</v>
      </c>
      <c r="G6200">
        <f t="shared" si="498"/>
        <v>-16197</v>
      </c>
      <c r="H6200">
        <f t="shared" si="499"/>
        <v>1075.8234500000819</v>
      </c>
    </row>
    <row r="6201" spans="5:8" x14ac:dyDescent="0.55000000000000004">
      <c r="E6201">
        <f t="shared" si="502"/>
        <v>6199</v>
      </c>
      <c r="F6201">
        <f t="shared" si="502"/>
        <v>7198</v>
      </c>
      <c r="G6201">
        <f t="shared" si="498"/>
        <v>-16198</v>
      </c>
      <c r="H6201">
        <f t="shared" si="499"/>
        <v>1075.9234500000819</v>
      </c>
    </row>
    <row r="6202" spans="5:8" x14ac:dyDescent="0.55000000000000004">
      <c r="E6202">
        <f t="shared" si="502"/>
        <v>6200</v>
      </c>
      <c r="F6202">
        <f t="shared" si="502"/>
        <v>7199</v>
      </c>
      <c r="G6202">
        <f t="shared" si="498"/>
        <v>-16199</v>
      </c>
      <c r="H6202">
        <f t="shared" si="499"/>
        <v>1076.0234500000818</v>
      </c>
    </row>
    <row r="6203" spans="5:8" x14ac:dyDescent="0.55000000000000004">
      <c r="E6203">
        <f t="shared" si="502"/>
        <v>6201</v>
      </c>
      <c r="F6203">
        <f t="shared" si="502"/>
        <v>7200</v>
      </c>
      <c r="G6203">
        <f t="shared" si="498"/>
        <v>-16200</v>
      </c>
      <c r="H6203">
        <f t="shared" si="499"/>
        <v>1076.1234500000817</v>
      </c>
    </row>
    <row r="6204" spans="5:8" x14ac:dyDescent="0.55000000000000004">
      <c r="E6204">
        <f t="shared" si="502"/>
        <v>6202</v>
      </c>
      <c r="F6204">
        <f t="shared" si="502"/>
        <v>7201</v>
      </c>
      <c r="G6204">
        <f t="shared" si="498"/>
        <v>-16201</v>
      </c>
      <c r="H6204">
        <f t="shared" si="499"/>
        <v>1076.2234500000816</v>
      </c>
    </row>
    <row r="6205" spans="5:8" x14ac:dyDescent="0.55000000000000004">
      <c r="E6205">
        <f t="shared" si="502"/>
        <v>6203</v>
      </c>
      <c r="F6205">
        <f t="shared" si="502"/>
        <v>7202</v>
      </c>
      <c r="G6205">
        <f t="shared" si="498"/>
        <v>-16202</v>
      </c>
      <c r="H6205">
        <f t="shared" si="499"/>
        <v>1076.3234500000815</v>
      </c>
    </row>
    <row r="6206" spans="5:8" x14ac:dyDescent="0.55000000000000004">
      <c r="E6206">
        <f t="shared" si="502"/>
        <v>6204</v>
      </c>
      <c r="F6206">
        <f t="shared" si="502"/>
        <v>7203</v>
      </c>
      <c r="G6206">
        <f t="shared" si="498"/>
        <v>-16203</v>
      </c>
      <c r="H6206">
        <f t="shared" si="499"/>
        <v>1076.4234500000814</v>
      </c>
    </row>
    <row r="6207" spans="5:8" x14ac:dyDescent="0.55000000000000004">
      <c r="E6207">
        <f t="shared" si="502"/>
        <v>6205</v>
      </c>
      <c r="F6207">
        <f t="shared" si="502"/>
        <v>7204</v>
      </c>
      <c r="G6207">
        <f t="shared" si="498"/>
        <v>-16204</v>
      </c>
      <c r="H6207">
        <f t="shared" si="499"/>
        <v>1076.5234500000813</v>
      </c>
    </row>
    <row r="6208" spans="5:8" x14ac:dyDescent="0.55000000000000004">
      <c r="E6208">
        <f t="shared" si="502"/>
        <v>6206</v>
      </c>
      <c r="F6208">
        <f t="shared" si="502"/>
        <v>7205</v>
      </c>
      <c r="G6208">
        <f t="shared" si="498"/>
        <v>-16205</v>
      </c>
      <c r="H6208">
        <f t="shared" si="499"/>
        <v>1076.6234500000812</v>
      </c>
    </row>
    <row r="6209" spans="5:8" x14ac:dyDescent="0.55000000000000004">
      <c r="E6209">
        <f t="shared" si="502"/>
        <v>6207</v>
      </c>
      <c r="F6209">
        <f t="shared" si="502"/>
        <v>7206</v>
      </c>
      <c r="G6209">
        <f t="shared" si="498"/>
        <v>-16206</v>
      </c>
      <c r="H6209">
        <f t="shared" si="499"/>
        <v>1076.7234500000811</v>
      </c>
    </row>
    <row r="6210" spans="5:8" x14ac:dyDescent="0.55000000000000004">
      <c r="E6210">
        <f t="shared" si="502"/>
        <v>6208</v>
      </c>
      <c r="F6210">
        <f t="shared" si="502"/>
        <v>7207</v>
      </c>
      <c r="G6210">
        <f t="shared" si="498"/>
        <v>-16207</v>
      </c>
      <c r="H6210">
        <f t="shared" si="499"/>
        <v>1076.823450000081</v>
      </c>
    </row>
    <row r="6211" spans="5:8" x14ac:dyDescent="0.55000000000000004">
      <c r="E6211">
        <f t="shared" si="502"/>
        <v>6209</v>
      </c>
      <c r="F6211">
        <f t="shared" si="502"/>
        <v>7208</v>
      </c>
      <c r="G6211">
        <f t="shared" si="498"/>
        <v>-16208</v>
      </c>
      <c r="H6211">
        <f t="shared" si="499"/>
        <v>1076.9234500000809</v>
      </c>
    </row>
    <row r="6212" spans="5:8" x14ac:dyDescent="0.55000000000000004">
      <c r="E6212">
        <f t="shared" si="502"/>
        <v>6210</v>
      </c>
      <c r="F6212">
        <f t="shared" si="502"/>
        <v>7209</v>
      </c>
      <c r="G6212">
        <f t="shared" si="498"/>
        <v>-16209</v>
      </c>
      <c r="H6212">
        <f t="shared" si="499"/>
        <v>1077.0234500000809</v>
      </c>
    </row>
    <row r="6213" spans="5:8" x14ac:dyDescent="0.55000000000000004">
      <c r="E6213">
        <f t="shared" ref="E6213:F6228" si="503">E6212+1</f>
        <v>6211</v>
      </c>
      <c r="F6213">
        <f t="shared" si="503"/>
        <v>7210</v>
      </c>
      <c r="G6213">
        <f t="shared" ref="G6213:G6276" si="504">G6212-1</f>
        <v>-16210</v>
      </c>
      <c r="H6213">
        <f t="shared" ref="H6213:H6276" si="505">H6212+0.1</f>
        <v>1077.1234500000808</v>
      </c>
    </row>
    <row r="6214" spans="5:8" x14ac:dyDescent="0.55000000000000004">
      <c r="E6214">
        <f t="shared" si="503"/>
        <v>6212</v>
      </c>
      <c r="F6214">
        <f t="shared" si="503"/>
        <v>7211</v>
      </c>
      <c r="G6214">
        <f t="shared" si="504"/>
        <v>-16211</v>
      </c>
      <c r="H6214">
        <f t="shared" si="505"/>
        <v>1077.2234500000807</v>
      </c>
    </row>
    <row r="6215" spans="5:8" x14ac:dyDescent="0.55000000000000004">
      <c r="E6215">
        <f t="shared" si="503"/>
        <v>6213</v>
      </c>
      <c r="F6215">
        <f t="shared" si="503"/>
        <v>7212</v>
      </c>
      <c r="G6215">
        <f t="shared" si="504"/>
        <v>-16212</v>
      </c>
      <c r="H6215">
        <f t="shared" si="505"/>
        <v>1077.3234500000806</v>
      </c>
    </row>
    <row r="6216" spans="5:8" x14ac:dyDescent="0.55000000000000004">
      <c r="E6216">
        <f t="shared" si="503"/>
        <v>6214</v>
      </c>
      <c r="F6216">
        <f t="shared" si="503"/>
        <v>7213</v>
      </c>
      <c r="G6216">
        <f t="shared" si="504"/>
        <v>-16213</v>
      </c>
      <c r="H6216">
        <f t="shared" si="505"/>
        <v>1077.4234500000805</v>
      </c>
    </row>
    <row r="6217" spans="5:8" x14ac:dyDescent="0.55000000000000004">
      <c r="E6217">
        <f t="shared" si="503"/>
        <v>6215</v>
      </c>
      <c r="F6217">
        <f t="shared" si="503"/>
        <v>7214</v>
      </c>
      <c r="G6217">
        <f t="shared" si="504"/>
        <v>-16214</v>
      </c>
      <c r="H6217">
        <f t="shared" si="505"/>
        <v>1077.5234500000804</v>
      </c>
    </row>
    <row r="6218" spans="5:8" x14ac:dyDescent="0.55000000000000004">
      <c r="E6218">
        <f t="shared" si="503"/>
        <v>6216</v>
      </c>
      <c r="F6218">
        <f t="shared" si="503"/>
        <v>7215</v>
      </c>
      <c r="G6218">
        <f t="shared" si="504"/>
        <v>-16215</v>
      </c>
      <c r="H6218">
        <f t="shared" si="505"/>
        <v>1077.6234500000803</v>
      </c>
    </row>
    <row r="6219" spans="5:8" x14ac:dyDescent="0.55000000000000004">
      <c r="E6219">
        <f t="shared" si="503"/>
        <v>6217</v>
      </c>
      <c r="F6219">
        <f t="shared" si="503"/>
        <v>7216</v>
      </c>
      <c r="G6219">
        <f t="shared" si="504"/>
        <v>-16216</v>
      </c>
      <c r="H6219">
        <f t="shared" si="505"/>
        <v>1077.7234500000802</v>
      </c>
    </row>
    <row r="6220" spans="5:8" x14ac:dyDescent="0.55000000000000004">
      <c r="E6220">
        <f t="shared" si="503"/>
        <v>6218</v>
      </c>
      <c r="F6220">
        <f t="shared" si="503"/>
        <v>7217</v>
      </c>
      <c r="G6220">
        <f t="shared" si="504"/>
        <v>-16217</v>
      </c>
      <c r="H6220">
        <f t="shared" si="505"/>
        <v>1077.8234500000801</v>
      </c>
    </row>
    <row r="6221" spans="5:8" x14ac:dyDescent="0.55000000000000004">
      <c r="E6221">
        <f t="shared" si="503"/>
        <v>6219</v>
      </c>
      <c r="F6221">
        <f t="shared" si="503"/>
        <v>7218</v>
      </c>
      <c r="G6221">
        <f t="shared" si="504"/>
        <v>-16218</v>
      </c>
      <c r="H6221">
        <f t="shared" si="505"/>
        <v>1077.92345000008</v>
      </c>
    </row>
    <row r="6222" spans="5:8" x14ac:dyDescent="0.55000000000000004">
      <c r="E6222">
        <f t="shared" si="503"/>
        <v>6220</v>
      </c>
      <c r="F6222">
        <f t="shared" si="503"/>
        <v>7219</v>
      </c>
      <c r="G6222">
        <f t="shared" si="504"/>
        <v>-16219</v>
      </c>
      <c r="H6222">
        <f t="shared" si="505"/>
        <v>1078.0234500000799</v>
      </c>
    </row>
    <row r="6223" spans="5:8" x14ac:dyDescent="0.55000000000000004">
      <c r="E6223">
        <f t="shared" si="503"/>
        <v>6221</v>
      </c>
      <c r="F6223">
        <f t="shared" si="503"/>
        <v>7220</v>
      </c>
      <c r="G6223">
        <f t="shared" si="504"/>
        <v>-16220</v>
      </c>
      <c r="H6223">
        <f t="shared" si="505"/>
        <v>1078.1234500000799</v>
      </c>
    </row>
    <row r="6224" spans="5:8" x14ac:dyDescent="0.55000000000000004">
      <c r="E6224">
        <f t="shared" si="503"/>
        <v>6222</v>
      </c>
      <c r="F6224">
        <f t="shared" si="503"/>
        <v>7221</v>
      </c>
      <c r="G6224">
        <f t="shared" si="504"/>
        <v>-16221</v>
      </c>
      <c r="H6224">
        <f t="shared" si="505"/>
        <v>1078.2234500000798</v>
      </c>
    </row>
    <row r="6225" spans="5:8" x14ac:dyDescent="0.55000000000000004">
      <c r="E6225">
        <f t="shared" si="503"/>
        <v>6223</v>
      </c>
      <c r="F6225">
        <f t="shared" si="503"/>
        <v>7222</v>
      </c>
      <c r="G6225">
        <f t="shared" si="504"/>
        <v>-16222</v>
      </c>
      <c r="H6225">
        <f t="shared" si="505"/>
        <v>1078.3234500000797</v>
      </c>
    </row>
    <row r="6226" spans="5:8" x14ac:dyDescent="0.55000000000000004">
      <c r="E6226">
        <f t="shared" si="503"/>
        <v>6224</v>
      </c>
      <c r="F6226">
        <f t="shared" si="503"/>
        <v>7223</v>
      </c>
      <c r="G6226">
        <f t="shared" si="504"/>
        <v>-16223</v>
      </c>
      <c r="H6226">
        <f t="shared" si="505"/>
        <v>1078.4234500000796</v>
      </c>
    </row>
    <row r="6227" spans="5:8" x14ac:dyDescent="0.55000000000000004">
      <c r="E6227">
        <f t="shared" si="503"/>
        <v>6225</v>
      </c>
      <c r="F6227">
        <f t="shared" si="503"/>
        <v>7224</v>
      </c>
      <c r="G6227">
        <f t="shared" si="504"/>
        <v>-16224</v>
      </c>
      <c r="H6227">
        <f t="shared" si="505"/>
        <v>1078.5234500000795</v>
      </c>
    </row>
    <row r="6228" spans="5:8" x14ac:dyDescent="0.55000000000000004">
      <c r="E6228">
        <f t="shared" si="503"/>
        <v>6226</v>
      </c>
      <c r="F6228">
        <f t="shared" si="503"/>
        <v>7225</v>
      </c>
      <c r="G6228">
        <f t="shared" si="504"/>
        <v>-16225</v>
      </c>
      <c r="H6228">
        <f t="shared" si="505"/>
        <v>1078.6234500000794</v>
      </c>
    </row>
    <row r="6229" spans="5:8" x14ac:dyDescent="0.55000000000000004">
      <c r="E6229">
        <f t="shared" ref="E6229:F6244" si="506">E6228+1</f>
        <v>6227</v>
      </c>
      <c r="F6229">
        <f t="shared" si="506"/>
        <v>7226</v>
      </c>
      <c r="G6229">
        <f t="shared" si="504"/>
        <v>-16226</v>
      </c>
      <c r="H6229">
        <f t="shared" si="505"/>
        <v>1078.7234500000793</v>
      </c>
    </row>
    <row r="6230" spans="5:8" x14ac:dyDescent="0.55000000000000004">
      <c r="E6230">
        <f t="shared" si="506"/>
        <v>6228</v>
      </c>
      <c r="F6230">
        <f t="shared" si="506"/>
        <v>7227</v>
      </c>
      <c r="G6230">
        <f t="shared" si="504"/>
        <v>-16227</v>
      </c>
      <c r="H6230">
        <f t="shared" si="505"/>
        <v>1078.8234500000792</v>
      </c>
    </row>
    <row r="6231" spans="5:8" x14ac:dyDescent="0.55000000000000004">
      <c r="E6231">
        <f t="shared" si="506"/>
        <v>6229</v>
      </c>
      <c r="F6231">
        <f t="shared" si="506"/>
        <v>7228</v>
      </c>
      <c r="G6231">
        <f t="shared" si="504"/>
        <v>-16228</v>
      </c>
      <c r="H6231">
        <f t="shared" si="505"/>
        <v>1078.9234500000791</v>
      </c>
    </row>
    <row r="6232" spans="5:8" x14ac:dyDescent="0.55000000000000004">
      <c r="E6232">
        <f t="shared" si="506"/>
        <v>6230</v>
      </c>
      <c r="F6232">
        <f t="shared" si="506"/>
        <v>7229</v>
      </c>
      <c r="G6232">
        <f t="shared" si="504"/>
        <v>-16229</v>
      </c>
      <c r="H6232">
        <f t="shared" si="505"/>
        <v>1079.023450000079</v>
      </c>
    </row>
    <row r="6233" spans="5:8" x14ac:dyDescent="0.55000000000000004">
      <c r="E6233">
        <f t="shared" si="506"/>
        <v>6231</v>
      </c>
      <c r="F6233">
        <f t="shared" si="506"/>
        <v>7230</v>
      </c>
      <c r="G6233">
        <f t="shared" si="504"/>
        <v>-16230</v>
      </c>
      <c r="H6233">
        <f t="shared" si="505"/>
        <v>1079.1234500000789</v>
      </c>
    </row>
    <row r="6234" spans="5:8" x14ac:dyDescent="0.55000000000000004">
      <c r="E6234">
        <f t="shared" si="506"/>
        <v>6232</v>
      </c>
      <c r="F6234">
        <f t="shared" si="506"/>
        <v>7231</v>
      </c>
      <c r="G6234">
        <f t="shared" si="504"/>
        <v>-16231</v>
      </c>
      <c r="H6234">
        <f t="shared" si="505"/>
        <v>1079.2234500000789</v>
      </c>
    </row>
    <row r="6235" spans="5:8" x14ac:dyDescent="0.55000000000000004">
      <c r="E6235">
        <f t="shared" si="506"/>
        <v>6233</v>
      </c>
      <c r="F6235">
        <f t="shared" si="506"/>
        <v>7232</v>
      </c>
      <c r="G6235">
        <f t="shared" si="504"/>
        <v>-16232</v>
      </c>
      <c r="H6235">
        <f t="shared" si="505"/>
        <v>1079.3234500000788</v>
      </c>
    </row>
    <row r="6236" spans="5:8" x14ac:dyDescent="0.55000000000000004">
      <c r="E6236">
        <f t="shared" si="506"/>
        <v>6234</v>
      </c>
      <c r="F6236">
        <f t="shared" si="506"/>
        <v>7233</v>
      </c>
      <c r="G6236">
        <f t="shared" si="504"/>
        <v>-16233</v>
      </c>
      <c r="H6236">
        <f t="shared" si="505"/>
        <v>1079.4234500000787</v>
      </c>
    </row>
    <row r="6237" spans="5:8" x14ac:dyDescent="0.55000000000000004">
      <c r="E6237">
        <f t="shared" si="506"/>
        <v>6235</v>
      </c>
      <c r="F6237">
        <f t="shared" si="506"/>
        <v>7234</v>
      </c>
      <c r="G6237">
        <f t="shared" si="504"/>
        <v>-16234</v>
      </c>
      <c r="H6237">
        <f t="shared" si="505"/>
        <v>1079.5234500000786</v>
      </c>
    </row>
    <row r="6238" spans="5:8" x14ac:dyDescent="0.55000000000000004">
      <c r="E6238">
        <f t="shared" si="506"/>
        <v>6236</v>
      </c>
      <c r="F6238">
        <f t="shared" si="506"/>
        <v>7235</v>
      </c>
      <c r="G6238">
        <f t="shared" si="504"/>
        <v>-16235</v>
      </c>
      <c r="H6238">
        <f t="shared" si="505"/>
        <v>1079.6234500000785</v>
      </c>
    </row>
    <row r="6239" spans="5:8" x14ac:dyDescent="0.55000000000000004">
      <c r="E6239">
        <f t="shared" si="506"/>
        <v>6237</v>
      </c>
      <c r="F6239">
        <f t="shared" si="506"/>
        <v>7236</v>
      </c>
      <c r="G6239">
        <f t="shared" si="504"/>
        <v>-16236</v>
      </c>
      <c r="H6239">
        <f t="shared" si="505"/>
        <v>1079.7234500000784</v>
      </c>
    </row>
    <row r="6240" spans="5:8" x14ac:dyDescent="0.55000000000000004">
      <c r="E6240">
        <f t="shared" si="506"/>
        <v>6238</v>
      </c>
      <c r="F6240">
        <f t="shared" si="506"/>
        <v>7237</v>
      </c>
      <c r="G6240">
        <f t="shared" si="504"/>
        <v>-16237</v>
      </c>
      <c r="H6240">
        <f t="shared" si="505"/>
        <v>1079.8234500000783</v>
      </c>
    </row>
    <row r="6241" spans="5:8" x14ac:dyDescent="0.55000000000000004">
      <c r="E6241">
        <f t="shared" si="506"/>
        <v>6239</v>
      </c>
      <c r="F6241">
        <f t="shared" si="506"/>
        <v>7238</v>
      </c>
      <c r="G6241">
        <f t="shared" si="504"/>
        <v>-16238</v>
      </c>
      <c r="H6241">
        <f t="shared" si="505"/>
        <v>1079.9234500000782</v>
      </c>
    </row>
    <row r="6242" spans="5:8" x14ac:dyDescent="0.55000000000000004">
      <c r="E6242">
        <f t="shared" si="506"/>
        <v>6240</v>
      </c>
      <c r="F6242">
        <f t="shared" si="506"/>
        <v>7239</v>
      </c>
      <c r="G6242">
        <f t="shared" si="504"/>
        <v>-16239</v>
      </c>
      <c r="H6242">
        <f t="shared" si="505"/>
        <v>1080.0234500000781</v>
      </c>
    </row>
    <row r="6243" spans="5:8" x14ac:dyDescent="0.55000000000000004">
      <c r="E6243">
        <f t="shared" si="506"/>
        <v>6241</v>
      </c>
      <c r="F6243">
        <f t="shared" si="506"/>
        <v>7240</v>
      </c>
      <c r="G6243">
        <f t="shared" si="504"/>
        <v>-16240</v>
      </c>
      <c r="H6243">
        <f t="shared" si="505"/>
        <v>1080.123450000078</v>
      </c>
    </row>
    <row r="6244" spans="5:8" x14ac:dyDescent="0.55000000000000004">
      <c r="E6244">
        <f t="shared" si="506"/>
        <v>6242</v>
      </c>
      <c r="F6244">
        <f t="shared" si="506"/>
        <v>7241</v>
      </c>
      <c r="G6244">
        <f t="shared" si="504"/>
        <v>-16241</v>
      </c>
      <c r="H6244">
        <f t="shared" si="505"/>
        <v>1080.2234500000779</v>
      </c>
    </row>
    <row r="6245" spans="5:8" x14ac:dyDescent="0.55000000000000004">
      <c r="E6245">
        <f t="shared" ref="E6245:F6260" si="507">E6244+1</f>
        <v>6243</v>
      </c>
      <c r="F6245">
        <f t="shared" si="507"/>
        <v>7242</v>
      </c>
      <c r="G6245">
        <f t="shared" si="504"/>
        <v>-16242</v>
      </c>
      <c r="H6245">
        <f t="shared" si="505"/>
        <v>1080.3234500000779</v>
      </c>
    </row>
    <row r="6246" spans="5:8" x14ac:dyDescent="0.55000000000000004">
      <c r="E6246">
        <f t="shared" si="507"/>
        <v>6244</v>
      </c>
      <c r="F6246">
        <f t="shared" si="507"/>
        <v>7243</v>
      </c>
      <c r="G6246">
        <f t="shared" si="504"/>
        <v>-16243</v>
      </c>
      <c r="H6246">
        <f t="shared" si="505"/>
        <v>1080.4234500000778</v>
      </c>
    </row>
    <row r="6247" spans="5:8" x14ac:dyDescent="0.55000000000000004">
      <c r="E6247">
        <f t="shared" si="507"/>
        <v>6245</v>
      </c>
      <c r="F6247">
        <f t="shared" si="507"/>
        <v>7244</v>
      </c>
      <c r="G6247">
        <f t="shared" si="504"/>
        <v>-16244</v>
      </c>
      <c r="H6247">
        <f t="shared" si="505"/>
        <v>1080.5234500000777</v>
      </c>
    </row>
    <row r="6248" spans="5:8" x14ac:dyDescent="0.55000000000000004">
      <c r="E6248">
        <f t="shared" si="507"/>
        <v>6246</v>
      </c>
      <c r="F6248">
        <f t="shared" si="507"/>
        <v>7245</v>
      </c>
      <c r="G6248">
        <f t="shared" si="504"/>
        <v>-16245</v>
      </c>
      <c r="H6248">
        <f t="shared" si="505"/>
        <v>1080.6234500000776</v>
      </c>
    </row>
    <row r="6249" spans="5:8" x14ac:dyDescent="0.55000000000000004">
      <c r="E6249">
        <f t="shared" si="507"/>
        <v>6247</v>
      </c>
      <c r="F6249">
        <f t="shared" si="507"/>
        <v>7246</v>
      </c>
      <c r="G6249">
        <f t="shared" si="504"/>
        <v>-16246</v>
      </c>
      <c r="H6249">
        <f t="shared" si="505"/>
        <v>1080.7234500000775</v>
      </c>
    </row>
    <row r="6250" spans="5:8" x14ac:dyDescent="0.55000000000000004">
      <c r="E6250">
        <f t="shared" si="507"/>
        <v>6248</v>
      </c>
      <c r="F6250">
        <f t="shared" si="507"/>
        <v>7247</v>
      </c>
      <c r="G6250">
        <f t="shared" si="504"/>
        <v>-16247</v>
      </c>
      <c r="H6250">
        <f t="shared" si="505"/>
        <v>1080.8234500000774</v>
      </c>
    </row>
    <row r="6251" spans="5:8" x14ac:dyDescent="0.55000000000000004">
      <c r="E6251">
        <f t="shared" si="507"/>
        <v>6249</v>
      </c>
      <c r="F6251">
        <f t="shared" si="507"/>
        <v>7248</v>
      </c>
      <c r="G6251">
        <f t="shared" si="504"/>
        <v>-16248</v>
      </c>
      <c r="H6251">
        <f t="shared" si="505"/>
        <v>1080.9234500000773</v>
      </c>
    </row>
    <row r="6252" spans="5:8" x14ac:dyDescent="0.55000000000000004">
      <c r="E6252">
        <f t="shared" si="507"/>
        <v>6250</v>
      </c>
      <c r="F6252">
        <f t="shared" si="507"/>
        <v>7249</v>
      </c>
      <c r="G6252">
        <f t="shared" si="504"/>
        <v>-16249</v>
      </c>
      <c r="H6252">
        <f t="shared" si="505"/>
        <v>1081.0234500000772</v>
      </c>
    </row>
    <row r="6253" spans="5:8" x14ac:dyDescent="0.55000000000000004">
      <c r="E6253">
        <f t="shared" si="507"/>
        <v>6251</v>
      </c>
      <c r="F6253">
        <f t="shared" si="507"/>
        <v>7250</v>
      </c>
      <c r="G6253">
        <f t="shared" si="504"/>
        <v>-16250</v>
      </c>
      <c r="H6253">
        <f t="shared" si="505"/>
        <v>1081.1234500000771</v>
      </c>
    </row>
    <row r="6254" spans="5:8" x14ac:dyDescent="0.55000000000000004">
      <c r="E6254">
        <f t="shared" si="507"/>
        <v>6252</v>
      </c>
      <c r="F6254">
        <f t="shared" si="507"/>
        <v>7251</v>
      </c>
      <c r="G6254">
        <f t="shared" si="504"/>
        <v>-16251</v>
      </c>
      <c r="H6254">
        <f t="shared" si="505"/>
        <v>1081.223450000077</v>
      </c>
    </row>
    <row r="6255" spans="5:8" x14ac:dyDescent="0.55000000000000004">
      <c r="E6255">
        <f t="shared" si="507"/>
        <v>6253</v>
      </c>
      <c r="F6255">
        <f t="shared" si="507"/>
        <v>7252</v>
      </c>
      <c r="G6255">
        <f t="shared" si="504"/>
        <v>-16252</v>
      </c>
      <c r="H6255">
        <f t="shared" si="505"/>
        <v>1081.3234500000769</v>
      </c>
    </row>
    <row r="6256" spans="5:8" x14ac:dyDescent="0.55000000000000004">
      <c r="E6256">
        <f t="shared" si="507"/>
        <v>6254</v>
      </c>
      <c r="F6256">
        <f t="shared" si="507"/>
        <v>7253</v>
      </c>
      <c r="G6256">
        <f t="shared" si="504"/>
        <v>-16253</v>
      </c>
      <c r="H6256">
        <f t="shared" si="505"/>
        <v>1081.4234500000769</v>
      </c>
    </row>
    <row r="6257" spans="5:8" x14ac:dyDescent="0.55000000000000004">
      <c r="E6257">
        <f t="shared" si="507"/>
        <v>6255</v>
      </c>
      <c r="F6257">
        <f t="shared" si="507"/>
        <v>7254</v>
      </c>
      <c r="G6257">
        <f t="shared" si="504"/>
        <v>-16254</v>
      </c>
      <c r="H6257">
        <f t="shared" si="505"/>
        <v>1081.5234500000768</v>
      </c>
    </row>
    <row r="6258" spans="5:8" x14ac:dyDescent="0.55000000000000004">
      <c r="E6258">
        <f t="shared" si="507"/>
        <v>6256</v>
      </c>
      <c r="F6258">
        <f t="shared" si="507"/>
        <v>7255</v>
      </c>
      <c r="G6258">
        <f t="shared" si="504"/>
        <v>-16255</v>
      </c>
      <c r="H6258">
        <f t="shared" si="505"/>
        <v>1081.6234500000767</v>
      </c>
    </row>
    <row r="6259" spans="5:8" x14ac:dyDescent="0.55000000000000004">
      <c r="E6259">
        <f t="shared" si="507"/>
        <v>6257</v>
      </c>
      <c r="F6259">
        <f t="shared" si="507"/>
        <v>7256</v>
      </c>
      <c r="G6259">
        <f t="shared" si="504"/>
        <v>-16256</v>
      </c>
      <c r="H6259">
        <f t="shared" si="505"/>
        <v>1081.7234500000766</v>
      </c>
    </row>
    <row r="6260" spans="5:8" x14ac:dyDescent="0.55000000000000004">
      <c r="E6260">
        <f t="shared" si="507"/>
        <v>6258</v>
      </c>
      <c r="F6260">
        <f t="shared" si="507"/>
        <v>7257</v>
      </c>
      <c r="G6260">
        <f t="shared" si="504"/>
        <v>-16257</v>
      </c>
      <c r="H6260">
        <f t="shared" si="505"/>
        <v>1081.8234500000765</v>
      </c>
    </row>
    <row r="6261" spans="5:8" x14ac:dyDescent="0.55000000000000004">
      <c r="E6261">
        <f t="shared" ref="E6261:F6276" si="508">E6260+1</f>
        <v>6259</v>
      </c>
      <c r="F6261">
        <f t="shared" si="508"/>
        <v>7258</v>
      </c>
      <c r="G6261">
        <f t="shared" si="504"/>
        <v>-16258</v>
      </c>
      <c r="H6261">
        <f t="shared" si="505"/>
        <v>1081.9234500000764</v>
      </c>
    </row>
    <row r="6262" spans="5:8" x14ac:dyDescent="0.55000000000000004">
      <c r="E6262">
        <f t="shared" si="508"/>
        <v>6260</v>
      </c>
      <c r="F6262">
        <f t="shared" si="508"/>
        <v>7259</v>
      </c>
      <c r="G6262">
        <f t="shared" si="504"/>
        <v>-16259</v>
      </c>
      <c r="H6262">
        <f t="shared" si="505"/>
        <v>1082.0234500000763</v>
      </c>
    </row>
    <row r="6263" spans="5:8" x14ac:dyDescent="0.55000000000000004">
      <c r="E6263">
        <f t="shared" si="508"/>
        <v>6261</v>
      </c>
      <c r="F6263">
        <f t="shared" si="508"/>
        <v>7260</v>
      </c>
      <c r="G6263">
        <f t="shared" si="504"/>
        <v>-16260</v>
      </c>
      <c r="H6263">
        <f t="shared" si="505"/>
        <v>1082.1234500000762</v>
      </c>
    </row>
    <row r="6264" spans="5:8" x14ac:dyDescent="0.55000000000000004">
      <c r="E6264">
        <f t="shared" si="508"/>
        <v>6262</v>
      </c>
      <c r="F6264">
        <f t="shared" si="508"/>
        <v>7261</v>
      </c>
      <c r="G6264">
        <f t="shared" si="504"/>
        <v>-16261</v>
      </c>
      <c r="H6264">
        <f t="shared" si="505"/>
        <v>1082.2234500000761</v>
      </c>
    </row>
    <row r="6265" spans="5:8" x14ac:dyDescent="0.55000000000000004">
      <c r="E6265">
        <f t="shared" si="508"/>
        <v>6263</v>
      </c>
      <c r="F6265">
        <f t="shared" si="508"/>
        <v>7262</v>
      </c>
      <c r="G6265">
        <f t="shared" si="504"/>
        <v>-16262</v>
      </c>
      <c r="H6265">
        <f t="shared" si="505"/>
        <v>1082.323450000076</v>
      </c>
    </row>
    <row r="6266" spans="5:8" x14ac:dyDescent="0.55000000000000004">
      <c r="E6266">
        <f t="shared" si="508"/>
        <v>6264</v>
      </c>
      <c r="F6266">
        <f t="shared" si="508"/>
        <v>7263</v>
      </c>
      <c r="G6266">
        <f t="shared" si="504"/>
        <v>-16263</v>
      </c>
      <c r="H6266">
        <f t="shared" si="505"/>
        <v>1082.4234500000759</v>
      </c>
    </row>
    <row r="6267" spans="5:8" x14ac:dyDescent="0.55000000000000004">
      <c r="E6267">
        <f t="shared" si="508"/>
        <v>6265</v>
      </c>
      <c r="F6267">
        <f t="shared" si="508"/>
        <v>7264</v>
      </c>
      <c r="G6267">
        <f t="shared" si="504"/>
        <v>-16264</v>
      </c>
      <c r="H6267">
        <f t="shared" si="505"/>
        <v>1082.5234500000759</v>
      </c>
    </row>
    <row r="6268" spans="5:8" x14ac:dyDescent="0.55000000000000004">
      <c r="E6268">
        <f t="shared" si="508"/>
        <v>6266</v>
      </c>
      <c r="F6268">
        <f t="shared" si="508"/>
        <v>7265</v>
      </c>
      <c r="G6268">
        <f t="shared" si="504"/>
        <v>-16265</v>
      </c>
      <c r="H6268">
        <f t="shared" si="505"/>
        <v>1082.6234500000758</v>
      </c>
    </row>
    <row r="6269" spans="5:8" x14ac:dyDescent="0.55000000000000004">
      <c r="E6269">
        <f t="shared" si="508"/>
        <v>6267</v>
      </c>
      <c r="F6269">
        <f t="shared" si="508"/>
        <v>7266</v>
      </c>
      <c r="G6269">
        <f t="shared" si="504"/>
        <v>-16266</v>
      </c>
      <c r="H6269">
        <f t="shared" si="505"/>
        <v>1082.7234500000757</v>
      </c>
    </row>
    <row r="6270" spans="5:8" x14ac:dyDescent="0.55000000000000004">
      <c r="E6270">
        <f t="shared" si="508"/>
        <v>6268</v>
      </c>
      <c r="F6270">
        <f t="shared" si="508"/>
        <v>7267</v>
      </c>
      <c r="G6270">
        <f t="shared" si="504"/>
        <v>-16267</v>
      </c>
      <c r="H6270">
        <f t="shared" si="505"/>
        <v>1082.8234500000756</v>
      </c>
    </row>
    <row r="6271" spans="5:8" x14ac:dyDescent="0.55000000000000004">
      <c r="E6271">
        <f t="shared" si="508"/>
        <v>6269</v>
      </c>
      <c r="F6271">
        <f t="shared" si="508"/>
        <v>7268</v>
      </c>
      <c r="G6271">
        <f t="shared" si="504"/>
        <v>-16268</v>
      </c>
      <c r="H6271">
        <f t="shared" si="505"/>
        <v>1082.9234500000755</v>
      </c>
    </row>
    <row r="6272" spans="5:8" x14ac:dyDescent="0.55000000000000004">
      <c r="E6272">
        <f t="shared" si="508"/>
        <v>6270</v>
      </c>
      <c r="F6272">
        <f t="shared" si="508"/>
        <v>7269</v>
      </c>
      <c r="G6272">
        <f t="shared" si="504"/>
        <v>-16269</v>
      </c>
      <c r="H6272">
        <f t="shared" si="505"/>
        <v>1083.0234500000754</v>
      </c>
    </row>
    <row r="6273" spans="5:8" x14ac:dyDescent="0.55000000000000004">
      <c r="E6273">
        <f t="shared" si="508"/>
        <v>6271</v>
      </c>
      <c r="F6273">
        <f t="shared" si="508"/>
        <v>7270</v>
      </c>
      <c r="G6273">
        <f t="shared" si="504"/>
        <v>-16270</v>
      </c>
      <c r="H6273">
        <f t="shared" si="505"/>
        <v>1083.1234500000753</v>
      </c>
    </row>
    <row r="6274" spans="5:8" x14ac:dyDescent="0.55000000000000004">
      <c r="E6274">
        <f t="shared" si="508"/>
        <v>6272</v>
      </c>
      <c r="F6274">
        <f t="shared" si="508"/>
        <v>7271</v>
      </c>
      <c r="G6274">
        <f t="shared" si="504"/>
        <v>-16271</v>
      </c>
      <c r="H6274">
        <f t="shared" si="505"/>
        <v>1083.2234500000752</v>
      </c>
    </row>
    <row r="6275" spans="5:8" x14ac:dyDescent="0.55000000000000004">
      <c r="E6275">
        <f t="shared" si="508"/>
        <v>6273</v>
      </c>
      <c r="F6275">
        <f t="shared" si="508"/>
        <v>7272</v>
      </c>
      <c r="G6275">
        <f t="shared" si="504"/>
        <v>-16272</v>
      </c>
      <c r="H6275">
        <f t="shared" si="505"/>
        <v>1083.3234500000751</v>
      </c>
    </row>
    <row r="6276" spans="5:8" x14ac:dyDescent="0.55000000000000004">
      <c r="E6276">
        <f t="shared" si="508"/>
        <v>6274</v>
      </c>
      <c r="F6276">
        <f t="shared" si="508"/>
        <v>7273</v>
      </c>
      <c r="G6276">
        <f t="shared" si="504"/>
        <v>-16273</v>
      </c>
      <c r="H6276">
        <f t="shared" si="505"/>
        <v>1083.423450000075</v>
      </c>
    </row>
    <row r="6277" spans="5:8" x14ac:dyDescent="0.55000000000000004">
      <c r="E6277">
        <f t="shared" ref="E6277:F6292" si="509">E6276+1</f>
        <v>6275</v>
      </c>
      <c r="F6277">
        <f t="shared" si="509"/>
        <v>7274</v>
      </c>
      <c r="G6277">
        <f t="shared" ref="G6277:G6340" si="510">G6276-1</f>
        <v>-16274</v>
      </c>
      <c r="H6277">
        <f t="shared" ref="H6277:H6340" si="511">H6276+0.1</f>
        <v>1083.5234500000749</v>
      </c>
    </row>
    <row r="6278" spans="5:8" x14ac:dyDescent="0.55000000000000004">
      <c r="E6278">
        <f t="shared" si="509"/>
        <v>6276</v>
      </c>
      <c r="F6278">
        <f t="shared" si="509"/>
        <v>7275</v>
      </c>
      <c r="G6278">
        <f t="shared" si="510"/>
        <v>-16275</v>
      </c>
      <c r="H6278">
        <f t="shared" si="511"/>
        <v>1083.6234500000749</v>
      </c>
    </row>
    <row r="6279" spans="5:8" x14ac:dyDescent="0.55000000000000004">
      <c r="E6279">
        <f t="shared" si="509"/>
        <v>6277</v>
      </c>
      <c r="F6279">
        <f t="shared" si="509"/>
        <v>7276</v>
      </c>
      <c r="G6279">
        <f t="shared" si="510"/>
        <v>-16276</v>
      </c>
      <c r="H6279">
        <f t="shared" si="511"/>
        <v>1083.7234500000748</v>
      </c>
    </row>
    <row r="6280" spans="5:8" x14ac:dyDescent="0.55000000000000004">
      <c r="E6280">
        <f t="shared" si="509"/>
        <v>6278</v>
      </c>
      <c r="F6280">
        <f t="shared" si="509"/>
        <v>7277</v>
      </c>
      <c r="G6280">
        <f t="shared" si="510"/>
        <v>-16277</v>
      </c>
      <c r="H6280">
        <f t="shared" si="511"/>
        <v>1083.8234500000747</v>
      </c>
    </row>
    <row r="6281" spans="5:8" x14ac:dyDescent="0.55000000000000004">
      <c r="E6281">
        <f t="shared" si="509"/>
        <v>6279</v>
      </c>
      <c r="F6281">
        <f t="shared" si="509"/>
        <v>7278</v>
      </c>
      <c r="G6281">
        <f t="shared" si="510"/>
        <v>-16278</v>
      </c>
      <c r="H6281">
        <f t="shared" si="511"/>
        <v>1083.9234500000746</v>
      </c>
    </row>
    <row r="6282" spans="5:8" x14ac:dyDescent="0.55000000000000004">
      <c r="E6282">
        <f t="shared" si="509"/>
        <v>6280</v>
      </c>
      <c r="F6282">
        <f t="shared" si="509"/>
        <v>7279</v>
      </c>
      <c r="G6282">
        <f t="shared" si="510"/>
        <v>-16279</v>
      </c>
      <c r="H6282">
        <f t="shared" si="511"/>
        <v>1084.0234500000745</v>
      </c>
    </row>
    <row r="6283" spans="5:8" x14ac:dyDescent="0.55000000000000004">
      <c r="E6283">
        <f t="shared" si="509"/>
        <v>6281</v>
      </c>
      <c r="F6283">
        <f t="shared" si="509"/>
        <v>7280</v>
      </c>
      <c r="G6283">
        <f t="shared" si="510"/>
        <v>-16280</v>
      </c>
      <c r="H6283">
        <f t="shared" si="511"/>
        <v>1084.1234500000744</v>
      </c>
    </row>
    <row r="6284" spans="5:8" x14ac:dyDescent="0.55000000000000004">
      <c r="E6284">
        <f t="shared" si="509"/>
        <v>6282</v>
      </c>
      <c r="F6284">
        <f t="shared" si="509"/>
        <v>7281</v>
      </c>
      <c r="G6284">
        <f t="shared" si="510"/>
        <v>-16281</v>
      </c>
      <c r="H6284">
        <f t="shared" si="511"/>
        <v>1084.2234500000743</v>
      </c>
    </row>
    <row r="6285" spans="5:8" x14ac:dyDescent="0.55000000000000004">
      <c r="E6285">
        <f t="shared" si="509"/>
        <v>6283</v>
      </c>
      <c r="F6285">
        <f t="shared" si="509"/>
        <v>7282</v>
      </c>
      <c r="G6285">
        <f t="shared" si="510"/>
        <v>-16282</v>
      </c>
      <c r="H6285">
        <f t="shared" si="511"/>
        <v>1084.3234500000742</v>
      </c>
    </row>
    <row r="6286" spans="5:8" x14ac:dyDescent="0.55000000000000004">
      <c r="E6286">
        <f t="shared" si="509"/>
        <v>6284</v>
      </c>
      <c r="F6286">
        <f t="shared" si="509"/>
        <v>7283</v>
      </c>
      <c r="G6286">
        <f t="shared" si="510"/>
        <v>-16283</v>
      </c>
      <c r="H6286">
        <f t="shared" si="511"/>
        <v>1084.4234500000741</v>
      </c>
    </row>
    <row r="6287" spans="5:8" x14ac:dyDescent="0.55000000000000004">
      <c r="E6287">
        <f t="shared" si="509"/>
        <v>6285</v>
      </c>
      <c r="F6287">
        <f t="shared" si="509"/>
        <v>7284</v>
      </c>
      <c r="G6287">
        <f t="shared" si="510"/>
        <v>-16284</v>
      </c>
      <c r="H6287">
        <f t="shared" si="511"/>
        <v>1084.523450000074</v>
      </c>
    </row>
    <row r="6288" spans="5:8" x14ac:dyDescent="0.55000000000000004">
      <c r="E6288">
        <f t="shared" si="509"/>
        <v>6286</v>
      </c>
      <c r="F6288">
        <f t="shared" si="509"/>
        <v>7285</v>
      </c>
      <c r="G6288">
        <f t="shared" si="510"/>
        <v>-16285</v>
      </c>
      <c r="H6288">
        <f t="shared" si="511"/>
        <v>1084.6234500000739</v>
      </c>
    </row>
    <row r="6289" spans="5:8" x14ac:dyDescent="0.55000000000000004">
      <c r="E6289">
        <f t="shared" si="509"/>
        <v>6287</v>
      </c>
      <c r="F6289">
        <f t="shared" si="509"/>
        <v>7286</v>
      </c>
      <c r="G6289">
        <f t="shared" si="510"/>
        <v>-16286</v>
      </c>
      <c r="H6289">
        <f t="shared" si="511"/>
        <v>1084.7234500000739</v>
      </c>
    </row>
    <row r="6290" spans="5:8" x14ac:dyDescent="0.55000000000000004">
      <c r="E6290">
        <f t="shared" si="509"/>
        <v>6288</v>
      </c>
      <c r="F6290">
        <f t="shared" si="509"/>
        <v>7287</v>
      </c>
      <c r="G6290">
        <f t="shared" si="510"/>
        <v>-16287</v>
      </c>
      <c r="H6290">
        <f t="shared" si="511"/>
        <v>1084.8234500000738</v>
      </c>
    </row>
    <row r="6291" spans="5:8" x14ac:dyDescent="0.55000000000000004">
      <c r="E6291">
        <f t="shared" si="509"/>
        <v>6289</v>
      </c>
      <c r="F6291">
        <f t="shared" si="509"/>
        <v>7288</v>
      </c>
      <c r="G6291">
        <f t="shared" si="510"/>
        <v>-16288</v>
      </c>
      <c r="H6291">
        <f t="shared" si="511"/>
        <v>1084.9234500000737</v>
      </c>
    </row>
    <row r="6292" spans="5:8" x14ac:dyDescent="0.55000000000000004">
      <c r="E6292">
        <f t="shared" si="509"/>
        <v>6290</v>
      </c>
      <c r="F6292">
        <f t="shared" si="509"/>
        <v>7289</v>
      </c>
      <c r="G6292">
        <f t="shared" si="510"/>
        <v>-16289</v>
      </c>
      <c r="H6292">
        <f t="shared" si="511"/>
        <v>1085.0234500000736</v>
      </c>
    </row>
    <row r="6293" spans="5:8" x14ac:dyDescent="0.55000000000000004">
      <c r="E6293">
        <f t="shared" ref="E6293:F6308" si="512">E6292+1</f>
        <v>6291</v>
      </c>
      <c r="F6293">
        <f t="shared" si="512"/>
        <v>7290</v>
      </c>
      <c r="G6293">
        <f t="shared" si="510"/>
        <v>-16290</v>
      </c>
      <c r="H6293">
        <f t="shared" si="511"/>
        <v>1085.1234500000735</v>
      </c>
    </row>
    <row r="6294" spans="5:8" x14ac:dyDescent="0.55000000000000004">
      <c r="E6294">
        <f t="shared" si="512"/>
        <v>6292</v>
      </c>
      <c r="F6294">
        <f t="shared" si="512"/>
        <v>7291</v>
      </c>
      <c r="G6294">
        <f t="shared" si="510"/>
        <v>-16291</v>
      </c>
      <c r="H6294">
        <f t="shared" si="511"/>
        <v>1085.2234500000734</v>
      </c>
    </row>
    <row r="6295" spans="5:8" x14ac:dyDescent="0.55000000000000004">
      <c r="E6295">
        <f t="shared" si="512"/>
        <v>6293</v>
      </c>
      <c r="F6295">
        <f t="shared" si="512"/>
        <v>7292</v>
      </c>
      <c r="G6295">
        <f t="shared" si="510"/>
        <v>-16292</v>
      </c>
      <c r="H6295">
        <f t="shared" si="511"/>
        <v>1085.3234500000733</v>
      </c>
    </row>
    <row r="6296" spans="5:8" x14ac:dyDescent="0.55000000000000004">
      <c r="E6296">
        <f t="shared" si="512"/>
        <v>6294</v>
      </c>
      <c r="F6296">
        <f t="shared" si="512"/>
        <v>7293</v>
      </c>
      <c r="G6296">
        <f t="shared" si="510"/>
        <v>-16293</v>
      </c>
      <c r="H6296">
        <f t="shared" si="511"/>
        <v>1085.4234500000732</v>
      </c>
    </row>
    <row r="6297" spans="5:8" x14ac:dyDescent="0.55000000000000004">
      <c r="E6297">
        <f t="shared" si="512"/>
        <v>6295</v>
      </c>
      <c r="F6297">
        <f t="shared" si="512"/>
        <v>7294</v>
      </c>
      <c r="G6297">
        <f t="shared" si="510"/>
        <v>-16294</v>
      </c>
      <c r="H6297">
        <f t="shared" si="511"/>
        <v>1085.5234500000731</v>
      </c>
    </row>
    <row r="6298" spans="5:8" x14ac:dyDescent="0.55000000000000004">
      <c r="E6298">
        <f t="shared" si="512"/>
        <v>6296</v>
      </c>
      <c r="F6298">
        <f t="shared" si="512"/>
        <v>7295</v>
      </c>
      <c r="G6298">
        <f t="shared" si="510"/>
        <v>-16295</v>
      </c>
      <c r="H6298">
        <f t="shared" si="511"/>
        <v>1085.623450000073</v>
      </c>
    </row>
    <row r="6299" spans="5:8" x14ac:dyDescent="0.55000000000000004">
      <c r="E6299">
        <f t="shared" si="512"/>
        <v>6297</v>
      </c>
      <c r="F6299">
        <f t="shared" si="512"/>
        <v>7296</v>
      </c>
      <c r="G6299">
        <f t="shared" si="510"/>
        <v>-16296</v>
      </c>
      <c r="H6299">
        <f t="shared" si="511"/>
        <v>1085.7234500000729</v>
      </c>
    </row>
    <row r="6300" spans="5:8" x14ac:dyDescent="0.55000000000000004">
      <c r="E6300">
        <f t="shared" si="512"/>
        <v>6298</v>
      </c>
      <c r="F6300">
        <f t="shared" si="512"/>
        <v>7297</v>
      </c>
      <c r="G6300">
        <f t="shared" si="510"/>
        <v>-16297</v>
      </c>
      <c r="H6300">
        <f t="shared" si="511"/>
        <v>1085.8234500000729</v>
      </c>
    </row>
    <row r="6301" spans="5:8" x14ac:dyDescent="0.55000000000000004">
      <c r="E6301">
        <f t="shared" si="512"/>
        <v>6299</v>
      </c>
      <c r="F6301">
        <f t="shared" si="512"/>
        <v>7298</v>
      </c>
      <c r="G6301">
        <f t="shared" si="510"/>
        <v>-16298</v>
      </c>
      <c r="H6301">
        <f t="shared" si="511"/>
        <v>1085.9234500000728</v>
      </c>
    </row>
    <row r="6302" spans="5:8" x14ac:dyDescent="0.55000000000000004">
      <c r="E6302">
        <f t="shared" si="512"/>
        <v>6300</v>
      </c>
      <c r="F6302">
        <f t="shared" si="512"/>
        <v>7299</v>
      </c>
      <c r="G6302">
        <f t="shared" si="510"/>
        <v>-16299</v>
      </c>
      <c r="H6302">
        <f t="shared" si="511"/>
        <v>1086.0234500000727</v>
      </c>
    </row>
    <row r="6303" spans="5:8" x14ac:dyDescent="0.55000000000000004">
      <c r="E6303">
        <f t="shared" si="512"/>
        <v>6301</v>
      </c>
      <c r="F6303">
        <f t="shared" si="512"/>
        <v>7300</v>
      </c>
      <c r="G6303">
        <f t="shared" si="510"/>
        <v>-16300</v>
      </c>
      <c r="H6303">
        <f t="shared" si="511"/>
        <v>1086.1234500000726</v>
      </c>
    </row>
    <row r="6304" spans="5:8" x14ac:dyDescent="0.55000000000000004">
      <c r="E6304">
        <f t="shared" si="512"/>
        <v>6302</v>
      </c>
      <c r="F6304">
        <f t="shared" si="512"/>
        <v>7301</v>
      </c>
      <c r="G6304">
        <f t="shared" si="510"/>
        <v>-16301</v>
      </c>
      <c r="H6304">
        <f t="shared" si="511"/>
        <v>1086.2234500000725</v>
      </c>
    </row>
    <row r="6305" spans="5:8" x14ac:dyDescent="0.55000000000000004">
      <c r="E6305">
        <f t="shared" si="512"/>
        <v>6303</v>
      </c>
      <c r="F6305">
        <f t="shared" si="512"/>
        <v>7302</v>
      </c>
      <c r="G6305">
        <f t="shared" si="510"/>
        <v>-16302</v>
      </c>
      <c r="H6305">
        <f t="shared" si="511"/>
        <v>1086.3234500000724</v>
      </c>
    </row>
    <row r="6306" spans="5:8" x14ac:dyDescent="0.55000000000000004">
      <c r="E6306">
        <f t="shared" si="512"/>
        <v>6304</v>
      </c>
      <c r="F6306">
        <f t="shared" si="512"/>
        <v>7303</v>
      </c>
      <c r="G6306">
        <f t="shared" si="510"/>
        <v>-16303</v>
      </c>
      <c r="H6306">
        <f t="shared" si="511"/>
        <v>1086.4234500000723</v>
      </c>
    </row>
    <row r="6307" spans="5:8" x14ac:dyDescent="0.55000000000000004">
      <c r="E6307">
        <f t="shared" si="512"/>
        <v>6305</v>
      </c>
      <c r="F6307">
        <f t="shared" si="512"/>
        <v>7304</v>
      </c>
      <c r="G6307">
        <f t="shared" si="510"/>
        <v>-16304</v>
      </c>
      <c r="H6307">
        <f t="shared" si="511"/>
        <v>1086.5234500000722</v>
      </c>
    </row>
    <row r="6308" spans="5:8" x14ac:dyDescent="0.55000000000000004">
      <c r="E6308">
        <f t="shared" si="512"/>
        <v>6306</v>
      </c>
      <c r="F6308">
        <f t="shared" si="512"/>
        <v>7305</v>
      </c>
      <c r="G6308">
        <f t="shared" si="510"/>
        <v>-16305</v>
      </c>
      <c r="H6308">
        <f t="shared" si="511"/>
        <v>1086.6234500000721</v>
      </c>
    </row>
    <row r="6309" spans="5:8" x14ac:dyDescent="0.55000000000000004">
      <c r="E6309">
        <f t="shared" ref="E6309:F6324" si="513">E6308+1</f>
        <v>6307</v>
      </c>
      <c r="F6309">
        <f t="shared" si="513"/>
        <v>7306</v>
      </c>
      <c r="G6309">
        <f t="shared" si="510"/>
        <v>-16306</v>
      </c>
      <c r="H6309">
        <f t="shared" si="511"/>
        <v>1086.723450000072</v>
      </c>
    </row>
    <row r="6310" spans="5:8" x14ac:dyDescent="0.55000000000000004">
      <c r="E6310">
        <f t="shared" si="513"/>
        <v>6308</v>
      </c>
      <c r="F6310">
        <f t="shared" si="513"/>
        <v>7307</v>
      </c>
      <c r="G6310">
        <f t="shared" si="510"/>
        <v>-16307</v>
      </c>
      <c r="H6310">
        <f t="shared" si="511"/>
        <v>1086.8234500000719</v>
      </c>
    </row>
    <row r="6311" spans="5:8" x14ac:dyDescent="0.55000000000000004">
      <c r="E6311">
        <f t="shared" si="513"/>
        <v>6309</v>
      </c>
      <c r="F6311">
        <f t="shared" si="513"/>
        <v>7308</v>
      </c>
      <c r="G6311">
        <f t="shared" si="510"/>
        <v>-16308</v>
      </c>
      <c r="H6311">
        <f t="shared" si="511"/>
        <v>1086.9234500000719</v>
      </c>
    </row>
    <row r="6312" spans="5:8" x14ac:dyDescent="0.55000000000000004">
      <c r="E6312">
        <f t="shared" si="513"/>
        <v>6310</v>
      </c>
      <c r="F6312">
        <f t="shared" si="513"/>
        <v>7309</v>
      </c>
      <c r="G6312">
        <f t="shared" si="510"/>
        <v>-16309</v>
      </c>
      <c r="H6312">
        <f t="shared" si="511"/>
        <v>1087.0234500000718</v>
      </c>
    </row>
    <row r="6313" spans="5:8" x14ac:dyDescent="0.55000000000000004">
      <c r="E6313">
        <f t="shared" si="513"/>
        <v>6311</v>
      </c>
      <c r="F6313">
        <f t="shared" si="513"/>
        <v>7310</v>
      </c>
      <c r="G6313">
        <f t="shared" si="510"/>
        <v>-16310</v>
      </c>
      <c r="H6313">
        <f t="shared" si="511"/>
        <v>1087.1234500000717</v>
      </c>
    </row>
    <row r="6314" spans="5:8" x14ac:dyDescent="0.55000000000000004">
      <c r="E6314">
        <f t="shared" si="513"/>
        <v>6312</v>
      </c>
      <c r="F6314">
        <f t="shared" si="513"/>
        <v>7311</v>
      </c>
      <c r="G6314">
        <f t="shared" si="510"/>
        <v>-16311</v>
      </c>
      <c r="H6314">
        <f t="shared" si="511"/>
        <v>1087.2234500000716</v>
      </c>
    </row>
    <row r="6315" spans="5:8" x14ac:dyDescent="0.55000000000000004">
      <c r="E6315">
        <f t="shared" si="513"/>
        <v>6313</v>
      </c>
      <c r="F6315">
        <f t="shared" si="513"/>
        <v>7312</v>
      </c>
      <c r="G6315">
        <f t="shared" si="510"/>
        <v>-16312</v>
      </c>
      <c r="H6315">
        <f t="shared" si="511"/>
        <v>1087.3234500000715</v>
      </c>
    </row>
    <row r="6316" spans="5:8" x14ac:dyDescent="0.55000000000000004">
      <c r="E6316">
        <f t="shared" si="513"/>
        <v>6314</v>
      </c>
      <c r="F6316">
        <f t="shared" si="513"/>
        <v>7313</v>
      </c>
      <c r="G6316">
        <f t="shared" si="510"/>
        <v>-16313</v>
      </c>
      <c r="H6316">
        <f t="shared" si="511"/>
        <v>1087.4234500000714</v>
      </c>
    </row>
    <row r="6317" spans="5:8" x14ac:dyDescent="0.55000000000000004">
      <c r="E6317">
        <f t="shared" si="513"/>
        <v>6315</v>
      </c>
      <c r="F6317">
        <f t="shared" si="513"/>
        <v>7314</v>
      </c>
      <c r="G6317">
        <f t="shared" si="510"/>
        <v>-16314</v>
      </c>
      <c r="H6317">
        <f t="shared" si="511"/>
        <v>1087.5234500000713</v>
      </c>
    </row>
    <row r="6318" spans="5:8" x14ac:dyDescent="0.55000000000000004">
      <c r="E6318">
        <f t="shared" si="513"/>
        <v>6316</v>
      </c>
      <c r="F6318">
        <f t="shared" si="513"/>
        <v>7315</v>
      </c>
      <c r="G6318">
        <f t="shared" si="510"/>
        <v>-16315</v>
      </c>
      <c r="H6318">
        <f t="shared" si="511"/>
        <v>1087.6234500000712</v>
      </c>
    </row>
    <row r="6319" spans="5:8" x14ac:dyDescent="0.55000000000000004">
      <c r="E6319">
        <f t="shared" si="513"/>
        <v>6317</v>
      </c>
      <c r="F6319">
        <f t="shared" si="513"/>
        <v>7316</v>
      </c>
      <c r="G6319">
        <f t="shared" si="510"/>
        <v>-16316</v>
      </c>
      <c r="H6319">
        <f t="shared" si="511"/>
        <v>1087.7234500000711</v>
      </c>
    </row>
    <row r="6320" spans="5:8" x14ac:dyDescent="0.55000000000000004">
      <c r="E6320">
        <f t="shared" si="513"/>
        <v>6318</v>
      </c>
      <c r="F6320">
        <f t="shared" si="513"/>
        <v>7317</v>
      </c>
      <c r="G6320">
        <f t="shared" si="510"/>
        <v>-16317</v>
      </c>
      <c r="H6320">
        <f t="shared" si="511"/>
        <v>1087.823450000071</v>
      </c>
    </row>
    <row r="6321" spans="5:8" x14ac:dyDescent="0.55000000000000004">
      <c r="E6321">
        <f t="shared" si="513"/>
        <v>6319</v>
      </c>
      <c r="F6321">
        <f t="shared" si="513"/>
        <v>7318</v>
      </c>
      <c r="G6321">
        <f t="shared" si="510"/>
        <v>-16318</v>
      </c>
      <c r="H6321">
        <f t="shared" si="511"/>
        <v>1087.9234500000709</v>
      </c>
    </row>
    <row r="6322" spans="5:8" x14ac:dyDescent="0.55000000000000004">
      <c r="E6322">
        <f t="shared" si="513"/>
        <v>6320</v>
      </c>
      <c r="F6322">
        <f t="shared" si="513"/>
        <v>7319</v>
      </c>
      <c r="G6322">
        <f t="shared" si="510"/>
        <v>-16319</v>
      </c>
      <c r="H6322">
        <f t="shared" si="511"/>
        <v>1088.0234500000709</v>
      </c>
    </row>
    <row r="6323" spans="5:8" x14ac:dyDescent="0.55000000000000004">
      <c r="E6323">
        <f t="shared" si="513"/>
        <v>6321</v>
      </c>
      <c r="F6323">
        <f t="shared" si="513"/>
        <v>7320</v>
      </c>
      <c r="G6323">
        <f t="shared" si="510"/>
        <v>-16320</v>
      </c>
      <c r="H6323">
        <f t="shared" si="511"/>
        <v>1088.1234500000708</v>
      </c>
    </row>
    <row r="6324" spans="5:8" x14ac:dyDescent="0.55000000000000004">
      <c r="E6324">
        <f t="shared" si="513"/>
        <v>6322</v>
      </c>
      <c r="F6324">
        <f t="shared" si="513"/>
        <v>7321</v>
      </c>
      <c r="G6324">
        <f t="shared" si="510"/>
        <v>-16321</v>
      </c>
      <c r="H6324">
        <f t="shared" si="511"/>
        <v>1088.2234500000707</v>
      </c>
    </row>
    <row r="6325" spans="5:8" x14ac:dyDescent="0.55000000000000004">
      <c r="E6325">
        <f t="shared" ref="E6325:F6340" si="514">E6324+1</f>
        <v>6323</v>
      </c>
      <c r="F6325">
        <f t="shared" si="514"/>
        <v>7322</v>
      </c>
      <c r="G6325">
        <f t="shared" si="510"/>
        <v>-16322</v>
      </c>
      <c r="H6325">
        <f t="shared" si="511"/>
        <v>1088.3234500000706</v>
      </c>
    </row>
    <row r="6326" spans="5:8" x14ac:dyDescent="0.55000000000000004">
      <c r="E6326">
        <f t="shared" si="514"/>
        <v>6324</v>
      </c>
      <c r="F6326">
        <f t="shared" si="514"/>
        <v>7323</v>
      </c>
      <c r="G6326">
        <f t="shared" si="510"/>
        <v>-16323</v>
      </c>
      <c r="H6326">
        <f t="shared" si="511"/>
        <v>1088.4234500000705</v>
      </c>
    </row>
    <row r="6327" spans="5:8" x14ac:dyDescent="0.55000000000000004">
      <c r="E6327">
        <f t="shared" si="514"/>
        <v>6325</v>
      </c>
      <c r="F6327">
        <f t="shared" si="514"/>
        <v>7324</v>
      </c>
      <c r="G6327">
        <f t="shared" si="510"/>
        <v>-16324</v>
      </c>
      <c r="H6327">
        <f t="shared" si="511"/>
        <v>1088.5234500000704</v>
      </c>
    </row>
    <row r="6328" spans="5:8" x14ac:dyDescent="0.55000000000000004">
      <c r="E6328">
        <f t="shared" si="514"/>
        <v>6326</v>
      </c>
      <c r="F6328">
        <f t="shared" si="514"/>
        <v>7325</v>
      </c>
      <c r="G6328">
        <f t="shared" si="510"/>
        <v>-16325</v>
      </c>
      <c r="H6328">
        <f t="shared" si="511"/>
        <v>1088.6234500000703</v>
      </c>
    </row>
    <row r="6329" spans="5:8" x14ac:dyDescent="0.55000000000000004">
      <c r="E6329">
        <f t="shared" si="514"/>
        <v>6327</v>
      </c>
      <c r="F6329">
        <f t="shared" si="514"/>
        <v>7326</v>
      </c>
      <c r="G6329">
        <f t="shared" si="510"/>
        <v>-16326</v>
      </c>
      <c r="H6329">
        <f t="shared" si="511"/>
        <v>1088.7234500000702</v>
      </c>
    </row>
    <row r="6330" spans="5:8" x14ac:dyDescent="0.55000000000000004">
      <c r="E6330">
        <f t="shared" si="514"/>
        <v>6328</v>
      </c>
      <c r="F6330">
        <f t="shared" si="514"/>
        <v>7327</v>
      </c>
      <c r="G6330">
        <f t="shared" si="510"/>
        <v>-16327</v>
      </c>
      <c r="H6330">
        <f t="shared" si="511"/>
        <v>1088.8234500000701</v>
      </c>
    </row>
    <row r="6331" spans="5:8" x14ac:dyDescent="0.55000000000000004">
      <c r="E6331">
        <f t="shared" si="514"/>
        <v>6329</v>
      </c>
      <c r="F6331">
        <f t="shared" si="514"/>
        <v>7328</v>
      </c>
      <c r="G6331">
        <f t="shared" si="510"/>
        <v>-16328</v>
      </c>
      <c r="H6331">
        <f t="shared" si="511"/>
        <v>1088.92345000007</v>
      </c>
    </row>
    <row r="6332" spans="5:8" x14ac:dyDescent="0.55000000000000004">
      <c r="E6332">
        <f t="shared" si="514"/>
        <v>6330</v>
      </c>
      <c r="F6332">
        <f t="shared" si="514"/>
        <v>7329</v>
      </c>
      <c r="G6332">
        <f t="shared" si="510"/>
        <v>-16329</v>
      </c>
      <c r="H6332">
        <f t="shared" si="511"/>
        <v>1089.0234500000699</v>
      </c>
    </row>
    <row r="6333" spans="5:8" x14ac:dyDescent="0.55000000000000004">
      <c r="E6333">
        <f t="shared" si="514"/>
        <v>6331</v>
      </c>
      <c r="F6333">
        <f t="shared" si="514"/>
        <v>7330</v>
      </c>
      <c r="G6333">
        <f t="shared" si="510"/>
        <v>-16330</v>
      </c>
      <c r="H6333">
        <f t="shared" si="511"/>
        <v>1089.1234500000699</v>
      </c>
    </row>
    <row r="6334" spans="5:8" x14ac:dyDescent="0.55000000000000004">
      <c r="E6334">
        <f t="shared" si="514"/>
        <v>6332</v>
      </c>
      <c r="F6334">
        <f t="shared" si="514"/>
        <v>7331</v>
      </c>
      <c r="G6334">
        <f t="shared" si="510"/>
        <v>-16331</v>
      </c>
      <c r="H6334">
        <f t="shared" si="511"/>
        <v>1089.2234500000698</v>
      </c>
    </row>
    <row r="6335" spans="5:8" x14ac:dyDescent="0.55000000000000004">
      <c r="E6335">
        <f t="shared" si="514"/>
        <v>6333</v>
      </c>
      <c r="F6335">
        <f t="shared" si="514"/>
        <v>7332</v>
      </c>
      <c r="G6335">
        <f t="shared" si="510"/>
        <v>-16332</v>
      </c>
      <c r="H6335">
        <f t="shared" si="511"/>
        <v>1089.3234500000697</v>
      </c>
    </row>
    <row r="6336" spans="5:8" x14ac:dyDescent="0.55000000000000004">
      <c r="E6336">
        <f t="shared" si="514"/>
        <v>6334</v>
      </c>
      <c r="F6336">
        <f t="shared" si="514"/>
        <v>7333</v>
      </c>
      <c r="G6336">
        <f t="shared" si="510"/>
        <v>-16333</v>
      </c>
      <c r="H6336">
        <f t="shared" si="511"/>
        <v>1089.4234500000696</v>
      </c>
    </row>
    <row r="6337" spans="5:8" x14ac:dyDescent="0.55000000000000004">
      <c r="E6337">
        <f t="shared" si="514"/>
        <v>6335</v>
      </c>
      <c r="F6337">
        <f t="shared" si="514"/>
        <v>7334</v>
      </c>
      <c r="G6337">
        <f t="shared" si="510"/>
        <v>-16334</v>
      </c>
      <c r="H6337">
        <f t="shared" si="511"/>
        <v>1089.5234500000695</v>
      </c>
    </row>
    <row r="6338" spans="5:8" x14ac:dyDescent="0.55000000000000004">
      <c r="E6338">
        <f t="shared" si="514"/>
        <v>6336</v>
      </c>
      <c r="F6338">
        <f t="shared" si="514"/>
        <v>7335</v>
      </c>
      <c r="G6338">
        <f t="shared" si="510"/>
        <v>-16335</v>
      </c>
      <c r="H6338">
        <f t="shared" si="511"/>
        <v>1089.6234500000694</v>
      </c>
    </row>
    <row r="6339" spans="5:8" x14ac:dyDescent="0.55000000000000004">
      <c r="E6339">
        <f t="shared" si="514"/>
        <v>6337</v>
      </c>
      <c r="F6339">
        <f t="shared" si="514"/>
        <v>7336</v>
      </c>
      <c r="G6339">
        <f t="shared" si="510"/>
        <v>-16336</v>
      </c>
      <c r="H6339">
        <f t="shared" si="511"/>
        <v>1089.7234500000693</v>
      </c>
    </row>
    <row r="6340" spans="5:8" x14ac:dyDescent="0.55000000000000004">
      <c r="E6340">
        <f t="shared" si="514"/>
        <v>6338</v>
      </c>
      <c r="F6340">
        <f t="shared" si="514"/>
        <v>7337</v>
      </c>
      <c r="G6340">
        <f t="shared" si="510"/>
        <v>-16337</v>
      </c>
      <c r="H6340">
        <f t="shared" si="511"/>
        <v>1089.8234500000692</v>
      </c>
    </row>
    <row r="6341" spans="5:8" x14ac:dyDescent="0.55000000000000004">
      <c r="E6341">
        <f t="shared" ref="E6341:F6356" si="515">E6340+1</f>
        <v>6339</v>
      </c>
      <c r="F6341">
        <f t="shared" si="515"/>
        <v>7338</v>
      </c>
      <c r="G6341">
        <f t="shared" ref="G6341:G6404" si="516">G6340-1</f>
        <v>-16338</v>
      </c>
      <c r="H6341">
        <f t="shared" ref="H6341:H6404" si="517">H6340+0.1</f>
        <v>1089.9234500000691</v>
      </c>
    </row>
    <row r="6342" spans="5:8" x14ac:dyDescent="0.55000000000000004">
      <c r="E6342">
        <f t="shared" si="515"/>
        <v>6340</v>
      </c>
      <c r="F6342">
        <f t="shared" si="515"/>
        <v>7339</v>
      </c>
      <c r="G6342">
        <f t="shared" si="516"/>
        <v>-16339</v>
      </c>
      <c r="H6342">
        <f t="shared" si="517"/>
        <v>1090.023450000069</v>
      </c>
    </row>
    <row r="6343" spans="5:8" x14ac:dyDescent="0.55000000000000004">
      <c r="E6343">
        <f t="shared" si="515"/>
        <v>6341</v>
      </c>
      <c r="F6343">
        <f t="shared" si="515"/>
        <v>7340</v>
      </c>
      <c r="G6343">
        <f t="shared" si="516"/>
        <v>-16340</v>
      </c>
      <c r="H6343">
        <f t="shared" si="517"/>
        <v>1090.1234500000689</v>
      </c>
    </row>
    <row r="6344" spans="5:8" x14ac:dyDescent="0.55000000000000004">
      <c r="E6344">
        <f t="shared" si="515"/>
        <v>6342</v>
      </c>
      <c r="F6344">
        <f t="shared" si="515"/>
        <v>7341</v>
      </c>
      <c r="G6344">
        <f t="shared" si="516"/>
        <v>-16341</v>
      </c>
      <c r="H6344">
        <f t="shared" si="517"/>
        <v>1090.2234500000689</v>
      </c>
    </row>
    <row r="6345" spans="5:8" x14ac:dyDescent="0.55000000000000004">
      <c r="E6345">
        <f t="shared" si="515"/>
        <v>6343</v>
      </c>
      <c r="F6345">
        <f t="shared" si="515"/>
        <v>7342</v>
      </c>
      <c r="G6345">
        <f t="shared" si="516"/>
        <v>-16342</v>
      </c>
      <c r="H6345">
        <f t="shared" si="517"/>
        <v>1090.3234500000688</v>
      </c>
    </row>
    <row r="6346" spans="5:8" x14ac:dyDescent="0.55000000000000004">
      <c r="E6346">
        <f t="shared" si="515"/>
        <v>6344</v>
      </c>
      <c r="F6346">
        <f t="shared" si="515"/>
        <v>7343</v>
      </c>
      <c r="G6346">
        <f t="shared" si="516"/>
        <v>-16343</v>
      </c>
      <c r="H6346">
        <f t="shared" si="517"/>
        <v>1090.4234500000687</v>
      </c>
    </row>
    <row r="6347" spans="5:8" x14ac:dyDescent="0.55000000000000004">
      <c r="E6347">
        <f t="shared" si="515"/>
        <v>6345</v>
      </c>
      <c r="F6347">
        <f t="shared" si="515"/>
        <v>7344</v>
      </c>
      <c r="G6347">
        <f t="shared" si="516"/>
        <v>-16344</v>
      </c>
      <c r="H6347">
        <f t="shared" si="517"/>
        <v>1090.5234500000686</v>
      </c>
    </row>
    <row r="6348" spans="5:8" x14ac:dyDescent="0.55000000000000004">
      <c r="E6348">
        <f t="shared" si="515"/>
        <v>6346</v>
      </c>
      <c r="F6348">
        <f t="shared" si="515"/>
        <v>7345</v>
      </c>
      <c r="G6348">
        <f t="shared" si="516"/>
        <v>-16345</v>
      </c>
      <c r="H6348">
        <f t="shared" si="517"/>
        <v>1090.6234500000685</v>
      </c>
    </row>
    <row r="6349" spans="5:8" x14ac:dyDescent="0.55000000000000004">
      <c r="E6349">
        <f t="shared" si="515"/>
        <v>6347</v>
      </c>
      <c r="F6349">
        <f t="shared" si="515"/>
        <v>7346</v>
      </c>
      <c r="G6349">
        <f t="shared" si="516"/>
        <v>-16346</v>
      </c>
      <c r="H6349">
        <f t="shared" si="517"/>
        <v>1090.7234500000684</v>
      </c>
    </row>
    <row r="6350" spans="5:8" x14ac:dyDescent="0.55000000000000004">
      <c r="E6350">
        <f t="shared" si="515"/>
        <v>6348</v>
      </c>
      <c r="F6350">
        <f t="shared" si="515"/>
        <v>7347</v>
      </c>
      <c r="G6350">
        <f t="shared" si="516"/>
        <v>-16347</v>
      </c>
      <c r="H6350">
        <f t="shared" si="517"/>
        <v>1090.8234500000683</v>
      </c>
    </row>
    <row r="6351" spans="5:8" x14ac:dyDescent="0.55000000000000004">
      <c r="E6351">
        <f t="shared" si="515"/>
        <v>6349</v>
      </c>
      <c r="F6351">
        <f t="shared" si="515"/>
        <v>7348</v>
      </c>
      <c r="G6351">
        <f t="shared" si="516"/>
        <v>-16348</v>
      </c>
      <c r="H6351">
        <f t="shared" si="517"/>
        <v>1090.9234500000682</v>
      </c>
    </row>
    <row r="6352" spans="5:8" x14ac:dyDescent="0.55000000000000004">
      <c r="E6352">
        <f t="shared" si="515"/>
        <v>6350</v>
      </c>
      <c r="F6352">
        <f t="shared" si="515"/>
        <v>7349</v>
      </c>
      <c r="G6352">
        <f t="shared" si="516"/>
        <v>-16349</v>
      </c>
      <c r="H6352">
        <f t="shared" si="517"/>
        <v>1091.0234500000681</v>
      </c>
    </row>
    <row r="6353" spans="5:8" x14ac:dyDescent="0.55000000000000004">
      <c r="E6353">
        <f t="shared" si="515"/>
        <v>6351</v>
      </c>
      <c r="F6353">
        <f t="shared" si="515"/>
        <v>7350</v>
      </c>
      <c r="G6353">
        <f t="shared" si="516"/>
        <v>-16350</v>
      </c>
      <c r="H6353">
        <f t="shared" si="517"/>
        <v>1091.123450000068</v>
      </c>
    </row>
    <row r="6354" spans="5:8" x14ac:dyDescent="0.55000000000000004">
      <c r="E6354">
        <f t="shared" si="515"/>
        <v>6352</v>
      </c>
      <c r="F6354">
        <f t="shared" si="515"/>
        <v>7351</v>
      </c>
      <c r="G6354">
        <f t="shared" si="516"/>
        <v>-16351</v>
      </c>
      <c r="H6354">
        <f t="shared" si="517"/>
        <v>1091.2234500000679</v>
      </c>
    </row>
    <row r="6355" spans="5:8" x14ac:dyDescent="0.55000000000000004">
      <c r="E6355">
        <f t="shared" si="515"/>
        <v>6353</v>
      </c>
      <c r="F6355">
        <f t="shared" si="515"/>
        <v>7352</v>
      </c>
      <c r="G6355">
        <f t="shared" si="516"/>
        <v>-16352</v>
      </c>
      <c r="H6355">
        <f t="shared" si="517"/>
        <v>1091.3234500000679</v>
      </c>
    </row>
    <row r="6356" spans="5:8" x14ac:dyDescent="0.55000000000000004">
      <c r="E6356">
        <f t="shared" si="515"/>
        <v>6354</v>
      </c>
      <c r="F6356">
        <f t="shared" si="515"/>
        <v>7353</v>
      </c>
      <c r="G6356">
        <f t="shared" si="516"/>
        <v>-16353</v>
      </c>
      <c r="H6356">
        <f t="shared" si="517"/>
        <v>1091.4234500000678</v>
      </c>
    </row>
    <row r="6357" spans="5:8" x14ac:dyDescent="0.55000000000000004">
      <c r="E6357">
        <f t="shared" ref="E6357:F6372" si="518">E6356+1</f>
        <v>6355</v>
      </c>
      <c r="F6357">
        <f t="shared" si="518"/>
        <v>7354</v>
      </c>
      <c r="G6357">
        <f t="shared" si="516"/>
        <v>-16354</v>
      </c>
      <c r="H6357">
        <f t="shared" si="517"/>
        <v>1091.5234500000677</v>
      </c>
    </row>
    <row r="6358" spans="5:8" x14ac:dyDescent="0.55000000000000004">
      <c r="E6358">
        <f t="shared" si="518"/>
        <v>6356</v>
      </c>
      <c r="F6358">
        <f t="shared" si="518"/>
        <v>7355</v>
      </c>
      <c r="G6358">
        <f t="shared" si="516"/>
        <v>-16355</v>
      </c>
      <c r="H6358">
        <f t="shared" si="517"/>
        <v>1091.6234500000676</v>
      </c>
    </row>
    <row r="6359" spans="5:8" x14ac:dyDescent="0.55000000000000004">
      <c r="E6359">
        <f t="shared" si="518"/>
        <v>6357</v>
      </c>
      <c r="F6359">
        <f t="shared" si="518"/>
        <v>7356</v>
      </c>
      <c r="G6359">
        <f t="shared" si="516"/>
        <v>-16356</v>
      </c>
      <c r="H6359">
        <f t="shared" si="517"/>
        <v>1091.7234500000675</v>
      </c>
    </row>
    <row r="6360" spans="5:8" x14ac:dyDescent="0.55000000000000004">
      <c r="E6360">
        <f t="shared" si="518"/>
        <v>6358</v>
      </c>
      <c r="F6360">
        <f t="shared" si="518"/>
        <v>7357</v>
      </c>
      <c r="G6360">
        <f t="shared" si="516"/>
        <v>-16357</v>
      </c>
      <c r="H6360">
        <f t="shared" si="517"/>
        <v>1091.8234500000674</v>
      </c>
    </row>
    <row r="6361" spans="5:8" x14ac:dyDescent="0.55000000000000004">
      <c r="E6361">
        <f t="shared" si="518"/>
        <v>6359</v>
      </c>
      <c r="F6361">
        <f t="shared" si="518"/>
        <v>7358</v>
      </c>
      <c r="G6361">
        <f t="shared" si="516"/>
        <v>-16358</v>
      </c>
      <c r="H6361">
        <f t="shared" si="517"/>
        <v>1091.9234500000673</v>
      </c>
    </row>
    <row r="6362" spans="5:8" x14ac:dyDescent="0.55000000000000004">
      <c r="E6362">
        <f t="shared" si="518"/>
        <v>6360</v>
      </c>
      <c r="F6362">
        <f t="shared" si="518"/>
        <v>7359</v>
      </c>
      <c r="G6362">
        <f t="shared" si="516"/>
        <v>-16359</v>
      </c>
      <c r="H6362">
        <f t="shared" si="517"/>
        <v>1092.0234500000672</v>
      </c>
    </row>
    <row r="6363" spans="5:8" x14ac:dyDescent="0.55000000000000004">
      <c r="E6363">
        <f t="shared" si="518"/>
        <v>6361</v>
      </c>
      <c r="F6363">
        <f t="shared" si="518"/>
        <v>7360</v>
      </c>
      <c r="G6363">
        <f t="shared" si="516"/>
        <v>-16360</v>
      </c>
      <c r="H6363">
        <f t="shared" si="517"/>
        <v>1092.1234500000671</v>
      </c>
    </row>
    <row r="6364" spans="5:8" x14ac:dyDescent="0.55000000000000004">
      <c r="E6364">
        <f t="shared" si="518"/>
        <v>6362</v>
      </c>
      <c r="F6364">
        <f t="shared" si="518"/>
        <v>7361</v>
      </c>
      <c r="G6364">
        <f t="shared" si="516"/>
        <v>-16361</v>
      </c>
      <c r="H6364">
        <f t="shared" si="517"/>
        <v>1092.223450000067</v>
      </c>
    </row>
    <row r="6365" spans="5:8" x14ac:dyDescent="0.55000000000000004">
      <c r="E6365">
        <f t="shared" si="518"/>
        <v>6363</v>
      </c>
      <c r="F6365">
        <f t="shared" si="518"/>
        <v>7362</v>
      </c>
      <c r="G6365">
        <f t="shared" si="516"/>
        <v>-16362</v>
      </c>
      <c r="H6365">
        <f t="shared" si="517"/>
        <v>1092.3234500000669</v>
      </c>
    </row>
    <row r="6366" spans="5:8" x14ac:dyDescent="0.55000000000000004">
      <c r="E6366">
        <f t="shared" si="518"/>
        <v>6364</v>
      </c>
      <c r="F6366">
        <f t="shared" si="518"/>
        <v>7363</v>
      </c>
      <c r="G6366">
        <f t="shared" si="516"/>
        <v>-16363</v>
      </c>
      <c r="H6366">
        <f t="shared" si="517"/>
        <v>1092.4234500000669</v>
      </c>
    </row>
    <row r="6367" spans="5:8" x14ac:dyDescent="0.55000000000000004">
      <c r="E6367">
        <f t="shared" si="518"/>
        <v>6365</v>
      </c>
      <c r="F6367">
        <f t="shared" si="518"/>
        <v>7364</v>
      </c>
      <c r="G6367">
        <f t="shared" si="516"/>
        <v>-16364</v>
      </c>
      <c r="H6367">
        <f t="shared" si="517"/>
        <v>1092.5234500000668</v>
      </c>
    </row>
    <row r="6368" spans="5:8" x14ac:dyDescent="0.55000000000000004">
      <c r="E6368">
        <f t="shared" si="518"/>
        <v>6366</v>
      </c>
      <c r="F6368">
        <f t="shared" si="518"/>
        <v>7365</v>
      </c>
      <c r="G6368">
        <f t="shared" si="516"/>
        <v>-16365</v>
      </c>
      <c r="H6368">
        <f t="shared" si="517"/>
        <v>1092.6234500000667</v>
      </c>
    </row>
    <row r="6369" spans="5:8" x14ac:dyDescent="0.55000000000000004">
      <c r="E6369">
        <f t="shared" si="518"/>
        <v>6367</v>
      </c>
      <c r="F6369">
        <f t="shared" si="518"/>
        <v>7366</v>
      </c>
      <c r="G6369">
        <f t="shared" si="516"/>
        <v>-16366</v>
      </c>
      <c r="H6369">
        <f t="shared" si="517"/>
        <v>1092.7234500000666</v>
      </c>
    </row>
    <row r="6370" spans="5:8" x14ac:dyDescent="0.55000000000000004">
      <c r="E6370">
        <f t="shared" si="518"/>
        <v>6368</v>
      </c>
      <c r="F6370">
        <f t="shared" si="518"/>
        <v>7367</v>
      </c>
      <c r="G6370">
        <f t="shared" si="516"/>
        <v>-16367</v>
      </c>
      <c r="H6370">
        <f t="shared" si="517"/>
        <v>1092.8234500000665</v>
      </c>
    </row>
    <row r="6371" spans="5:8" x14ac:dyDescent="0.55000000000000004">
      <c r="E6371">
        <f t="shared" si="518"/>
        <v>6369</v>
      </c>
      <c r="F6371">
        <f t="shared" si="518"/>
        <v>7368</v>
      </c>
      <c r="G6371">
        <f t="shared" si="516"/>
        <v>-16368</v>
      </c>
      <c r="H6371">
        <f t="shared" si="517"/>
        <v>1092.9234500000664</v>
      </c>
    </row>
    <row r="6372" spans="5:8" x14ac:dyDescent="0.55000000000000004">
      <c r="E6372">
        <f t="shared" si="518"/>
        <v>6370</v>
      </c>
      <c r="F6372">
        <f t="shared" si="518"/>
        <v>7369</v>
      </c>
      <c r="G6372">
        <f t="shared" si="516"/>
        <v>-16369</v>
      </c>
      <c r="H6372">
        <f t="shared" si="517"/>
        <v>1093.0234500000663</v>
      </c>
    </row>
    <row r="6373" spans="5:8" x14ac:dyDescent="0.55000000000000004">
      <c r="E6373">
        <f t="shared" ref="E6373:F6388" si="519">E6372+1</f>
        <v>6371</v>
      </c>
      <c r="F6373">
        <f t="shared" si="519"/>
        <v>7370</v>
      </c>
      <c r="G6373">
        <f t="shared" si="516"/>
        <v>-16370</v>
      </c>
      <c r="H6373">
        <f t="shared" si="517"/>
        <v>1093.1234500000662</v>
      </c>
    </row>
    <row r="6374" spans="5:8" x14ac:dyDescent="0.55000000000000004">
      <c r="E6374">
        <f t="shared" si="519"/>
        <v>6372</v>
      </c>
      <c r="F6374">
        <f t="shared" si="519"/>
        <v>7371</v>
      </c>
      <c r="G6374">
        <f t="shared" si="516"/>
        <v>-16371</v>
      </c>
      <c r="H6374">
        <f t="shared" si="517"/>
        <v>1093.2234500000661</v>
      </c>
    </row>
    <row r="6375" spans="5:8" x14ac:dyDescent="0.55000000000000004">
      <c r="E6375">
        <f t="shared" si="519"/>
        <v>6373</v>
      </c>
      <c r="F6375">
        <f t="shared" si="519"/>
        <v>7372</v>
      </c>
      <c r="G6375">
        <f t="shared" si="516"/>
        <v>-16372</v>
      </c>
      <c r="H6375">
        <f t="shared" si="517"/>
        <v>1093.323450000066</v>
      </c>
    </row>
    <row r="6376" spans="5:8" x14ac:dyDescent="0.55000000000000004">
      <c r="E6376">
        <f t="shared" si="519"/>
        <v>6374</v>
      </c>
      <c r="F6376">
        <f t="shared" si="519"/>
        <v>7373</v>
      </c>
      <c r="G6376">
        <f t="shared" si="516"/>
        <v>-16373</v>
      </c>
      <c r="H6376">
        <f t="shared" si="517"/>
        <v>1093.4234500000659</v>
      </c>
    </row>
    <row r="6377" spans="5:8" x14ac:dyDescent="0.55000000000000004">
      <c r="E6377">
        <f t="shared" si="519"/>
        <v>6375</v>
      </c>
      <c r="F6377">
        <f t="shared" si="519"/>
        <v>7374</v>
      </c>
      <c r="G6377">
        <f t="shared" si="516"/>
        <v>-16374</v>
      </c>
      <c r="H6377">
        <f t="shared" si="517"/>
        <v>1093.5234500000658</v>
      </c>
    </row>
    <row r="6378" spans="5:8" x14ac:dyDescent="0.55000000000000004">
      <c r="E6378">
        <f t="shared" si="519"/>
        <v>6376</v>
      </c>
      <c r="F6378">
        <f t="shared" si="519"/>
        <v>7375</v>
      </c>
      <c r="G6378">
        <f t="shared" si="516"/>
        <v>-16375</v>
      </c>
      <c r="H6378">
        <f t="shared" si="517"/>
        <v>1093.6234500000658</v>
      </c>
    </row>
    <row r="6379" spans="5:8" x14ac:dyDescent="0.55000000000000004">
      <c r="E6379">
        <f t="shared" si="519"/>
        <v>6377</v>
      </c>
      <c r="F6379">
        <f t="shared" si="519"/>
        <v>7376</v>
      </c>
      <c r="G6379">
        <f t="shared" si="516"/>
        <v>-16376</v>
      </c>
      <c r="H6379">
        <f t="shared" si="517"/>
        <v>1093.7234500000657</v>
      </c>
    </row>
    <row r="6380" spans="5:8" x14ac:dyDescent="0.55000000000000004">
      <c r="E6380">
        <f t="shared" si="519"/>
        <v>6378</v>
      </c>
      <c r="F6380">
        <f t="shared" si="519"/>
        <v>7377</v>
      </c>
      <c r="G6380">
        <f t="shared" si="516"/>
        <v>-16377</v>
      </c>
      <c r="H6380">
        <f t="shared" si="517"/>
        <v>1093.8234500000656</v>
      </c>
    </row>
    <row r="6381" spans="5:8" x14ac:dyDescent="0.55000000000000004">
      <c r="E6381">
        <f t="shared" si="519"/>
        <v>6379</v>
      </c>
      <c r="F6381">
        <f t="shared" si="519"/>
        <v>7378</v>
      </c>
      <c r="G6381">
        <f t="shared" si="516"/>
        <v>-16378</v>
      </c>
      <c r="H6381">
        <f t="shared" si="517"/>
        <v>1093.9234500000655</v>
      </c>
    </row>
    <row r="6382" spans="5:8" x14ac:dyDescent="0.55000000000000004">
      <c r="E6382">
        <f t="shared" si="519"/>
        <v>6380</v>
      </c>
      <c r="F6382">
        <f t="shared" si="519"/>
        <v>7379</v>
      </c>
      <c r="G6382">
        <f t="shared" si="516"/>
        <v>-16379</v>
      </c>
      <c r="H6382">
        <f t="shared" si="517"/>
        <v>1094.0234500000654</v>
      </c>
    </row>
    <row r="6383" spans="5:8" x14ac:dyDescent="0.55000000000000004">
      <c r="E6383">
        <f t="shared" si="519"/>
        <v>6381</v>
      </c>
      <c r="F6383">
        <f t="shared" si="519"/>
        <v>7380</v>
      </c>
      <c r="G6383">
        <f t="shared" si="516"/>
        <v>-16380</v>
      </c>
      <c r="H6383">
        <f t="shared" si="517"/>
        <v>1094.1234500000653</v>
      </c>
    </row>
    <row r="6384" spans="5:8" x14ac:dyDescent="0.55000000000000004">
      <c r="E6384">
        <f t="shared" si="519"/>
        <v>6382</v>
      </c>
      <c r="F6384">
        <f t="shared" si="519"/>
        <v>7381</v>
      </c>
      <c r="G6384">
        <f t="shared" si="516"/>
        <v>-16381</v>
      </c>
      <c r="H6384">
        <f t="shared" si="517"/>
        <v>1094.2234500000652</v>
      </c>
    </row>
    <row r="6385" spans="5:8" x14ac:dyDescent="0.55000000000000004">
      <c r="E6385">
        <f t="shared" si="519"/>
        <v>6383</v>
      </c>
      <c r="F6385">
        <f t="shared" si="519"/>
        <v>7382</v>
      </c>
      <c r="G6385">
        <f t="shared" si="516"/>
        <v>-16382</v>
      </c>
      <c r="H6385">
        <f t="shared" si="517"/>
        <v>1094.3234500000651</v>
      </c>
    </row>
    <row r="6386" spans="5:8" x14ac:dyDescent="0.55000000000000004">
      <c r="E6386">
        <f t="shared" si="519"/>
        <v>6384</v>
      </c>
      <c r="F6386">
        <f t="shared" si="519"/>
        <v>7383</v>
      </c>
      <c r="G6386">
        <f t="shared" si="516"/>
        <v>-16383</v>
      </c>
      <c r="H6386">
        <f t="shared" si="517"/>
        <v>1094.423450000065</v>
      </c>
    </row>
    <row r="6387" spans="5:8" x14ac:dyDescent="0.55000000000000004">
      <c r="E6387">
        <f t="shared" si="519"/>
        <v>6385</v>
      </c>
      <c r="F6387">
        <f t="shared" si="519"/>
        <v>7384</v>
      </c>
      <c r="G6387">
        <f t="shared" si="516"/>
        <v>-16384</v>
      </c>
      <c r="H6387">
        <f t="shared" si="517"/>
        <v>1094.5234500000649</v>
      </c>
    </row>
    <row r="6388" spans="5:8" x14ac:dyDescent="0.55000000000000004">
      <c r="E6388">
        <f t="shared" si="519"/>
        <v>6386</v>
      </c>
      <c r="F6388">
        <f t="shared" si="519"/>
        <v>7385</v>
      </c>
      <c r="G6388">
        <f t="shared" si="516"/>
        <v>-16385</v>
      </c>
      <c r="H6388">
        <f t="shared" si="517"/>
        <v>1094.6234500000648</v>
      </c>
    </row>
    <row r="6389" spans="5:8" x14ac:dyDescent="0.55000000000000004">
      <c r="E6389">
        <f t="shared" ref="E6389:F6404" si="520">E6388+1</f>
        <v>6387</v>
      </c>
      <c r="F6389">
        <f t="shared" si="520"/>
        <v>7386</v>
      </c>
      <c r="G6389">
        <f t="shared" si="516"/>
        <v>-16386</v>
      </c>
      <c r="H6389">
        <f t="shared" si="517"/>
        <v>1094.7234500000648</v>
      </c>
    </row>
    <row r="6390" spans="5:8" x14ac:dyDescent="0.55000000000000004">
      <c r="E6390">
        <f t="shared" si="520"/>
        <v>6388</v>
      </c>
      <c r="F6390">
        <f t="shared" si="520"/>
        <v>7387</v>
      </c>
      <c r="G6390">
        <f t="shared" si="516"/>
        <v>-16387</v>
      </c>
      <c r="H6390">
        <f t="shared" si="517"/>
        <v>1094.8234500000647</v>
      </c>
    </row>
    <row r="6391" spans="5:8" x14ac:dyDescent="0.55000000000000004">
      <c r="E6391">
        <f t="shared" si="520"/>
        <v>6389</v>
      </c>
      <c r="F6391">
        <f t="shared" si="520"/>
        <v>7388</v>
      </c>
      <c r="G6391">
        <f t="shared" si="516"/>
        <v>-16388</v>
      </c>
      <c r="H6391">
        <f t="shared" si="517"/>
        <v>1094.9234500000646</v>
      </c>
    </row>
    <row r="6392" spans="5:8" x14ac:dyDescent="0.55000000000000004">
      <c r="E6392">
        <f t="shared" si="520"/>
        <v>6390</v>
      </c>
      <c r="F6392">
        <f t="shared" si="520"/>
        <v>7389</v>
      </c>
      <c r="G6392">
        <f t="shared" si="516"/>
        <v>-16389</v>
      </c>
      <c r="H6392">
        <f t="shared" si="517"/>
        <v>1095.0234500000645</v>
      </c>
    </row>
    <row r="6393" spans="5:8" x14ac:dyDescent="0.55000000000000004">
      <c r="E6393">
        <f t="shared" si="520"/>
        <v>6391</v>
      </c>
      <c r="F6393">
        <f t="shared" si="520"/>
        <v>7390</v>
      </c>
      <c r="G6393">
        <f t="shared" si="516"/>
        <v>-16390</v>
      </c>
      <c r="H6393">
        <f t="shared" si="517"/>
        <v>1095.1234500000644</v>
      </c>
    </row>
    <row r="6394" spans="5:8" x14ac:dyDescent="0.55000000000000004">
      <c r="E6394">
        <f t="shared" si="520"/>
        <v>6392</v>
      </c>
      <c r="F6394">
        <f t="shared" si="520"/>
        <v>7391</v>
      </c>
      <c r="G6394">
        <f t="shared" si="516"/>
        <v>-16391</v>
      </c>
      <c r="H6394">
        <f t="shared" si="517"/>
        <v>1095.2234500000643</v>
      </c>
    </row>
    <row r="6395" spans="5:8" x14ac:dyDescent="0.55000000000000004">
      <c r="E6395">
        <f t="shared" si="520"/>
        <v>6393</v>
      </c>
      <c r="F6395">
        <f t="shared" si="520"/>
        <v>7392</v>
      </c>
      <c r="G6395">
        <f t="shared" si="516"/>
        <v>-16392</v>
      </c>
      <c r="H6395">
        <f t="shared" si="517"/>
        <v>1095.3234500000642</v>
      </c>
    </row>
    <row r="6396" spans="5:8" x14ac:dyDescent="0.55000000000000004">
      <c r="E6396">
        <f t="shared" si="520"/>
        <v>6394</v>
      </c>
      <c r="F6396">
        <f t="shared" si="520"/>
        <v>7393</v>
      </c>
      <c r="G6396">
        <f t="shared" si="516"/>
        <v>-16393</v>
      </c>
      <c r="H6396">
        <f t="shared" si="517"/>
        <v>1095.4234500000641</v>
      </c>
    </row>
    <row r="6397" spans="5:8" x14ac:dyDescent="0.55000000000000004">
      <c r="E6397">
        <f t="shared" si="520"/>
        <v>6395</v>
      </c>
      <c r="F6397">
        <f t="shared" si="520"/>
        <v>7394</v>
      </c>
      <c r="G6397">
        <f t="shared" si="516"/>
        <v>-16394</v>
      </c>
      <c r="H6397">
        <f t="shared" si="517"/>
        <v>1095.523450000064</v>
      </c>
    </row>
    <row r="6398" spans="5:8" x14ac:dyDescent="0.55000000000000004">
      <c r="E6398">
        <f t="shared" si="520"/>
        <v>6396</v>
      </c>
      <c r="F6398">
        <f t="shared" si="520"/>
        <v>7395</v>
      </c>
      <c r="G6398">
        <f t="shared" si="516"/>
        <v>-16395</v>
      </c>
      <c r="H6398">
        <f t="shared" si="517"/>
        <v>1095.6234500000639</v>
      </c>
    </row>
    <row r="6399" spans="5:8" x14ac:dyDescent="0.55000000000000004">
      <c r="E6399">
        <f t="shared" si="520"/>
        <v>6397</v>
      </c>
      <c r="F6399">
        <f t="shared" si="520"/>
        <v>7396</v>
      </c>
      <c r="G6399">
        <f t="shared" si="516"/>
        <v>-16396</v>
      </c>
      <c r="H6399">
        <f t="shared" si="517"/>
        <v>1095.7234500000638</v>
      </c>
    </row>
    <row r="6400" spans="5:8" x14ac:dyDescent="0.55000000000000004">
      <c r="E6400">
        <f t="shared" si="520"/>
        <v>6398</v>
      </c>
      <c r="F6400">
        <f t="shared" si="520"/>
        <v>7397</v>
      </c>
      <c r="G6400">
        <f t="shared" si="516"/>
        <v>-16397</v>
      </c>
      <c r="H6400">
        <f t="shared" si="517"/>
        <v>1095.8234500000638</v>
      </c>
    </row>
    <row r="6401" spans="5:8" x14ac:dyDescent="0.55000000000000004">
      <c r="E6401">
        <f t="shared" si="520"/>
        <v>6399</v>
      </c>
      <c r="F6401">
        <f t="shared" si="520"/>
        <v>7398</v>
      </c>
      <c r="G6401">
        <f t="shared" si="516"/>
        <v>-16398</v>
      </c>
      <c r="H6401">
        <f t="shared" si="517"/>
        <v>1095.9234500000637</v>
      </c>
    </row>
    <row r="6402" spans="5:8" x14ac:dyDescent="0.55000000000000004">
      <c r="E6402">
        <f t="shared" si="520"/>
        <v>6400</v>
      </c>
      <c r="F6402">
        <f t="shared" si="520"/>
        <v>7399</v>
      </c>
      <c r="G6402">
        <f t="shared" si="516"/>
        <v>-16399</v>
      </c>
      <c r="H6402">
        <f t="shared" si="517"/>
        <v>1096.0234500000636</v>
      </c>
    </row>
    <row r="6403" spans="5:8" x14ac:dyDescent="0.55000000000000004">
      <c r="E6403">
        <f t="shared" si="520"/>
        <v>6401</v>
      </c>
      <c r="F6403">
        <f t="shared" si="520"/>
        <v>7400</v>
      </c>
      <c r="G6403">
        <f t="shared" si="516"/>
        <v>-16400</v>
      </c>
      <c r="H6403">
        <f t="shared" si="517"/>
        <v>1096.1234500000635</v>
      </c>
    </row>
    <row r="6404" spans="5:8" x14ac:dyDescent="0.55000000000000004">
      <c r="E6404">
        <f t="shared" si="520"/>
        <v>6402</v>
      </c>
      <c r="F6404">
        <f t="shared" si="520"/>
        <v>7401</v>
      </c>
      <c r="G6404">
        <f t="shared" si="516"/>
        <v>-16401</v>
      </c>
      <c r="H6404">
        <f t="shared" si="517"/>
        <v>1096.2234500000634</v>
      </c>
    </row>
    <row r="6405" spans="5:8" x14ac:dyDescent="0.55000000000000004">
      <c r="E6405">
        <f t="shared" ref="E6405:F6420" si="521">E6404+1</f>
        <v>6403</v>
      </c>
      <c r="F6405">
        <f t="shared" si="521"/>
        <v>7402</v>
      </c>
      <c r="G6405">
        <f t="shared" ref="G6405:G6468" si="522">G6404-1</f>
        <v>-16402</v>
      </c>
      <c r="H6405">
        <f t="shared" ref="H6405:H6468" si="523">H6404+0.1</f>
        <v>1096.3234500000633</v>
      </c>
    </row>
    <row r="6406" spans="5:8" x14ac:dyDescent="0.55000000000000004">
      <c r="E6406">
        <f t="shared" si="521"/>
        <v>6404</v>
      </c>
      <c r="F6406">
        <f t="shared" si="521"/>
        <v>7403</v>
      </c>
      <c r="G6406">
        <f t="shared" si="522"/>
        <v>-16403</v>
      </c>
      <c r="H6406">
        <f t="shared" si="523"/>
        <v>1096.4234500000632</v>
      </c>
    </row>
    <row r="6407" spans="5:8" x14ac:dyDescent="0.55000000000000004">
      <c r="E6407">
        <f t="shared" si="521"/>
        <v>6405</v>
      </c>
      <c r="F6407">
        <f t="shared" si="521"/>
        <v>7404</v>
      </c>
      <c r="G6407">
        <f t="shared" si="522"/>
        <v>-16404</v>
      </c>
      <c r="H6407">
        <f t="shared" si="523"/>
        <v>1096.5234500000631</v>
      </c>
    </row>
    <row r="6408" spans="5:8" x14ac:dyDescent="0.55000000000000004">
      <c r="E6408">
        <f t="shared" si="521"/>
        <v>6406</v>
      </c>
      <c r="F6408">
        <f t="shared" si="521"/>
        <v>7405</v>
      </c>
      <c r="G6408">
        <f t="shared" si="522"/>
        <v>-16405</v>
      </c>
      <c r="H6408">
        <f t="shared" si="523"/>
        <v>1096.623450000063</v>
      </c>
    </row>
    <row r="6409" spans="5:8" x14ac:dyDescent="0.55000000000000004">
      <c r="E6409">
        <f t="shared" si="521"/>
        <v>6407</v>
      </c>
      <c r="F6409">
        <f t="shared" si="521"/>
        <v>7406</v>
      </c>
      <c r="G6409">
        <f t="shared" si="522"/>
        <v>-16406</v>
      </c>
      <c r="H6409">
        <f t="shared" si="523"/>
        <v>1096.7234500000629</v>
      </c>
    </row>
    <row r="6410" spans="5:8" x14ac:dyDescent="0.55000000000000004">
      <c r="E6410">
        <f t="shared" si="521"/>
        <v>6408</v>
      </c>
      <c r="F6410">
        <f t="shared" si="521"/>
        <v>7407</v>
      </c>
      <c r="G6410">
        <f t="shared" si="522"/>
        <v>-16407</v>
      </c>
      <c r="H6410">
        <f t="shared" si="523"/>
        <v>1096.8234500000628</v>
      </c>
    </row>
    <row r="6411" spans="5:8" x14ac:dyDescent="0.55000000000000004">
      <c r="E6411">
        <f t="shared" si="521"/>
        <v>6409</v>
      </c>
      <c r="F6411">
        <f t="shared" si="521"/>
        <v>7408</v>
      </c>
      <c r="G6411">
        <f t="shared" si="522"/>
        <v>-16408</v>
      </c>
      <c r="H6411">
        <f t="shared" si="523"/>
        <v>1096.9234500000628</v>
      </c>
    </row>
    <row r="6412" spans="5:8" x14ac:dyDescent="0.55000000000000004">
      <c r="E6412">
        <f t="shared" si="521"/>
        <v>6410</v>
      </c>
      <c r="F6412">
        <f t="shared" si="521"/>
        <v>7409</v>
      </c>
      <c r="G6412">
        <f t="shared" si="522"/>
        <v>-16409</v>
      </c>
      <c r="H6412">
        <f t="shared" si="523"/>
        <v>1097.0234500000627</v>
      </c>
    </row>
    <row r="6413" spans="5:8" x14ac:dyDescent="0.55000000000000004">
      <c r="E6413">
        <f t="shared" si="521"/>
        <v>6411</v>
      </c>
      <c r="F6413">
        <f t="shared" si="521"/>
        <v>7410</v>
      </c>
      <c r="G6413">
        <f t="shared" si="522"/>
        <v>-16410</v>
      </c>
      <c r="H6413">
        <f t="shared" si="523"/>
        <v>1097.1234500000626</v>
      </c>
    </row>
    <row r="6414" spans="5:8" x14ac:dyDescent="0.55000000000000004">
      <c r="E6414">
        <f t="shared" si="521"/>
        <v>6412</v>
      </c>
      <c r="F6414">
        <f t="shared" si="521"/>
        <v>7411</v>
      </c>
      <c r="G6414">
        <f t="shared" si="522"/>
        <v>-16411</v>
      </c>
      <c r="H6414">
        <f t="shared" si="523"/>
        <v>1097.2234500000625</v>
      </c>
    </row>
    <row r="6415" spans="5:8" x14ac:dyDescent="0.55000000000000004">
      <c r="E6415">
        <f t="shared" si="521"/>
        <v>6413</v>
      </c>
      <c r="F6415">
        <f t="shared" si="521"/>
        <v>7412</v>
      </c>
      <c r="G6415">
        <f t="shared" si="522"/>
        <v>-16412</v>
      </c>
      <c r="H6415">
        <f t="shared" si="523"/>
        <v>1097.3234500000624</v>
      </c>
    </row>
    <row r="6416" spans="5:8" x14ac:dyDescent="0.55000000000000004">
      <c r="E6416">
        <f t="shared" si="521"/>
        <v>6414</v>
      </c>
      <c r="F6416">
        <f t="shared" si="521"/>
        <v>7413</v>
      </c>
      <c r="G6416">
        <f t="shared" si="522"/>
        <v>-16413</v>
      </c>
      <c r="H6416">
        <f t="shared" si="523"/>
        <v>1097.4234500000623</v>
      </c>
    </row>
    <row r="6417" spans="5:8" x14ac:dyDescent="0.55000000000000004">
      <c r="E6417">
        <f t="shared" si="521"/>
        <v>6415</v>
      </c>
      <c r="F6417">
        <f t="shared" si="521"/>
        <v>7414</v>
      </c>
      <c r="G6417">
        <f t="shared" si="522"/>
        <v>-16414</v>
      </c>
      <c r="H6417">
        <f t="shared" si="523"/>
        <v>1097.5234500000622</v>
      </c>
    </row>
    <row r="6418" spans="5:8" x14ac:dyDescent="0.55000000000000004">
      <c r="E6418">
        <f t="shared" si="521"/>
        <v>6416</v>
      </c>
      <c r="F6418">
        <f t="shared" si="521"/>
        <v>7415</v>
      </c>
      <c r="G6418">
        <f t="shared" si="522"/>
        <v>-16415</v>
      </c>
      <c r="H6418">
        <f t="shared" si="523"/>
        <v>1097.6234500000621</v>
      </c>
    </row>
    <row r="6419" spans="5:8" x14ac:dyDescent="0.55000000000000004">
      <c r="E6419">
        <f t="shared" si="521"/>
        <v>6417</v>
      </c>
      <c r="F6419">
        <f t="shared" si="521"/>
        <v>7416</v>
      </c>
      <c r="G6419">
        <f t="shared" si="522"/>
        <v>-16416</v>
      </c>
      <c r="H6419">
        <f t="shared" si="523"/>
        <v>1097.723450000062</v>
      </c>
    </row>
    <row r="6420" spans="5:8" x14ac:dyDescent="0.55000000000000004">
      <c r="E6420">
        <f t="shared" si="521"/>
        <v>6418</v>
      </c>
      <c r="F6420">
        <f t="shared" si="521"/>
        <v>7417</v>
      </c>
      <c r="G6420">
        <f t="shared" si="522"/>
        <v>-16417</v>
      </c>
      <c r="H6420">
        <f t="shared" si="523"/>
        <v>1097.8234500000619</v>
      </c>
    </row>
    <row r="6421" spans="5:8" x14ac:dyDescent="0.55000000000000004">
      <c r="E6421">
        <f t="shared" ref="E6421:F6436" si="524">E6420+1</f>
        <v>6419</v>
      </c>
      <c r="F6421">
        <f t="shared" si="524"/>
        <v>7418</v>
      </c>
      <c r="G6421">
        <f t="shared" si="522"/>
        <v>-16418</v>
      </c>
      <c r="H6421">
        <f t="shared" si="523"/>
        <v>1097.9234500000618</v>
      </c>
    </row>
    <row r="6422" spans="5:8" x14ac:dyDescent="0.55000000000000004">
      <c r="E6422">
        <f t="shared" si="524"/>
        <v>6420</v>
      </c>
      <c r="F6422">
        <f t="shared" si="524"/>
        <v>7419</v>
      </c>
      <c r="G6422">
        <f t="shared" si="522"/>
        <v>-16419</v>
      </c>
      <c r="H6422">
        <f t="shared" si="523"/>
        <v>1098.0234500000618</v>
      </c>
    </row>
    <row r="6423" spans="5:8" x14ac:dyDescent="0.55000000000000004">
      <c r="E6423">
        <f t="shared" si="524"/>
        <v>6421</v>
      </c>
      <c r="F6423">
        <f t="shared" si="524"/>
        <v>7420</v>
      </c>
      <c r="G6423">
        <f t="shared" si="522"/>
        <v>-16420</v>
      </c>
      <c r="H6423">
        <f t="shared" si="523"/>
        <v>1098.1234500000617</v>
      </c>
    </row>
    <row r="6424" spans="5:8" x14ac:dyDescent="0.55000000000000004">
      <c r="E6424">
        <f t="shared" si="524"/>
        <v>6422</v>
      </c>
      <c r="F6424">
        <f t="shared" si="524"/>
        <v>7421</v>
      </c>
      <c r="G6424">
        <f t="shared" si="522"/>
        <v>-16421</v>
      </c>
      <c r="H6424">
        <f t="shared" si="523"/>
        <v>1098.2234500000616</v>
      </c>
    </row>
    <row r="6425" spans="5:8" x14ac:dyDescent="0.55000000000000004">
      <c r="E6425">
        <f t="shared" si="524"/>
        <v>6423</v>
      </c>
      <c r="F6425">
        <f t="shared" si="524"/>
        <v>7422</v>
      </c>
      <c r="G6425">
        <f t="shared" si="522"/>
        <v>-16422</v>
      </c>
      <c r="H6425">
        <f t="shared" si="523"/>
        <v>1098.3234500000615</v>
      </c>
    </row>
    <row r="6426" spans="5:8" x14ac:dyDescent="0.55000000000000004">
      <c r="E6426">
        <f t="shared" si="524"/>
        <v>6424</v>
      </c>
      <c r="F6426">
        <f t="shared" si="524"/>
        <v>7423</v>
      </c>
      <c r="G6426">
        <f t="shared" si="522"/>
        <v>-16423</v>
      </c>
      <c r="H6426">
        <f t="shared" si="523"/>
        <v>1098.4234500000614</v>
      </c>
    </row>
    <row r="6427" spans="5:8" x14ac:dyDescent="0.55000000000000004">
      <c r="E6427">
        <f t="shared" si="524"/>
        <v>6425</v>
      </c>
      <c r="F6427">
        <f t="shared" si="524"/>
        <v>7424</v>
      </c>
      <c r="G6427">
        <f t="shared" si="522"/>
        <v>-16424</v>
      </c>
      <c r="H6427">
        <f t="shared" si="523"/>
        <v>1098.5234500000613</v>
      </c>
    </row>
    <row r="6428" spans="5:8" x14ac:dyDescent="0.55000000000000004">
      <c r="E6428">
        <f t="shared" si="524"/>
        <v>6426</v>
      </c>
      <c r="F6428">
        <f t="shared" si="524"/>
        <v>7425</v>
      </c>
      <c r="G6428">
        <f t="shared" si="522"/>
        <v>-16425</v>
      </c>
      <c r="H6428">
        <f t="shared" si="523"/>
        <v>1098.6234500000612</v>
      </c>
    </row>
    <row r="6429" spans="5:8" x14ac:dyDescent="0.55000000000000004">
      <c r="E6429">
        <f t="shared" si="524"/>
        <v>6427</v>
      </c>
      <c r="F6429">
        <f t="shared" si="524"/>
        <v>7426</v>
      </c>
      <c r="G6429">
        <f t="shared" si="522"/>
        <v>-16426</v>
      </c>
      <c r="H6429">
        <f t="shared" si="523"/>
        <v>1098.7234500000611</v>
      </c>
    </row>
    <row r="6430" spans="5:8" x14ac:dyDescent="0.55000000000000004">
      <c r="E6430">
        <f t="shared" si="524"/>
        <v>6428</v>
      </c>
      <c r="F6430">
        <f t="shared" si="524"/>
        <v>7427</v>
      </c>
      <c r="G6430">
        <f t="shared" si="522"/>
        <v>-16427</v>
      </c>
      <c r="H6430">
        <f t="shared" si="523"/>
        <v>1098.823450000061</v>
      </c>
    </row>
    <row r="6431" spans="5:8" x14ac:dyDescent="0.55000000000000004">
      <c r="E6431">
        <f t="shared" si="524"/>
        <v>6429</v>
      </c>
      <c r="F6431">
        <f t="shared" si="524"/>
        <v>7428</v>
      </c>
      <c r="G6431">
        <f t="shared" si="522"/>
        <v>-16428</v>
      </c>
      <c r="H6431">
        <f t="shared" si="523"/>
        <v>1098.9234500000609</v>
      </c>
    </row>
    <row r="6432" spans="5:8" x14ac:dyDescent="0.55000000000000004">
      <c r="E6432">
        <f t="shared" si="524"/>
        <v>6430</v>
      </c>
      <c r="F6432">
        <f t="shared" si="524"/>
        <v>7429</v>
      </c>
      <c r="G6432">
        <f t="shared" si="522"/>
        <v>-16429</v>
      </c>
      <c r="H6432">
        <f t="shared" si="523"/>
        <v>1099.0234500000608</v>
      </c>
    </row>
    <row r="6433" spans="5:8" x14ac:dyDescent="0.55000000000000004">
      <c r="E6433">
        <f t="shared" si="524"/>
        <v>6431</v>
      </c>
      <c r="F6433">
        <f t="shared" si="524"/>
        <v>7430</v>
      </c>
      <c r="G6433">
        <f t="shared" si="522"/>
        <v>-16430</v>
      </c>
      <c r="H6433">
        <f t="shared" si="523"/>
        <v>1099.1234500000608</v>
      </c>
    </row>
    <row r="6434" spans="5:8" x14ac:dyDescent="0.55000000000000004">
      <c r="E6434">
        <f t="shared" si="524"/>
        <v>6432</v>
      </c>
      <c r="F6434">
        <f t="shared" si="524"/>
        <v>7431</v>
      </c>
      <c r="G6434">
        <f t="shared" si="522"/>
        <v>-16431</v>
      </c>
      <c r="H6434">
        <f t="shared" si="523"/>
        <v>1099.2234500000607</v>
      </c>
    </row>
    <row r="6435" spans="5:8" x14ac:dyDescent="0.55000000000000004">
      <c r="E6435">
        <f t="shared" si="524"/>
        <v>6433</v>
      </c>
      <c r="F6435">
        <f t="shared" si="524"/>
        <v>7432</v>
      </c>
      <c r="G6435">
        <f t="shared" si="522"/>
        <v>-16432</v>
      </c>
      <c r="H6435">
        <f t="shared" si="523"/>
        <v>1099.3234500000606</v>
      </c>
    </row>
    <row r="6436" spans="5:8" x14ac:dyDescent="0.55000000000000004">
      <c r="E6436">
        <f t="shared" si="524"/>
        <v>6434</v>
      </c>
      <c r="F6436">
        <f t="shared" si="524"/>
        <v>7433</v>
      </c>
      <c r="G6436">
        <f t="shared" si="522"/>
        <v>-16433</v>
      </c>
      <c r="H6436">
        <f t="shared" si="523"/>
        <v>1099.4234500000605</v>
      </c>
    </row>
    <row r="6437" spans="5:8" x14ac:dyDescent="0.55000000000000004">
      <c r="E6437">
        <f t="shared" ref="E6437:F6452" si="525">E6436+1</f>
        <v>6435</v>
      </c>
      <c r="F6437">
        <f t="shared" si="525"/>
        <v>7434</v>
      </c>
      <c r="G6437">
        <f t="shared" si="522"/>
        <v>-16434</v>
      </c>
      <c r="H6437">
        <f t="shared" si="523"/>
        <v>1099.5234500000604</v>
      </c>
    </row>
    <row r="6438" spans="5:8" x14ac:dyDescent="0.55000000000000004">
      <c r="E6438">
        <f t="shared" si="525"/>
        <v>6436</v>
      </c>
      <c r="F6438">
        <f t="shared" si="525"/>
        <v>7435</v>
      </c>
      <c r="G6438">
        <f t="shared" si="522"/>
        <v>-16435</v>
      </c>
      <c r="H6438">
        <f t="shared" si="523"/>
        <v>1099.6234500000603</v>
      </c>
    </row>
    <row r="6439" spans="5:8" x14ac:dyDescent="0.55000000000000004">
      <c r="E6439">
        <f t="shared" si="525"/>
        <v>6437</v>
      </c>
      <c r="F6439">
        <f t="shared" si="525"/>
        <v>7436</v>
      </c>
      <c r="G6439">
        <f t="shared" si="522"/>
        <v>-16436</v>
      </c>
      <c r="H6439">
        <f t="shared" si="523"/>
        <v>1099.7234500000602</v>
      </c>
    </row>
    <row r="6440" spans="5:8" x14ac:dyDescent="0.55000000000000004">
      <c r="E6440">
        <f t="shared" si="525"/>
        <v>6438</v>
      </c>
      <c r="F6440">
        <f t="shared" si="525"/>
        <v>7437</v>
      </c>
      <c r="G6440">
        <f t="shared" si="522"/>
        <v>-16437</v>
      </c>
      <c r="H6440">
        <f t="shared" si="523"/>
        <v>1099.8234500000601</v>
      </c>
    </row>
    <row r="6441" spans="5:8" x14ac:dyDescent="0.55000000000000004">
      <c r="E6441">
        <f t="shared" si="525"/>
        <v>6439</v>
      </c>
      <c r="F6441">
        <f t="shared" si="525"/>
        <v>7438</v>
      </c>
      <c r="G6441">
        <f t="shared" si="522"/>
        <v>-16438</v>
      </c>
      <c r="H6441">
        <f t="shared" si="523"/>
        <v>1099.92345000006</v>
      </c>
    </row>
    <row r="6442" spans="5:8" x14ac:dyDescent="0.55000000000000004">
      <c r="E6442">
        <f t="shared" si="525"/>
        <v>6440</v>
      </c>
      <c r="F6442">
        <f t="shared" si="525"/>
        <v>7439</v>
      </c>
      <c r="G6442">
        <f t="shared" si="522"/>
        <v>-16439</v>
      </c>
      <c r="H6442">
        <f t="shared" si="523"/>
        <v>1100.0234500000599</v>
      </c>
    </row>
    <row r="6443" spans="5:8" x14ac:dyDescent="0.55000000000000004">
      <c r="E6443">
        <f t="shared" si="525"/>
        <v>6441</v>
      </c>
      <c r="F6443">
        <f t="shared" si="525"/>
        <v>7440</v>
      </c>
      <c r="G6443">
        <f t="shared" si="522"/>
        <v>-16440</v>
      </c>
      <c r="H6443">
        <f t="shared" si="523"/>
        <v>1100.1234500000598</v>
      </c>
    </row>
    <row r="6444" spans="5:8" x14ac:dyDescent="0.55000000000000004">
      <c r="E6444">
        <f t="shared" si="525"/>
        <v>6442</v>
      </c>
      <c r="F6444">
        <f t="shared" si="525"/>
        <v>7441</v>
      </c>
      <c r="G6444">
        <f t="shared" si="522"/>
        <v>-16441</v>
      </c>
      <c r="H6444">
        <f t="shared" si="523"/>
        <v>1100.2234500000598</v>
      </c>
    </row>
    <row r="6445" spans="5:8" x14ac:dyDescent="0.55000000000000004">
      <c r="E6445">
        <f t="shared" si="525"/>
        <v>6443</v>
      </c>
      <c r="F6445">
        <f t="shared" si="525"/>
        <v>7442</v>
      </c>
      <c r="G6445">
        <f t="shared" si="522"/>
        <v>-16442</v>
      </c>
      <c r="H6445">
        <f t="shared" si="523"/>
        <v>1100.3234500000597</v>
      </c>
    </row>
    <row r="6446" spans="5:8" x14ac:dyDescent="0.55000000000000004">
      <c r="E6446">
        <f t="shared" si="525"/>
        <v>6444</v>
      </c>
      <c r="F6446">
        <f t="shared" si="525"/>
        <v>7443</v>
      </c>
      <c r="G6446">
        <f t="shared" si="522"/>
        <v>-16443</v>
      </c>
      <c r="H6446">
        <f t="shared" si="523"/>
        <v>1100.4234500000596</v>
      </c>
    </row>
    <row r="6447" spans="5:8" x14ac:dyDescent="0.55000000000000004">
      <c r="E6447">
        <f t="shared" si="525"/>
        <v>6445</v>
      </c>
      <c r="F6447">
        <f t="shared" si="525"/>
        <v>7444</v>
      </c>
      <c r="G6447">
        <f t="shared" si="522"/>
        <v>-16444</v>
      </c>
      <c r="H6447">
        <f t="shared" si="523"/>
        <v>1100.5234500000595</v>
      </c>
    </row>
    <row r="6448" spans="5:8" x14ac:dyDescent="0.55000000000000004">
      <c r="E6448">
        <f t="shared" si="525"/>
        <v>6446</v>
      </c>
      <c r="F6448">
        <f t="shared" si="525"/>
        <v>7445</v>
      </c>
      <c r="G6448">
        <f t="shared" si="522"/>
        <v>-16445</v>
      </c>
      <c r="H6448">
        <f t="shared" si="523"/>
        <v>1100.6234500000594</v>
      </c>
    </row>
    <row r="6449" spans="5:8" x14ac:dyDescent="0.55000000000000004">
      <c r="E6449">
        <f t="shared" si="525"/>
        <v>6447</v>
      </c>
      <c r="F6449">
        <f t="shared" si="525"/>
        <v>7446</v>
      </c>
      <c r="G6449">
        <f t="shared" si="522"/>
        <v>-16446</v>
      </c>
      <c r="H6449">
        <f t="shared" si="523"/>
        <v>1100.7234500000593</v>
      </c>
    </row>
    <row r="6450" spans="5:8" x14ac:dyDescent="0.55000000000000004">
      <c r="E6450">
        <f t="shared" si="525"/>
        <v>6448</v>
      </c>
      <c r="F6450">
        <f t="shared" si="525"/>
        <v>7447</v>
      </c>
      <c r="G6450">
        <f t="shared" si="522"/>
        <v>-16447</v>
      </c>
      <c r="H6450">
        <f t="shared" si="523"/>
        <v>1100.8234500000592</v>
      </c>
    </row>
    <row r="6451" spans="5:8" x14ac:dyDescent="0.55000000000000004">
      <c r="E6451">
        <f t="shared" si="525"/>
        <v>6449</v>
      </c>
      <c r="F6451">
        <f t="shared" si="525"/>
        <v>7448</v>
      </c>
      <c r="G6451">
        <f t="shared" si="522"/>
        <v>-16448</v>
      </c>
      <c r="H6451">
        <f t="shared" si="523"/>
        <v>1100.9234500000591</v>
      </c>
    </row>
    <row r="6452" spans="5:8" x14ac:dyDescent="0.55000000000000004">
      <c r="E6452">
        <f t="shared" si="525"/>
        <v>6450</v>
      </c>
      <c r="F6452">
        <f t="shared" si="525"/>
        <v>7449</v>
      </c>
      <c r="G6452">
        <f t="shared" si="522"/>
        <v>-16449</v>
      </c>
      <c r="H6452">
        <f t="shared" si="523"/>
        <v>1101.023450000059</v>
      </c>
    </row>
    <row r="6453" spans="5:8" x14ac:dyDescent="0.55000000000000004">
      <c r="E6453">
        <f t="shared" ref="E6453:F6468" si="526">E6452+1</f>
        <v>6451</v>
      </c>
      <c r="F6453">
        <f t="shared" si="526"/>
        <v>7450</v>
      </c>
      <c r="G6453">
        <f t="shared" si="522"/>
        <v>-16450</v>
      </c>
      <c r="H6453">
        <f t="shared" si="523"/>
        <v>1101.1234500000589</v>
      </c>
    </row>
    <row r="6454" spans="5:8" x14ac:dyDescent="0.55000000000000004">
      <c r="E6454">
        <f t="shared" si="526"/>
        <v>6452</v>
      </c>
      <c r="F6454">
        <f t="shared" si="526"/>
        <v>7451</v>
      </c>
      <c r="G6454">
        <f t="shared" si="522"/>
        <v>-16451</v>
      </c>
      <c r="H6454">
        <f t="shared" si="523"/>
        <v>1101.2234500000588</v>
      </c>
    </row>
    <row r="6455" spans="5:8" x14ac:dyDescent="0.55000000000000004">
      <c r="E6455">
        <f t="shared" si="526"/>
        <v>6453</v>
      </c>
      <c r="F6455">
        <f t="shared" si="526"/>
        <v>7452</v>
      </c>
      <c r="G6455">
        <f t="shared" si="522"/>
        <v>-16452</v>
      </c>
      <c r="H6455">
        <f t="shared" si="523"/>
        <v>1101.3234500000588</v>
      </c>
    </row>
    <row r="6456" spans="5:8" x14ac:dyDescent="0.55000000000000004">
      <c r="E6456">
        <f t="shared" si="526"/>
        <v>6454</v>
      </c>
      <c r="F6456">
        <f t="shared" si="526"/>
        <v>7453</v>
      </c>
      <c r="G6456">
        <f t="shared" si="522"/>
        <v>-16453</v>
      </c>
      <c r="H6456">
        <f t="shared" si="523"/>
        <v>1101.4234500000587</v>
      </c>
    </row>
    <row r="6457" spans="5:8" x14ac:dyDescent="0.55000000000000004">
      <c r="E6457">
        <f t="shared" si="526"/>
        <v>6455</v>
      </c>
      <c r="F6457">
        <f t="shared" si="526"/>
        <v>7454</v>
      </c>
      <c r="G6457">
        <f t="shared" si="522"/>
        <v>-16454</v>
      </c>
      <c r="H6457">
        <f t="shared" si="523"/>
        <v>1101.5234500000586</v>
      </c>
    </row>
    <row r="6458" spans="5:8" x14ac:dyDescent="0.55000000000000004">
      <c r="E6458">
        <f t="shared" si="526"/>
        <v>6456</v>
      </c>
      <c r="F6458">
        <f t="shared" si="526"/>
        <v>7455</v>
      </c>
      <c r="G6458">
        <f t="shared" si="522"/>
        <v>-16455</v>
      </c>
      <c r="H6458">
        <f t="shared" si="523"/>
        <v>1101.6234500000585</v>
      </c>
    </row>
    <row r="6459" spans="5:8" x14ac:dyDescent="0.55000000000000004">
      <c r="E6459">
        <f t="shared" si="526"/>
        <v>6457</v>
      </c>
      <c r="F6459">
        <f t="shared" si="526"/>
        <v>7456</v>
      </c>
      <c r="G6459">
        <f t="shared" si="522"/>
        <v>-16456</v>
      </c>
      <c r="H6459">
        <f t="shared" si="523"/>
        <v>1101.7234500000584</v>
      </c>
    </row>
    <row r="6460" spans="5:8" x14ac:dyDescent="0.55000000000000004">
      <c r="E6460">
        <f t="shared" si="526"/>
        <v>6458</v>
      </c>
      <c r="F6460">
        <f t="shared" si="526"/>
        <v>7457</v>
      </c>
      <c r="G6460">
        <f t="shared" si="522"/>
        <v>-16457</v>
      </c>
      <c r="H6460">
        <f t="shared" si="523"/>
        <v>1101.8234500000583</v>
      </c>
    </row>
    <row r="6461" spans="5:8" x14ac:dyDescent="0.55000000000000004">
      <c r="E6461">
        <f t="shared" si="526"/>
        <v>6459</v>
      </c>
      <c r="F6461">
        <f t="shared" si="526"/>
        <v>7458</v>
      </c>
      <c r="G6461">
        <f t="shared" si="522"/>
        <v>-16458</v>
      </c>
      <c r="H6461">
        <f t="shared" si="523"/>
        <v>1101.9234500000582</v>
      </c>
    </row>
    <row r="6462" spans="5:8" x14ac:dyDescent="0.55000000000000004">
      <c r="E6462">
        <f t="shared" si="526"/>
        <v>6460</v>
      </c>
      <c r="F6462">
        <f t="shared" si="526"/>
        <v>7459</v>
      </c>
      <c r="G6462">
        <f t="shared" si="522"/>
        <v>-16459</v>
      </c>
      <c r="H6462">
        <f t="shared" si="523"/>
        <v>1102.0234500000581</v>
      </c>
    </row>
    <row r="6463" spans="5:8" x14ac:dyDescent="0.55000000000000004">
      <c r="E6463">
        <f t="shared" si="526"/>
        <v>6461</v>
      </c>
      <c r="F6463">
        <f t="shared" si="526"/>
        <v>7460</v>
      </c>
      <c r="G6463">
        <f t="shared" si="522"/>
        <v>-16460</v>
      </c>
      <c r="H6463">
        <f t="shared" si="523"/>
        <v>1102.123450000058</v>
      </c>
    </row>
    <row r="6464" spans="5:8" x14ac:dyDescent="0.55000000000000004">
      <c r="E6464">
        <f t="shared" si="526"/>
        <v>6462</v>
      </c>
      <c r="F6464">
        <f t="shared" si="526"/>
        <v>7461</v>
      </c>
      <c r="G6464">
        <f t="shared" si="522"/>
        <v>-16461</v>
      </c>
      <c r="H6464">
        <f t="shared" si="523"/>
        <v>1102.2234500000579</v>
      </c>
    </row>
    <row r="6465" spans="5:8" x14ac:dyDescent="0.55000000000000004">
      <c r="E6465">
        <f t="shared" si="526"/>
        <v>6463</v>
      </c>
      <c r="F6465">
        <f t="shared" si="526"/>
        <v>7462</v>
      </c>
      <c r="G6465">
        <f t="shared" si="522"/>
        <v>-16462</v>
      </c>
      <c r="H6465">
        <f t="shared" si="523"/>
        <v>1102.3234500000578</v>
      </c>
    </row>
    <row r="6466" spans="5:8" x14ac:dyDescent="0.55000000000000004">
      <c r="E6466">
        <f t="shared" si="526"/>
        <v>6464</v>
      </c>
      <c r="F6466">
        <f t="shared" si="526"/>
        <v>7463</v>
      </c>
      <c r="G6466">
        <f t="shared" si="522"/>
        <v>-16463</v>
      </c>
      <c r="H6466">
        <f t="shared" si="523"/>
        <v>1102.4234500000578</v>
      </c>
    </row>
    <row r="6467" spans="5:8" x14ac:dyDescent="0.55000000000000004">
      <c r="E6467">
        <f t="shared" si="526"/>
        <v>6465</v>
      </c>
      <c r="F6467">
        <f t="shared" si="526"/>
        <v>7464</v>
      </c>
      <c r="G6467">
        <f t="shared" si="522"/>
        <v>-16464</v>
      </c>
      <c r="H6467">
        <f t="shared" si="523"/>
        <v>1102.5234500000577</v>
      </c>
    </row>
    <row r="6468" spans="5:8" x14ac:dyDescent="0.55000000000000004">
      <c r="E6468">
        <f t="shared" si="526"/>
        <v>6466</v>
      </c>
      <c r="F6468">
        <f t="shared" si="526"/>
        <v>7465</v>
      </c>
      <c r="G6468">
        <f t="shared" si="522"/>
        <v>-16465</v>
      </c>
      <c r="H6468">
        <f t="shared" si="523"/>
        <v>1102.6234500000576</v>
      </c>
    </row>
    <row r="6469" spans="5:8" x14ac:dyDescent="0.55000000000000004">
      <c r="E6469">
        <f t="shared" ref="E6469:F6484" si="527">E6468+1</f>
        <v>6467</v>
      </c>
      <c r="F6469">
        <f t="shared" si="527"/>
        <v>7466</v>
      </c>
      <c r="G6469">
        <f t="shared" ref="G6469:G6532" si="528">G6468-1</f>
        <v>-16466</v>
      </c>
      <c r="H6469">
        <f t="shared" ref="H6469:H6532" si="529">H6468+0.1</f>
        <v>1102.7234500000575</v>
      </c>
    </row>
    <row r="6470" spans="5:8" x14ac:dyDescent="0.55000000000000004">
      <c r="E6470">
        <f t="shared" si="527"/>
        <v>6468</v>
      </c>
      <c r="F6470">
        <f t="shared" si="527"/>
        <v>7467</v>
      </c>
      <c r="G6470">
        <f t="shared" si="528"/>
        <v>-16467</v>
      </c>
      <c r="H6470">
        <f t="shared" si="529"/>
        <v>1102.8234500000574</v>
      </c>
    </row>
    <row r="6471" spans="5:8" x14ac:dyDescent="0.55000000000000004">
      <c r="E6471">
        <f t="shared" si="527"/>
        <v>6469</v>
      </c>
      <c r="F6471">
        <f t="shared" si="527"/>
        <v>7468</v>
      </c>
      <c r="G6471">
        <f t="shared" si="528"/>
        <v>-16468</v>
      </c>
      <c r="H6471">
        <f t="shared" si="529"/>
        <v>1102.9234500000573</v>
      </c>
    </row>
    <row r="6472" spans="5:8" x14ac:dyDescent="0.55000000000000004">
      <c r="E6472">
        <f t="shared" si="527"/>
        <v>6470</v>
      </c>
      <c r="F6472">
        <f t="shared" si="527"/>
        <v>7469</v>
      </c>
      <c r="G6472">
        <f t="shared" si="528"/>
        <v>-16469</v>
      </c>
      <c r="H6472">
        <f t="shared" si="529"/>
        <v>1103.0234500000572</v>
      </c>
    </row>
    <row r="6473" spans="5:8" x14ac:dyDescent="0.55000000000000004">
      <c r="E6473">
        <f t="shared" si="527"/>
        <v>6471</v>
      </c>
      <c r="F6473">
        <f t="shared" si="527"/>
        <v>7470</v>
      </c>
      <c r="G6473">
        <f t="shared" si="528"/>
        <v>-16470</v>
      </c>
      <c r="H6473">
        <f t="shared" si="529"/>
        <v>1103.1234500000571</v>
      </c>
    </row>
    <row r="6474" spans="5:8" x14ac:dyDescent="0.55000000000000004">
      <c r="E6474">
        <f t="shared" si="527"/>
        <v>6472</v>
      </c>
      <c r="F6474">
        <f t="shared" si="527"/>
        <v>7471</v>
      </c>
      <c r="G6474">
        <f t="shared" si="528"/>
        <v>-16471</v>
      </c>
      <c r="H6474">
        <f t="shared" si="529"/>
        <v>1103.223450000057</v>
      </c>
    </row>
    <row r="6475" spans="5:8" x14ac:dyDescent="0.55000000000000004">
      <c r="E6475">
        <f t="shared" si="527"/>
        <v>6473</v>
      </c>
      <c r="F6475">
        <f t="shared" si="527"/>
        <v>7472</v>
      </c>
      <c r="G6475">
        <f t="shared" si="528"/>
        <v>-16472</v>
      </c>
      <c r="H6475">
        <f t="shared" si="529"/>
        <v>1103.3234500000569</v>
      </c>
    </row>
    <row r="6476" spans="5:8" x14ac:dyDescent="0.55000000000000004">
      <c r="E6476">
        <f t="shared" si="527"/>
        <v>6474</v>
      </c>
      <c r="F6476">
        <f t="shared" si="527"/>
        <v>7473</v>
      </c>
      <c r="G6476">
        <f t="shared" si="528"/>
        <v>-16473</v>
      </c>
      <c r="H6476">
        <f t="shared" si="529"/>
        <v>1103.4234500000568</v>
      </c>
    </row>
    <row r="6477" spans="5:8" x14ac:dyDescent="0.55000000000000004">
      <c r="E6477">
        <f t="shared" si="527"/>
        <v>6475</v>
      </c>
      <c r="F6477">
        <f t="shared" si="527"/>
        <v>7474</v>
      </c>
      <c r="G6477">
        <f t="shared" si="528"/>
        <v>-16474</v>
      </c>
      <c r="H6477">
        <f t="shared" si="529"/>
        <v>1103.5234500000568</v>
      </c>
    </row>
    <row r="6478" spans="5:8" x14ac:dyDescent="0.55000000000000004">
      <c r="E6478">
        <f t="shared" si="527"/>
        <v>6476</v>
      </c>
      <c r="F6478">
        <f t="shared" si="527"/>
        <v>7475</v>
      </c>
      <c r="G6478">
        <f t="shared" si="528"/>
        <v>-16475</v>
      </c>
      <c r="H6478">
        <f t="shared" si="529"/>
        <v>1103.6234500000567</v>
      </c>
    </row>
    <row r="6479" spans="5:8" x14ac:dyDescent="0.55000000000000004">
      <c r="E6479">
        <f t="shared" si="527"/>
        <v>6477</v>
      </c>
      <c r="F6479">
        <f t="shared" si="527"/>
        <v>7476</v>
      </c>
      <c r="G6479">
        <f t="shared" si="528"/>
        <v>-16476</v>
      </c>
      <c r="H6479">
        <f t="shared" si="529"/>
        <v>1103.7234500000566</v>
      </c>
    </row>
    <row r="6480" spans="5:8" x14ac:dyDescent="0.55000000000000004">
      <c r="E6480">
        <f t="shared" si="527"/>
        <v>6478</v>
      </c>
      <c r="F6480">
        <f t="shared" si="527"/>
        <v>7477</v>
      </c>
      <c r="G6480">
        <f t="shared" si="528"/>
        <v>-16477</v>
      </c>
      <c r="H6480">
        <f t="shared" si="529"/>
        <v>1103.8234500000565</v>
      </c>
    </row>
    <row r="6481" spans="5:8" x14ac:dyDescent="0.55000000000000004">
      <c r="E6481">
        <f t="shared" si="527"/>
        <v>6479</v>
      </c>
      <c r="F6481">
        <f t="shared" si="527"/>
        <v>7478</v>
      </c>
      <c r="G6481">
        <f t="shared" si="528"/>
        <v>-16478</v>
      </c>
      <c r="H6481">
        <f t="shared" si="529"/>
        <v>1103.9234500000564</v>
      </c>
    </row>
    <row r="6482" spans="5:8" x14ac:dyDescent="0.55000000000000004">
      <c r="E6482">
        <f t="shared" si="527"/>
        <v>6480</v>
      </c>
      <c r="F6482">
        <f t="shared" si="527"/>
        <v>7479</v>
      </c>
      <c r="G6482">
        <f t="shared" si="528"/>
        <v>-16479</v>
      </c>
      <c r="H6482">
        <f t="shared" si="529"/>
        <v>1104.0234500000563</v>
      </c>
    </row>
    <row r="6483" spans="5:8" x14ac:dyDescent="0.55000000000000004">
      <c r="E6483">
        <f t="shared" si="527"/>
        <v>6481</v>
      </c>
      <c r="F6483">
        <f t="shared" si="527"/>
        <v>7480</v>
      </c>
      <c r="G6483">
        <f t="shared" si="528"/>
        <v>-16480</v>
      </c>
      <c r="H6483">
        <f t="shared" si="529"/>
        <v>1104.1234500000562</v>
      </c>
    </row>
    <row r="6484" spans="5:8" x14ac:dyDescent="0.55000000000000004">
      <c r="E6484">
        <f t="shared" si="527"/>
        <v>6482</v>
      </c>
      <c r="F6484">
        <f t="shared" si="527"/>
        <v>7481</v>
      </c>
      <c r="G6484">
        <f t="shared" si="528"/>
        <v>-16481</v>
      </c>
      <c r="H6484">
        <f t="shared" si="529"/>
        <v>1104.2234500000561</v>
      </c>
    </row>
    <row r="6485" spans="5:8" x14ac:dyDescent="0.55000000000000004">
      <c r="E6485">
        <f t="shared" ref="E6485:F6500" si="530">E6484+1</f>
        <v>6483</v>
      </c>
      <c r="F6485">
        <f t="shared" si="530"/>
        <v>7482</v>
      </c>
      <c r="G6485">
        <f t="shared" si="528"/>
        <v>-16482</v>
      </c>
      <c r="H6485">
        <f t="shared" si="529"/>
        <v>1104.323450000056</v>
      </c>
    </row>
    <row r="6486" spans="5:8" x14ac:dyDescent="0.55000000000000004">
      <c r="E6486">
        <f t="shared" si="530"/>
        <v>6484</v>
      </c>
      <c r="F6486">
        <f t="shared" si="530"/>
        <v>7483</v>
      </c>
      <c r="G6486">
        <f t="shared" si="528"/>
        <v>-16483</v>
      </c>
      <c r="H6486">
        <f t="shared" si="529"/>
        <v>1104.4234500000559</v>
      </c>
    </row>
    <row r="6487" spans="5:8" x14ac:dyDescent="0.55000000000000004">
      <c r="E6487">
        <f t="shared" si="530"/>
        <v>6485</v>
      </c>
      <c r="F6487">
        <f t="shared" si="530"/>
        <v>7484</v>
      </c>
      <c r="G6487">
        <f t="shared" si="528"/>
        <v>-16484</v>
      </c>
      <c r="H6487">
        <f t="shared" si="529"/>
        <v>1104.5234500000558</v>
      </c>
    </row>
    <row r="6488" spans="5:8" x14ac:dyDescent="0.55000000000000004">
      <c r="E6488">
        <f t="shared" si="530"/>
        <v>6486</v>
      </c>
      <c r="F6488">
        <f t="shared" si="530"/>
        <v>7485</v>
      </c>
      <c r="G6488">
        <f t="shared" si="528"/>
        <v>-16485</v>
      </c>
      <c r="H6488">
        <f t="shared" si="529"/>
        <v>1104.6234500000558</v>
      </c>
    </row>
    <row r="6489" spans="5:8" x14ac:dyDescent="0.55000000000000004">
      <c r="E6489">
        <f t="shared" si="530"/>
        <v>6487</v>
      </c>
      <c r="F6489">
        <f t="shared" si="530"/>
        <v>7486</v>
      </c>
      <c r="G6489">
        <f t="shared" si="528"/>
        <v>-16486</v>
      </c>
      <c r="H6489">
        <f t="shared" si="529"/>
        <v>1104.7234500000557</v>
      </c>
    </row>
    <row r="6490" spans="5:8" x14ac:dyDescent="0.55000000000000004">
      <c r="E6490">
        <f t="shared" si="530"/>
        <v>6488</v>
      </c>
      <c r="F6490">
        <f t="shared" si="530"/>
        <v>7487</v>
      </c>
      <c r="G6490">
        <f t="shared" si="528"/>
        <v>-16487</v>
      </c>
      <c r="H6490">
        <f t="shared" si="529"/>
        <v>1104.8234500000556</v>
      </c>
    </row>
    <row r="6491" spans="5:8" x14ac:dyDescent="0.55000000000000004">
      <c r="E6491">
        <f t="shared" si="530"/>
        <v>6489</v>
      </c>
      <c r="F6491">
        <f t="shared" si="530"/>
        <v>7488</v>
      </c>
      <c r="G6491">
        <f t="shared" si="528"/>
        <v>-16488</v>
      </c>
      <c r="H6491">
        <f t="shared" si="529"/>
        <v>1104.9234500000555</v>
      </c>
    </row>
    <row r="6492" spans="5:8" x14ac:dyDescent="0.55000000000000004">
      <c r="E6492">
        <f t="shared" si="530"/>
        <v>6490</v>
      </c>
      <c r="F6492">
        <f t="shared" si="530"/>
        <v>7489</v>
      </c>
      <c r="G6492">
        <f t="shared" si="528"/>
        <v>-16489</v>
      </c>
      <c r="H6492">
        <f t="shared" si="529"/>
        <v>1105.0234500000554</v>
      </c>
    </row>
    <row r="6493" spans="5:8" x14ac:dyDescent="0.55000000000000004">
      <c r="E6493">
        <f t="shared" si="530"/>
        <v>6491</v>
      </c>
      <c r="F6493">
        <f t="shared" si="530"/>
        <v>7490</v>
      </c>
      <c r="G6493">
        <f t="shared" si="528"/>
        <v>-16490</v>
      </c>
      <c r="H6493">
        <f t="shared" si="529"/>
        <v>1105.1234500000553</v>
      </c>
    </row>
    <row r="6494" spans="5:8" x14ac:dyDescent="0.55000000000000004">
      <c r="E6494">
        <f t="shared" si="530"/>
        <v>6492</v>
      </c>
      <c r="F6494">
        <f t="shared" si="530"/>
        <v>7491</v>
      </c>
      <c r="G6494">
        <f t="shared" si="528"/>
        <v>-16491</v>
      </c>
      <c r="H6494">
        <f t="shared" si="529"/>
        <v>1105.2234500000552</v>
      </c>
    </row>
    <row r="6495" spans="5:8" x14ac:dyDescent="0.55000000000000004">
      <c r="E6495">
        <f t="shared" si="530"/>
        <v>6493</v>
      </c>
      <c r="F6495">
        <f t="shared" si="530"/>
        <v>7492</v>
      </c>
      <c r="G6495">
        <f t="shared" si="528"/>
        <v>-16492</v>
      </c>
      <c r="H6495">
        <f t="shared" si="529"/>
        <v>1105.3234500000551</v>
      </c>
    </row>
    <row r="6496" spans="5:8" x14ac:dyDescent="0.55000000000000004">
      <c r="E6496">
        <f t="shared" si="530"/>
        <v>6494</v>
      </c>
      <c r="F6496">
        <f t="shared" si="530"/>
        <v>7493</v>
      </c>
      <c r="G6496">
        <f t="shared" si="528"/>
        <v>-16493</v>
      </c>
      <c r="H6496">
        <f t="shared" si="529"/>
        <v>1105.423450000055</v>
      </c>
    </row>
    <row r="6497" spans="5:8" x14ac:dyDescent="0.55000000000000004">
      <c r="E6497">
        <f t="shared" si="530"/>
        <v>6495</v>
      </c>
      <c r="F6497">
        <f t="shared" si="530"/>
        <v>7494</v>
      </c>
      <c r="G6497">
        <f t="shared" si="528"/>
        <v>-16494</v>
      </c>
      <c r="H6497">
        <f t="shared" si="529"/>
        <v>1105.5234500000549</v>
      </c>
    </row>
    <row r="6498" spans="5:8" x14ac:dyDescent="0.55000000000000004">
      <c r="E6498">
        <f t="shared" si="530"/>
        <v>6496</v>
      </c>
      <c r="F6498">
        <f t="shared" si="530"/>
        <v>7495</v>
      </c>
      <c r="G6498">
        <f t="shared" si="528"/>
        <v>-16495</v>
      </c>
      <c r="H6498">
        <f t="shared" si="529"/>
        <v>1105.6234500000548</v>
      </c>
    </row>
    <row r="6499" spans="5:8" x14ac:dyDescent="0.55000000000000004">
      <c r="E6499">
        <f t="shared" si="530"/>
        <v>6497</v>
      </c>
      <c r="F6499">
        <f t="shared" si="530"/>
        <v>7496</v>
      </c>
      <c r="G6499">
        <f t="shared" si="528"/>
        <v>-16496</v>
      </c>
      <c r="H6499">
        <f t="shared" si="529"/>
        <v>1105.7234500000548</v>
      </c>
    </row>
    <row r="6500" spans="5:8" x14ac:dyDescent="0.55000000000000004">
      <c r="E6500">
        <f t="shared" si="530"/>
        <v>6498</v>
      </c>
      <c r="F6500">
        <f t="shared" si="530"/>
        <v>7497</v>
      </c>
      <c r="G6500">
        <f t="shared" si="528"/>
        <v>-16497</v>
      </c>
      <c r="H6500">
        <f t="shared" si="529"/>
        <v>1105.8234500000547</v>
      </c>
    </row>
    <row r="6501" spans="5:8" x14ac:dyDescent="0.55000000000000004">
      <c r="E6501">
        <f t="shared" ref="E6501:F6516" si="531">E6500+1</f>
        <v>6499</v>
      </c>
      <c r="F6501">
        <f t="shared" si="531"/>
        <v>7498</v>
      </c>
      <c r="G6501">
        <f t="shared" si="528"/>
        <v>-16498</v>
      </c>
      <c r="H6501">
        <f t="shared" si="529"/>
        <v>1105.9234500000546</v>
      </c>
    </row>
    <row r="6502" spans="5:8" x14ac:dyDescent="0.55000000000000004">
      <c r="E6502">
        <f t="shared" si="531"/>
        <v>6500</v>
      </c>
      <c r="F6502">
        <f t="shared" si="531"/>
        <v>7499</v>
      </c>
      <c r="G6502">
        <f t="shared" si="528"/>
        <v>-16499</v>
      </c>
      <c r="H6502">
        <f t="shared" si="529"/>
        <v>1106.0234500000545</v>
      </c>
    </row>
    <row r="6503" spans="5:8" x14ac:dyDescent="0.55000000000000004">
      <c r="E6503">
        <f t="shared" si="531"/>
        <v>6501</v>
      </c>
      <c r="F6503">
        <f t="shared" si="531"/>
        <v>7500</v>
      </c>
      <c r="G6503">
        <f t="shared" si="528"/>
        <v>-16500</v>
      </c>
      <c r="H6503">
        <f t="shared" si="529"/>
        <v>1106.1234500000544</v>
      </c>
    </row>
    <row r="6504" spans="5:8" x14ac:dyDescent="0.55000000000000004">
      <c r="E6504">
        <f t="shared" si="531"/>
        <v>6502</v>
      </c>
      <c r="F6504">
        <f t="shared" si="531"/>
        <v>7501</v>
      </c>
      <c r="G6504">
        <f t="shared" si="528"/>
        <v>-16501</v>
      </c>
      <c r="H6504">
        <f t="shared" si="529"/>
        <v>1106.2234500000543</v>
      </c>
    </row>
    <row r="6505" spans="5:8" x14ac:dyDescent="0.55000000000000004">
      <c r="E6505">
        <f t="shared" si="531"/>
        <v>6503</v>
      </c>
      <c r="F6505">
        <f t="shared" si="531"/>
        <v>7502</v>
      </c>
      <c r="G6505">
        <f t="shared" si="528"/>
        <v>-16502</v>
      </c>
      <c r="H6505">
        <f t="shared" si="529"/>
        <v>1106.3234500000542</v>
      </c>
    </row>
    <row r="6506" spans="5:8" x14ac:dyDescent="0.55000000000000004">
      <c r="E6506">
        <f t="shared" si="531"/>
        <v>6504</v>
      </c>
      <c r="F6506">
        <f t="shared" si="531"/>
        <v>7503</v>
      </c>
      <c r="G6506">
        <f t="shared" si="528"/>
        <v>-16503</v>
      </c>
      <c r="H6506">
        <f t="shared" si="529"/>
        <v>1106.4234500000541</v>
      </c>
    </row>
    <row r="6507" spans="5:8" x14ac:dyDescent="0.55000000000000004">
      <c r="E6507">
        <f t="shared" si="531"/>
        <v>6505</v>
      </c>
      <c r="F6507">
        <f t="shared" si="531"/>
        <v>7504</v>
      </c>
      <c r="G6507">
        <f t="shared" si="528"/>
        <v>-16504</v>
      </c>
      <c r="H6507">
        <f t="shared" si="529"/>
        <v>1106.523450000054</v>
      </c>
    </row>
    <row r="6508" spans="5:8" x14ac:dyDescent="0.55000000000000004">
      <c r="E6508">
        <f t="shared" si="531"/>
        <v>6506</v>
      </c>
      <c r="F6508">
        <f t="shared" si="531"/>
        <v>7505</v>
      </c>
      <c r="G6508">
        <f t="shared" si="528"/>
        <v>-16505</v>
      </c>
      <c r="H6508">
        <f t="shared" si="529"/>
        <v>1106.6234500000539</v>
      </c>
    </row>
    <row r="6509" spans="5:8" x14ac:dyDescent="0.55000000000000004">
      <c r="E6509">
        <f t="shared" si="531"/>
        <v>6507</v>
      </c>
      <c r="F6509">
        <f t="shared" si="531"/>
        <v>7506</v>
      </c>
      <c r="G6509">
        <f t="shared" si="528"/>
        <v>-16506</v>
      </c>
      <c r="H6509">
        <f t="shared" si="529"/>
        <v>1106.7234500000538</v>
      </c>
    </row>
    <row r="6510" spans="5:8" x14ac:dyDescent="0.55000000000000004">
      <c r="E6510">
        <f t="shared" si="531"/>
        <v>6508</v>
      </c>
      <c r="F6510">
        <f t="shared" si="531"/>
        <v>7507</v>
      </c>
      <c r="G6510">
        <f t="shared" si="528"/>
        <v>-16507</v>
      </c>
      <c r="H6510">
        <f t="shared" si="529"/>
        <v>1106.8234500000538</v>
      </c>
    </row>
    <row r="6511" spans="5:8" x14ac:dyDescent="0.55000000000000004">
      <c r="E6511">
        <f t="shared" si="531"/>
        <v>6509</v>
      </c>
      <c r="F6511">
        <f t="shared" si="531"/>
        <v>7508</v>
      </c>
      <c r="G6511">
        <f t="shared" si="528"/>
        <v>-16508</v>
      </c>
      <c r="H6511">
        <f t="shared" si="529"/>
        <v>1106.9234500000537</v>
      </c>
    </row>
    <row r="6512" spans="5:8" x14ac:dyDescent="0.55000000000000004">
      <c r="E6512">
        <f t="shared" si="531"/>
        <v>6510</v>
      </c>
      <c r="F6512">
        <f t="shared" si="531"/>
        <v>7509</v>
      </c>
      <c r="G6512">
        <f t="shared" si="528"/>
        <v>-16509</v>
      </c>
      <c r="H6512">
        <f t="shared" si="529"/>
        <v>1107.0234500000536</v>
      </c>
    </row>
    <row r="6513" spans="5:8" x14ac:dyDescent="0.55000000000000004">
      <c r="E6513">
        <f t="shared" si="531"/>
        <v>6511</v>
      </c>
      <c r="F6513">
        <f t="shared" si="531"/>
        <v>7510</v>
      </c>
      <c r="G6513">
        <f t="shared" si="528"/>
        <v>-16510</v>
      </c>
      <c r="H6513">
        <f t="shared" si="529"/>
        <v>1107.1234500000535</v>
      </c>
    </row>
    <row r="6514" spans="5:8" x14ac:dyDescent="0.55000000000000004">
      <c r="E6514">
        <f t="shared" si="531"/>
        <v>6512</v>
      </c>
      <c r="F6514">
        <f t="shared" si="531"/>
        <v>7511</v>
      </c>
      <c r="G6514">
        <f t="shared" si="528"/>
        <v>-16511</v>
      </c>
      <c r="H6514">
        <f t="shared" si="529"/>
        <v>1107.2234500000534</v>
      </c>
    </row>
    <row r="6515" spans="5:8" x14ac:dyDescent="0.55000000000000004">
      <c r="E6515">
        <f t="shared" si="531"/>
        <v>6513</v>
      </c>
      <c r="F6515">
        <f t="shared" si="531"/>
        <v>7512</v>
      </c>
      <c r="G6515">
        <f t="shared" si="528"/>
        <v>-16512</v>
      </c>
      <c r="H6515">
        <f t="shared" si="529"/>
        <v>1107.3234500000533</v>
      </c>
    </row>
    <row r="6516" spans="5:8" x14ac:dyDescent="0.55000000000000004">
      <c r="E6516">
        <f t="shared" si="531"/>
        <v>6514</v>
      </c>
      <c r="F6516">
        <f t="shared" si="531"/>
        <v>7513</v>
      </c>
      <c r="G6516">
        <f t="shared" si="528"/>
        <v>-16513</v>
      </c>
      <c r="H6516">
        <f t="shared" si="529"/>
        <v>1107.4234500000532</v>
      </c>
    </row>
    <row r="6517" spans="5:8" x14ac:dyDescent="0.55000000000000004">
      <c r="E6517">
        <f t="shared" ref="E6517:F6532" si="532">E6516+1</f>
        <v>6515</v>
      </c>
      <c r="F6517">
        <f t="shared" si="532"/>
        <v>7514</v>
      </c>
      <c r="G6517">
        <f t="shared" si="528"/>
        <v>-16514</v>
      </c>
      <c r="H6517">
        <f t="shared" si="529"/>
        <v>1107.5234500000531</v>
      </c>
    </row>
    <row r="6518" spans="5:8" x14ac:dyDescent="0.55000000000000004">
      <c r="E6518">
        <f t="shared" si="532"/>
        <v>6516</v>
      </c>
      <c r="F6518">
        <f t="shared" si="532"/>
        <v>7515</v>
      </c>
      <c r="G6518">
        <f t="shared" si="528"/>
        <v>-16515</v>
      </c>
      <c r="H6518">
        <f t="shared" si="529"/>
        <v>1107.623450000053</v>
      </c>
    </row>
    <row r="6519" spans="5:8" x14ac:dyDescent="0.55000000000000004">
      <c r="E6519">
        <f t="shared" si="532"/>
        <v>6517</v>
      </c>
      <c r="F6519">
        <f t="shared" si="532"/>
        <v>7516</v>
      </c>
      <c r="G6519">
        <f t="shared" si="528"/>
        <v>-16516</v>
      </c>
      <c r="H6519">
        <f t="shared" si="529"/>
        <v>1107.7234500000529</v>
      </c>
    </row>
    <row r="6520" spans="5:8" x14ac:dyDescent="0.55000000000000004">
      <c r="E6520">
        <f t="shared" si="532"/>
        <v>6518</v>
      </c>
      <c r="F6520">
        <f t="shared" si="532"/>
        <v>7517</v>
      </c>
      <c r="G6520">
        <f t="shared" si="528"/>
        <v>-16517</v>
      </c>
      <c r="H6520">
        <f t="shared" si="529"/>
        <v>1107.8234500000528</v>
      </c>
    </row>
    <row r="6521" spans="5:8" x14ac:dyDescent="0.55000000000000004">
      <c r="E6521">
        <f t="shared" si="532"/>
        <v>6519</v>
      </c>
      <c r="F6521">
        <f t="shared" si="532"/>
        <v>7518</v>
      </c>
      <c r="G6521">
        <f t="shared" si="528"/>
        <v>-16518</v>
      </c>
      <c r="H6521">
        <f t="shared" si="529"/>
        <v>1107.9234500000528</v>
      </c>
    </row>
    <row r="6522" spans="5:8" x14ac:dyDescent="0.55000000000000004">
      <c r="E6522">
        <f t="shared" si="532"/>
        <v>6520</v>
      </c>
      <c r="F6522">
        <f t="shared" si="532"/>
        <v>7519</v>
      </c>
      <c r="G6522">
        <f t="shared" si="528"/>
        <v>-16519</v>
      </c>
      <c r="H6522">
        <f t="shared" si="529"/>
        <v>1108.0234500000527</v>
      </c>
    </row>
    <row r="6523" spans="5:8" x14ac:dyDescent="0.55000000000000004">
      <c r="E6523">
        <f t="shared" si="532"/>
        <v>6521</v>
      </c>
      <c r="F6523">
        <f t="shared" si="532"/>
        <v>7520</v>
      </c>
      <c r="G6523">
        <f t="shared" si="528"/>
        <v>-16520</v>
      </c>
      <c r="H6523">
        <f t="shared" si="529"/>
        <v>1108.1234500000526</v>
      </c>
    </row>
    <row r="6524" spans="5:8" x14ac:dyDescent="0.55000000000000004">
      <c r="E6524">
        <f t="shared" si="532"/>
        <v>6522</v>
      </c>
      <c r="F6524">
        <f t="shared" si="532"/>
        <v>7521</v>
      </c>
      <c r="G6524">
        <f t="shared" si="528"/>
        <v>-16521</v>
      </c>
      <c r="H6524">
        <f t="shared" si="529"/>
        <v>1108.2234500000525</v>
      </c>
    </row>
    <row r="6525" spans="5:8" x14ac:dyDescent="0.55000000000000004">
      <c r="E6525">
        <f t="shared" si="532"/>
        <v>6523</v>
      </c>
      <c r="F6525">
        <f t="shared" si="532"/>
        <v>7522</v>
      </c>
      <c r="G6525">
        <f t="shared" si="528"/>
        <v>-16522</v>
      </c>
      <c r="H6525">
        <f t="shared" si="529"/>
        <v>1108.3234500000524</v>
      </c>
    </row>
    <row r="6526" spans="5:8" x14ac:dyDescent="0.55000000000000004">
      <c r="E6526">
        <f t="shared" si="532"/>
        <v>6524</v>
      </c>
      <c r="F6526">
        <f t="shared" si="532"/>
        <v>7523</v>
      </c>
      <c r="G6526">
        <f t="shared" si="528"/>
        <v>-16523</v>
      </c>
      <c r="H6526">
        <f t="shared" si="529"/>
        <v>1108.4234500000523</v>
      </c>
    </row>
    <row r="6527" spans="5:8" x14ac:dyDescent="0.55000000000000004">
      <c r="E6527">
        <f t="shared" si="532"/>
        <v>6525</v>
      </c>
      <c r="F6527">
        <f t="shared" si="532"/>
        <v>7524</v>
      </c>
      <c r="G6527">
        <f t="shared" si="528"/>
        <v>-16524</v>
      </c>
      <c r="H6527">
        <f t="shared" si="529"/>
        <v>1108.5234500000522</v>
      </c>
    </row>
    <row r="6528" spans="5:8" x14ac:dyDescent="0.55000000000000004">
      <c r="E6528">
        <f t="shared" si="532"/>
        <v>6526</v>
      </c>
      <c r="F6528">
        <f t="shared" si="532"/>
        <v>7525</v>
      </c>
      <c r="G6528">
        <f t="shared" si="528"/>
        <v>-16525</v>
      </c>
      <c r="H6528">
        <f t="shared" si="529"/>
        <v>1108.6234500000521</v>
      </c>
    </row>
    <row r="6529" spans="5:8" x14ac:dyDescent="0.55000000000000004">
      <c r="E6529">
        <f t="shared" si="532"/>
        <v>6527</v>
      </c>
      <c r="F6529">
        <f t="shared" si="532"/>
        <v>7526</v>
      </c>
      <c r="G6529">
        <f t="shared" si="528"/>
        <v>-16526</v>
      </c>
      <c r="H6529">
        <f t="shared" si="529"/>
        <v>1108.723450000052</v>
      </c>
    </row>
    <row r="6530" spans="5:8" x14ac:dyDescent="0.55000000000000004">
      <c r="E6530">
        <f t="shared" si="532"/>
        <v>6528</v>
      </c>
      <c r="F6530">
        <f t="shared" si="532"/>
        <v>7527</v>
      </c>
      <c r="G6530">
        <f t="shared" si="528"/>
        <v>-16527</v>
      </c>
      <c r="H6530">
        <f t="shared" si="529"/>
        <v>1108.8234500000519</v>
      </c>
    </row>
    <row r="6531" spans="5:8" x14ac:dyDescent="0.55000000000000004">
      <c r="E6531">
        <f t="shared" si="532"/>
        <v>6529</v>
      </c>
      <c r="F6531">
        <f t="shared" si="532"/>
        <v>7528</v>
      </c>
      <c r="G6531">
        <f t="shared" si="528"/>
        <v>-16528</v>
      </c>
      <c r="H6531">
        <f t="shared" si="529"/>
        <v>1108.9234500000518</v>
      </c>
    </row>
    <row r="6532" spans="5:8" x14ac:dyDescent="0.55000000000000004">
      <c r="E6532">
        <f t="shared" si="532"/>
        <v>6530</v>
      </c>
      <c r="F6532">
        <f t="shared" si="532"/>
        <v>7529</v>
      </c>
      <c r="G6532">
        <f t="shared" si="528"/>
        <v>-16529</v>
      </c>
      <c r="H6532">
        <f t="shared" si="529"/>
        <v>1109.0234500000518</v>
      </c>
    </row>
    <row r="6533" spans="5:8" x14ac:dyDescent="0.55000000000000004">
      <c r="E6533">
        <f t="shared" ref="E6533:F6548" si="533">E6532+1</f>
        <v>6531</v>
      </c>
      <c r="F6533">
        <f t="shared" si="533"/>
        <v>7530</v>
      </c>
      <c r="G6533">
        <f t="shared" ref="G6533:G6596" si="534">G6532-1</f>
        <v>-16530</v>
      </c>
      <c r="H6533">
        <f t="shared" ref="H6533:H6596" si="535">H6532+0.1</f>
        <v>1109.1234500000517</v>
      </c>
    </row>
    <row r="6534" spans="5:8" x14ac:dyDescent="0.55000000000000004">
      <c r="E6534">
        <f t="shared" si="533"/>
        <v>6532</v>
      </c>
      <c r="F6534">
        <f t="shared" si="533"/>
        <v>7531</v>
      </c>
      <c r="G6534">
        <f t="shared" si="534"/>
        <v>-16531</v>
      </c>
      <c r="H6534">
        <f t="shared" si="535"/>
        <v>1109.2234500000516</v>
      </c>
    </row>
    <row r="6535" spans="5:8" x14ac:dyDescent="0.55000000000000004">
      <c r="E6535">
        <f t="shared" si="533"/>
        <v>6533</v>
      </c>
      <c r="F6535">
        <f t="shared" si="533"/>
        <v>7532</v>
      </c>
      <c r="G6535">
        <f t="shared" si="534"/>
        <v>-16532</v>
      </c>
      <c r="H6535">
        <f t="shared" si="535"/>
        <v>1109.3234500000515</v>
      </c>
    </row>
    <row r="6536" spans="5:8" x14ac:dyDescent="0.55000000000000004">
      <c r="E6536">
        <f t="shared" si="533"/>
        <v>6534</v>
      </c>
      <c r="F6536">
        <f t="shared" si="533"/>
        <v>7533</v>
      </c>
      <c r="G6536">
        <f t="shared" si="534"/>
        <v>-16533</v>
      </c>
      <c r="H6536">
        <f t="shared" si="535"/>
        <v>1109.4234500000514</v>
      </c>
    </row>
    <row r="6537" spans="5:8" x14ac:dyDescent="0.55000000000000004">
      <c r="E6537">
        <f t="shared" si="533"/>
        <v>6535</v>
      </c>
      <c r="F6537">
        <f t="shared" si="533"/>
        <v>7534</v>
      </c>
      <c r="G6537">
        <f t="shared" si="534"/>
        <v>-16534</v>
      </c>
      <c r="H6537">
        <f t="shared" si="535"/>
        <v>1109.5234500000513</v>
      </c>
    </row>
    <row r="6538" spans="5:8" x14ac:dyDescent="0.55000000000000004">
      <c r="E6538">
        <f t="shared" si="533"/>
        <v>6536</v>
      </c>
      <c r="F6538">
        <f t="shared" si="533"/>
        <v>7535</v>
      </c>
      <c r="G6538">
        <f t="shared" si="534"/>
        <v>-16535</v>
      </c>
      <c r="H6538">
        <f t="shared" si="535"/>
        <v>1109.6234500000512</v>
      </c>
    </row>
    <row r="6539" spans="5:8" x14ac:dyDescent="0.55000000000000004">
      <c r="E6539">
        <f t="shared" si="533"/>
        <v>6537</v>
      </c>
      <c r="F6539">
        <f t="shared" si="533"/>
        <v>7536</v>
      </c>
      <c r="G6539">
        <f t="shared" si="534"/>
        <v>-16536</v>
      </c>
      <c r="H6539">
        <f t="shared" si="535"/>
        <v>1109.7234500000511</v>
      </c>
    </row>
    <row r="6540" spans="5:8" x14ac:dyDescent="0.55000000000000004">
      <c r="E6540">
        <f t="shared" si="533"/>
        <v>6538</v>
      </c>
      <c r="F6540">
        <f t="shared" si="533"/>
        <v>7537</v>
      </c>
      <c r="G6540">
        <f t="shared" si="534"/>
        <v>-16537</v>
      </c>
      <c r="H6540">
        <f t="shared" si="535"/>
        <v>1109.823450000051</v>
      </c>
    </row>
    <row r="6541" spans="5:8" x14ac:dyDescent="0.55000000000000004">
      <c r="E6541">
        <f t="shared" si="533"/>
        <v>6539</v>
      </c>
      <c r="F6541">
        <f t="shared" si="533"/>
        <v>7538</v>
      </c>
      <c r="G6541">
        <f t="shared" si="534"/>
        <v>-16538</v>
      </c>
      <c r="H6541">
        <f t="shared" si="535"/>
        <v>1109.9234500000509</v>
      </c>
    </row>
    <row r="6542" spans="5:8" x14ac:dyDescent="0.55000000000000004">
      <c r="E6542">
        <f t="shared" si="533"/>
        <v>6540</v>
      </c>
      <c r="F6542">
        <f t="shared" si="533"/>
        <v>7539</v>
      </c>
      <c r="G6542">
        <f t="shared" si="534"/>
        <v>-16539</v>
      </c>
      <c r="H6542">
        <f t="shared" si="535"/>
        <v>1110.0234500000508</v>
      </c>
    </row>
    <row r="6543" spans="5:8" x14ac:dyDescent="0.55000000000000004">
      <c r="E6543">
        <f t="shared" si="533"/>
        <v>6541</v>
      </c>
      <c r="F6543">
        <f t="shared" si="533"/>
        <v>7540</v>
      </c>
      <c r="G6543">
        <f t="shared" si="534"/>
        <v>-16540</v>
      </c>
      <c r="H6543">
        <f t="shared" si="535"/>
        <v>1110.1234500000508</v>
      </c>
    </row>
    <row r="6544" spans="5:8" x14ac:dyDescent="0.55000000000000004">
      <c r="E6544">
        <f t="shared" si="533"/>
        <v>6542</v>
      </c>
      <c r="F6544">
        <f t="shared" si="533"/>
        <v>7541</v>
      </c>
      <c r="G6544">
        <f t="shared" si="534"/>
        <v>-16541</v>
      </c>
      <c r="H6544">
        <f t="shared" si="535"/>
        <v>1110.2234500000507</v>
      </c>
    </row>
    <row r="6545" spans="5:8" x14ac:dyDescent="0.55000000000000004">
      <c r="E6545">
        <f t="shared" si="533"/>
        <v>6543</v>
      </c>
      <c r="F6545">
        <f t="shared" si="533"/>
        <v>7542</v>
      </c>
      <c r="G6545">
        <f t="shared" si="534"/>
        <v>-16542</v>
      </c>
      <c r="H6545">
        <f t="shared" si="535"/>
        <v>1110.3234500000506</v>
      </c>
    </row>
    <row r="6546" spans="5:8" x14ac:dyDescent="0.55000000000000004">
      <c r="E6546">
        <f t="shared" si="533"/>
        <v>6544</v>
      </c>
      <c r="F6546">
        <f t="shared" si="533"/>
        <v>7543</v>
      </c>
      <c r="G6546">
        <f t="shared" si="534"/>
        <v>-16543</v>
      </c>
      <c r="H6546">
        <f t="shared" si="535"/>
        <v>1110.4234500000505</v>
      </c>
    </row>
    <row r="6547" spans="5:8" x14ac:dyDescent="0.55000000000000004">
      <c r="E6547">
        <f t="shared" si="533"/>
        <v>6545</v>
      </c>
      <c r="F6547">
        <f t="shared" si="533"/>
        <v>7544</v>
      </c>
      <c r="G6547">
        <f t="shared" si="534"/>
        <v>-16544</v>
      </c>
      <c r="H6547">
        <f t="shared" si="535"/>
        <v>1110.5234500000504</v>
      </c>
    </row>
    <row r="6548" spans="5:8" x14ac:dyDescent="0.55000000000000004">
      <c r="E6548">
        <f t="shared" si="533"/>
        <v>6546</v>
      </c>
      <c r="F6548">
        <f t="shared" si="533"/>
        <v>7545</v>
      </c>
      <c r="G6548">
        <f t="shared" si="534"/>
        <v>-16545</v>
      </c>
      <c r="H6548">
        <f t="shared" si="535"/>
        <v>1110.6234500000503</v>
      </c>
    </row>
    <row r="6549" spans="5:8" x14ac:dyDescent="0.55000000000000004">
      <c r="E6549">
        <f t="shared" ref="E6549:F6564" si="536">E6548+1</f>
        <v>6547</v>
      </c>
      <c r="F6549">
        <f t="shared" si="536"/>
        <v>7546</v>
      </c>
      <c r="G6549">
        <f t="shared" si="534"/>
        <v>-16546</v>
      </c>
      <c r="H6549">
        <f t="shared" si="535"/>
        <v>1110.7234500000502</v>
      </c>
    </row>
    <row r="6550" spans="5:8" x14ac:dyDescent="0.55000000000000004">
      <c r="E6550">
        <f t="shared" si="536"/>
        <v>6548</v>
      </c>
      <c r="F6550">
        <f t="shared" si="536"/>
        <v>7547</v>
      </c>
      <c r="G6550">
        <f t="shared" si="534"/>
        <v>-16547</v>
      </c>
      <c r="H6550">
        <f t="shared" si="535"/>
        <v>1110.8234500000501</v>
      </c>
    </row>
    <row r="6551" spans="5:8" x14ac:dyDescent="0.55000000000000004">
      <c r="E6551">
        <f t="shared" si="536"/>
        <v>6549</v>
      </c>
      <c r="F6551">
        <f t="shared" si="536"/>
        <v>7548</v>
      </c>
      <c r="G6551">
        <f t="shared" si="534"/>
        <v>-16548</v>
      </c>
      <c r="H6551">
        <f t="shared" si="535"/>
        <v>1110.92345000005</v>
      </c>
    </row>
    <row r="6552" spans="5:8" x14ac:dyDescent="0.55000000000000004">
      <c r="E6552">
        <f t="shared" si="536"/>
        <v>6550</v>
      </c>
      <c r="F6552">
        <f t="shared" si="536"/>
        <v>7549</v>
      </c>
      <c r="G6552">
        <f t="shared" si="534"/>
        <v>-16549</v>
      </c>
      <c r="H6552">
        <f t="shared" si="535"/>
        <v>1111.0234500000499</v>
      </c>
    </row>
    <row r="6553" spans="5:8" x14ac:dyDescent="0.55000000000000004">
      <c r="E6553">
        <f t="shared" si="536"/>
        <v>6551</v>
      </c>
      <c r="F6553">
        <f t="shared" si="536"/>
        <v>7550</v>
      </c>
      <c r="G6553">
        <f t="shared" si="534"/>
        <v>-16550</v>
      </c>
      <c r="H6553">
        <f t="shared" si="535"/>
        <v>1111.1234500000498</v>
      </c>
    </row>
    <row r="6554" spans="5:8" x14ac:dyDescent="0.55000000000000004">
      <c r="E6554">
        <f t="shared" si="536"/>
        <v>6552</v>
      </c>
      <c r="F6554">
        <f t="shared" si="536"/>
        <v>7551</v>
      </c>
      <c r="G6554">
        <f t="shared" si="534"/>
        <v>-16551</v>
      </c>
      <c r="H6554">
        <f t="shared" si="535"/>
        <v>1111.2234500000498</v>
      </c>
    </row>
    <row r="6555" spans="5:8" x14ac:dyDescent="0.55000000000000004">
      <c r="E6555">
        <f t="shared" si="536"/>
        <v>6553</v>
      </c>
      <c r="F6555">
        <f t="shared" si="536"/>
        <v>7552</v>
      </c>
      <c r="G6555">
        <f t="shared" si="534"/>
        <v>-16552</v>
      </c>
      <c r="H6555">
        <f t="shared" si="535"/>
        <v>1111.3234500000497</v>
      </c>
    </row>
    <row r="6556" spans="5:8" x14ac:dyDescent="0.55000000000000004">
      <c r="E6556">
        <f t="shared" si="536"/>
        <v>6554</v>
      </c>
      <c r="F6556">
        <f t="shared" si="536"/>
        <v>7553</v>
      </c>
      <c r="G6556">
        <f t="shared" si="534"/>
        <v>-16553</v>
      </c>
      <c r="H6556">
        <f t="shared" si="535"/>
        <v>1111.4234500000496</v>
      </c>
    </row>
    <row r="6557" spans="5:8" x14ac:dyDescent="0.55000000000000004">
      <c r="E6557">
        <f t="shared" si="536"/>
        <v>6555</v>
      </c>
      <c r="F6557">
        <f t="shared" si="536"/>
        <v>7554</v>
      </c>
      <c r="G6557">
        <f t="shared" si="534"/>
        <v>-16554</v>
      </c>
      <c r="H6557">
        <f t="shared" si="535"/>
        <v>1111.5234500000495</v>
      </c>
    </row>
    <row r="6558" spans="5:8" x14ac:dyDescent="0.55000000000000004">
      <c r="E6558">
        <f t="shared" si="536"/>
        <v>6556</v>
      </c>
      <c r="F6558">
        <f t="shared" si="536"/>
        <v>7555</v>
      </c>
      <c r="G6558">
        <f t="shared" si="534"/>
        <v>-16555</v>
      </c>
      <c r="H6558">
        <f t="shared" si="535"/>
        <v>1111.6234500000494</v>
      </c>
    </row>
    <row r="6559" spans="5:8" x14ac:dyDescent="0.55000000000000004">
      <c r="E6559">
        <f t="shared" si="536"/>
        <v>6557</v>
      </c>
      <c r="F6559">
        <f t="shared" si="536"/>
        <v>7556</v>
      </c>
      <c r="G6559">
        <f t="shared" si="534"/>
        <v>-16556</v>
      </c>
      <c r="H6559">
        <f t="shared" si="535"/>
        <v>1111.7234500000493</v>
      </c>
    </row>
    <row r="6560" spans="5:8" x14ac:dyDescent="0.55000000000000004">
      <c r="E6560">
        <f t="shared" si="536"/>
        <v>6558</v>
      </c>
      <c r="F6560">
        <f t="shared" si="536"/>
        <v>7557</v>
      </c>
      <c r="G6560">
        <f t="shared" si="534"/>
        <v>-16557</v>
      </c>
      <c r="H6560">
        <f t="shared" si="535"/>
        <v>1111.8234500000492</v>
      </c>
    </row>
    <row r="6561" spans="5:8" x14ac:dyDescent="0.55000000000000004">
      <c r="E6561">
        <f t="shared" si="536"/>
        <v>6559</v>
      </c>
      <c r="F6561">
        <f t="shared" si="536"/>
        <v>7558</v>
      </c>
      <c r="G6561">
        <f t="shared" si="534"/>
        <v>-16558</v>
      </c>
      <c r="H6561">
        <f t="shared" si="535"/>
        <v>1111.9234500000491</v>
      </c>
    </row>
    <row r="6562" spans="5:8" x14ac:dyDescent="0.55000000000000004">
      <c r="E6562">
        <f t="shared" si="536"/>
        <v>6560</v>
      </c>
      <c r="F6562">
        <f t="shared" si="536"/>
        <v>7559</v>
      </c>
      <c r="G6562">
        <f t="shared" si="534"/>
        <v>-16559</v>
      </c>
      <c r="H6562">
        <f t="shared" si="535"/>
        <v>1112.023450000049</v>
      </c>
    </row>
    <row r="6563" spans="5:8" x14ac:dyDescent="0.55000000000000004">
      <c r="E6563">
        <f t="shared" si="536"/>
        <v>6561</v>
      </c>
      <c r="F6563">
        <f t="shared" si="536"/>
        <v>7560</v>
      </c>
      <c r="G6563">
        <f t="shared" si="534"/>
        <v>-16560</v>
      </c>
      <c r="H6563">
        <f t="shared" si="535"/>
        <v>1112.1234500000489</v>
      </c>
    </row>
    <row r="6564" spans="5:8" x14ac:dyDescent="0.55000000000000004">
      <c r="E6564">
        <f t="shared" si="536"/>
        <v>6562</v>
      </c>
      <c r="F6564">
        <f t="shared" si="536"/>
        <v>7561</v>
      </c>
      <c r="G6564">
        <f t="shared" si="534"/>
        <v>-16561</v>
      </c>
      <c r="H6564">
        <f t="shared" si="535"/>
        <v>1112.2234500000488</v>
      </c>
    </row>
    <row r="6565" spans="5:8" x14ac:dyDescent="0.55000000000000004">
      <c r="E6565">
        <f t="shared" ref="E6565:F6580" si="537">E6564+1</f>
        <v>6563</v>
      </c>
      <c r="F6565">
        <f t="shared" si="537"/>
        <v>7562</v>
      </c>
      <c r="G6565">
        <f t="shared" si="534"/>
        <v>-16562</v>
      </c>
      <c r="H6565">
        <f t="shared" si="535"/>
        <v>1112.3234500000488</v>
      </c>
    </row>
    <row r="6566" spans="5:8" x14ac:dyDescent="0.55000000000000004">
      <c r="E6566">
        <f t="shared" si="537"/>
        <v>6564</v>
      </c>
      <c r="F6566">
        <f t="shared" si="537"/>
        <v>7563</v>
      </c>
      <c r="G6566">
        <f t="shared" si="534"/>
        <v>-16563</v>
      </c>
      <c r="H6566">
        <f t="shared" si="535"/>
        <v>1112.4234500000487</v>
      </c>
    </row>
    <row r="6567" spans="5:8" x14ac:dyDescent="0.55000000000000004">
      <c r="E6567">
        <f t="shared" si="537"/>
        <v>6565</v>
      </c>
      <c r="F6567">
        <f t="shared" si="537"/>
        <v>7564</v>
      </c>
      <c r="G6567">
        <f t="shared" si="534"/>
        <v>-16564</v>
      </c>
      <c r="H6567">
        <f t="shared" si="535"/>
        <v>1112.5234500000486</v>
      </c>
    </row>
    <row r="6568" spans="5:8" x14ac:dyDescent="0.55000000000000004">
      <c r="E6568">
        <f t="shared" si="537"/>
        <v>6566</v>
      </c>
      <c r="F6568">
        <f t="shared" si="537"/>
        <v>7565</v>
      </c>
      <c r="G6568">
        <f t="shared" si="534"/>
        <v>-16565</v>
      </c>
      <c r="H6568">
        <f t="shared" si="535"/>
        <v>1112.6234500000485</v>
      </c>
    </row>
    <row r="6569" spans="5:8" x14ac:dyDescent="0.55000000000000004">
      <c r="E6569">
        <f t="shared" si="537"/>
        <v>6567</v>
      </c>
      <c r="F6569">
        <f t="shared" si="537"/>
        <v>7566</v>
      </c>
      <c r="G6569">
        <f t="shared" si="534"/>
        <v>-16566</v>
      </c>
      <c r="H6569">
        <f t="shared" si="535"/>
        <v>1112.7234500000484</v>
      </c>
    </row>
    <row r="6570" spans="5:8" x14ac:dyDescent="0.55000000000000004">
      <c r="E6570">
        <f t="shared" si="537"/>
        <v>6568</v>
      </c>
      <c r="F6570">
        <f t="shared" si="537"/>
        <v>7567</v>
      </c>
      <c r="G6570">
        <f t="shared" si="534"/>
        <v>-16567</v>
      </c>
      <c r="H6570">
        <f t="shared" si="535"/>
        <v>1112.8234500000483</v>
      </c>
    </row>
    <row r="6571" spans="5:8" x14ac:dyDescent="0.55000000000000004">
      <c r="E6571">
        <f t="shared" si="537"/>
        <v>6569</v>
      </c>
      <c r="F6571">
        <f t="shared" si="537"/>
        <v>7568</v>
      </c>
      <c r="G6571">
        <f t="shared" si="534"/>
        <v>-16568</v>
      </c>
      <c r="H6571">
        <f t="shared" si="535"/>
        <v>1112.9234500000482</v>
      </c>
    </row>
    <row r="6572" spans="5:8" x14ac:dyDescent="0.55000000000000004">
      <c r="E6572">
        <f t="shared" si="537"/>
        <v>6570</v>
      </c>
      <c r="F6572">
        <f t="shared" si="537"/>
        <v>7569</v>
      </c>
      <c r="G6572">
        <f t="shared" si="534"/>
        <v>-16569</v>
      </c>
      <c r="H6572">
        <f t="shared" si="535"/>
        <v>1113.0234500000481</v>
      </c>
    </row>
    <row r="6573" spans="5:8" x14ac:dyDescent="0.55000000000000004">
      <c r="E6573">
        <f t="shared" si="537"/>
        <v>6571</v>
      </c>
      <c r="F6573">
        <f t="shared" si="537"/>
        <v>7570</v>
      </c>
      <c r="G6573">
        <f t="shared" si="534"/>
        <v>-16570</v>
      </c>
      <c r="H6573">
        <f t="shared" si="535"/>
        <v>1113.123450000048</v>
      </c>
    </row>
    <row r="6574" spans="5:8" x14ac:dyDescent="0.55000000000000004">
      <c r="E6574">
        <f t="shared" si="537"/>
        <v>6572</v>
      </c>
      <c r="F6574">
        <f t="shared" si="537"/>
        <v>7571</v>
      </c>
      <c r="G6574">
        <f t="shared" si="534"/>
        <v>-16571</v>
      </c>
      <c r="H6574">
        <f t="shared" si="535"/>
        <v>1113.2234500000479</v>
      </c>
    </row>
    <row r="6575" spans="5:8" x14ac:dyDescent="0.55000000000000004">
      <c r="E6575">
        <f t="shared" si="537"/>
        <v>6573</v>
      </c>
      <c r="F6575">
        <f t="shared" si="537"/>
        <v>7572</v>
      </c>
      <c r="G6575">
        <f t="shared" si="534"/>
        <v>-16572</v>
      </c>
      <c r="H6575">
        <f t="shared" si="535"/>
        <v>1113.3234500000478</v>
      </c>
    </row>
    <row r="6576" spans="5:8" x14ac:dyDescent="0.55000000000000004">
      <c r="E6576">
        <f t="shared" si="537"/>
        <v>6574</v>
      </c>
      <c r="F6576">
        <f t="shared" si="537"/>
        <v>7573</v>
      </c>
      <c r="G6576">
        <f t="shared" si="534"/>
        <v>-16573</v>
      </c>
      <c r="H6576">
        <f t="shared" si="535"/>
        <v>1113.4234500000478</v>
      </c>
    </row>
    <row r="6577" spans="5:8" x14ac:dyDescent="0.55000000000000004">
      <c r="E6577">
        <f t="shared" si="537"/>
        <v>6575</v>
      </c>
      <c r="F6577">
        <f t="shared" si="537"/>
        <v>7574</v>
      </c>
      <c r="G6577">
        <f t="shared" si="534"/>
        <v>-16574</v>
      </c>
      <c r="H6577">
        <f t="shared" si="535"/>
        <v>1113.5234500000477</v>
      </c>
    </row>
    <row r="6578" spans="5:8" x14ac:dyDescent="0.55000000000000004">
      <c r="E6578">
        <f t="shared" si="537"/>
        <v>6576</v>
      </c>
      <c r="F6578">
        <f t="shared" si="537"/>
        <v>7575</v>
      </c>
      <c r="G6578">
        <f t="shared" si="534"/>
        <v>-16575</v>
      </c>
      <c r="H6578">
        <f t="shared" si="535"/>
        <v>1113.6234500000476</v>
      </c>
    </row>
    <row r="6579" spans="5:8" x14ac:dyDescent="0.55000000000000004">
      <c r="E6579">
        <f t="shared" si="537"/>
        <v>6577</v>
      </c>
      <c r="F6579">
        <f t="shared" si="537"/>
        <v>7576</v>
      </c>
      <c r="G6579">
        <f t="shared" si="534"/>
        <v>-16576</v>
      </c>
      <c r="H6579">
        <f t="shared" si="535"/>
        <v>1113.7234500000475</v>
      </c>
    </row>
    <row r="6580" spans="5:8" x14ac:dyDescent="0.55000000000000004">
      <c r="E6580">
        <f t="shared" si="537"/>
        <v>6578</v>
      </c>
      <c r="F6580">
        <f t="shared" si="537"/>
        <v>7577</v>
      </c>
      <c r="G6580">
        <f t="shared" si="534"/>
        <v>-16577</v>
      </c>
      <c r="H6580">
        <f t="shared" si="535"/>
        <v>1113.8234500000474</v>
      </c>
    </row>
    <row r="6581" spans="5:8" x14ac:dyDescent="0.55000000000000004">
      <c r="E6581">
        <f t="shared" ref="E6581:F6596" si="538">E6580+1</f>
        <v>6579</v>
      </c>
      <c r="F6581">
        <f t="shared" si="538"/>
        <v>7578</v>
      </c>
      <c r="G6581">
        <f t="shared" si="534"/>
        <v>-16578</v>
      </c>
      <c r="H6581">
        <f t="shared" si="535"/>
        <v>1113.9234500000473</v>
      </c>
    </row>
    <row r="6582" spans="5:8" x14ac:dyDescent="0.55000000000000004">
      <c r="E6582">
        <f t="shared" si="538"/>
        <v>6580</v>
      </c>
      <c r="F6582">
        <f t="shared" si="538"/>
        <v>7579</v>
      </c>
      <c r="G6582">
        <f t="shared" si="534"/>
        <v>-16579</v>
      </c>
      <c r="H6582">
        <f t="shared" si="535"/>
        <v>1114.0234500000472</v>
      </c>
    </row>
    <row r="6583" spans="5:8" x14ac:dyDescent="0.55000000000000004">
      <c r="E6583">
        <f t="shared" si="538"/>
        <v>6581</v>
      </c>
      <c r="F6583">
        <f t="shared" si="538"/>
        <v>7580</v>
      </c>
      <c r="G6583">
        <f t="shared" si="534"/>
        <v>-16580</v>
      </c>
      <c r="H6583">
        <f t="shared" si="535"/>
        <v>1114.1234500000471</v>
      </c>
    </row>
    <row r="6584" spans="5:8" x14ac:dyDescent="0.55000000000000004">
      <c r="E6584">
        <f t="shared" si="538"/>
        <v>6582</v>
      </c>
      <c r="F6584">
        <f t="shared" si="538"/>
        <v>7581</v>
      </c>
      <c r="G6584">
        <f t="shared" si="534"/>
        <v>-16581</v>
      </c>
      <c r="H6584">
        <f t="shared" si="535"/>
        <v>1114.223450000047</v>
      </c>
    </row>
    <row r="6585" spans="5:8" x14ac:dyDescent="0.55000000000000004">
      <c r="E6585">
        <f t="shared" si="538"/>
        <v>6583</v>
      </c>
      <c r="F6585">
        <f t="shared" si="538"/>
        <v>7582</v>
      </c>
      <c r="G6585">
        <f t="shared" si="534"/>
        <v>-16582</v>
      </c>
      <c r="H6585">
        <f t="shared" si="535"/>
        <v>1114.3234500000469</v>
      </c>
    </row>
    <row r="6586" spans="5:8" x14ac:dyDescent="0.55000000000000004">
      <c r="E6586">
        <f t="shared" si="538"/>
        <v>6584</v>
      </c>
      <c r="F6586">
        <f t="shared" si="538"/>
        <v>7583</v>
      </c>
      <c r="G6586">
        <f t="shared" si="534"/>
        <v>-16583</v>
      </c>
      <c r="H6586">
        <f t="shared" si="535"/>
        <v>1114.4234500000468</v>
      </c>
    </row>
    <row r="6587" spans="5:8" x14ac:dyDescent="0.55000000000000004">
      <c r="E6587">
        <f t="shared" si="538"/>
        <v>6585</v>
      </c>
      <c r="F6587">
        <f t="shared" si="538"/>
        <v>7584</v>
      </c>
      <c r="G6587">
        <f t="shared" si="534"/>
        <v>-16584</v>
      </c>
      <c r="H6587">
        <f t="shared" si="535"/>
        <v>1114.5234500000468</v>
      </c>
    </row>
    <row r="6588" spans="5:8" x14ac:dyDescent="0.55000000000000004">
      <c r="E6588">
        <f t="shared" si="538"/>
        <v>6586</v>
      </c>
      <c r="F6588">
        <f t="shared" si="538"/>
        <v>7585</v>
      </c>
      <c r="G6588">
        <f t="shared" si="534"/>
        <v>-16585</v>
      </c>
      <c r="H6588">
        <f t="shared" si="535"/>
        <v>1114.6234500000467</v>
      </c>
    </row>
    <row r="6589" spans="5:8" x14ac:dyDescent="0.55000000000000004">
      <c r="E6589">
        <f t="shared" si="538"/>
        <v>6587</v>
      </c>
      <c r="F6589">
        <f t="shared" si="538"/>
        <v>7586</v>
      </c>
      <c r="G6589">
        <f t="shared" si="534"/>
        <v>-16586</v>
      </c>
      <c r="H6589">
        <f t="shared" si="535"/>
        <v>1114.7234500000466</v>
      </c>
    </row>
    <row r="6590" spans="5:8" x14ac:dyDescent="0.55000000000000004">
      <c r="E6590">
        <f t="shared" si="538"/>
        <v>6588</v>
      </c>
      <c r="F6590">
        <f t="shared" si="538"/>
        <v>7587</v>
      </c>
      <c r="G6590">
        <f t="shared" si="534"/>
        <v>-16587</v>
      </c>
      <c r="H6590">
        <f t="shared" si="535"/>
        <v>1114.8234500000465</v>
      </c>
    </row>
    <row r="6591" spans="5:8" x14ac:dyDescent="0.55000000000000004">
      <c r="E6591">
        <f t="shared" si="538"/>
        <v>6589</v>
      </c>
      <c r="F6591">
        <f t="shared" si="538"/>
        <v>7588</v>
      </c>
      <c r="G6591">
        <f t="shared" si="534"/>
        <v>-16588</v>
      </c>
      <c r="H6591">
        <f t="shared" si="535"/>
        <v>1114.9234500000464</v>
      </c>
    </row>
    <row r="6592" spans="5:8" x14ac:dyDescent="0.55000000000000004">
      <c r="E6592">
        <f t="shared" si="538"/>
        <v>6590</v>
      </c>
      <c r="F6592">
        <f t="shared" si="538"/>
        <v>7589</v>
      </c>
      <c r="G6592">
        <f t="shared" si="534"/>
        <v>-16589</v>
      </c>
      <c r="H6592">
        <f t="shared" si="535"/>
        <v>1115.0234500000463</v>
      </c>
    </row>
    <row r="6593" spans="5:8" x14ac:dyDescent="0.55000000000000004">
      <c r="E6593">
        <f t="shared" si="538"/>
        <v>6591</v>
      </c>
      <c r="F6593">
        <f t="shared" si="538"/>
        <v>7590</v>
      </c>
      <c r="G6593">
        <f t="shared" si="534"/>
        <v>-16590</v>
      </c>
      <c r="H6593">
        <f t="shared" si="535"/>
        <v>1115.1234500000462</v>
      </c>
    </row>
    <row r="6594" spans="5:8" x14ac:dyDescent="0.55000000000000004">
      <c r="E6594">
        <f t="shared" si="538"/>
        <v>6592</v>
      </c>
      <c r="F6594">
        <f t="shared" si="538"/>
        <v>7591</v>
      </c>
      <c r="G6594">
        <f t="shared" si="534"/>
        <v>-16591</v>
      </c>
      <c r="H6594">
        <f t="shared" si="535"/>
        <v>1115.2234500000461</v>
      </c>
    </row>
    <row r="6595" spans="5:8" x14ac:dyDescent="0.55000000000000004">
      <c r="E6595">
        <f t="shared" si="538"/>
        <v>6593</v>
      </c>
      <c r="F6595">
        <f t="shared" si="538"/>
        <v>7592</v>
      </c>
      <c r="G6595">
        <f t="shared" si="534"/>
        <v>-16592</v>
      </c>
      <c r="H6595">
        <f t="shared" si="535"/>
        <v>1115.323450000046</v>
      </c>
    </row>
    <row r="6596" spans="5:8" x14ac:dyDescent="0.55000000000000004">
      <c r="E6596">
        <f t="shared" si="538"/>
        <v>6594</v>
      </c>
      <c r="F6596">
        <f t="shared" si="538"/>
        <v>7593</v>
      </c>
      <c r="G6596">
        <f t="shared" si="534"/>
        <v>-16593</v>
      </c>
      <c r="H6596">
        <f t="shared" si="535"/>
        <v>1115.4234500000459</v>
      </c>
    </row>
    <row r="6597" spans="5:8" x14ac:dyDescent="0.55000000000000004">
      <c r="E6597">
        <f t="shared" ref="E6597:F6612" si="539">E6596+1</f>
        <v>6595</v>
      </c>
      <c r="F6597">
        <f t="shared" si="539"/>
        <v>7594</v>
      </c>
      <c r="G6597">
        <f t="shared" ref="G6597:G6660" si="540">G6596-1</f>
        <v>-16594</v>
      </c>
      <c r="H6597">
        <f t="shared" ref="H6597:H6660" si="541">H6596+0.1</f>
        <v>1115.5234500000458</v>
      </c>
    </row>
    <row r="6598" spans="5:8" x14ac:dyDescent="0.55000000000000004">
      <c r="E6598">
        <f t="shared" si="539"/>
        <v>6596</v>
      </c>
      <c r="F6598">
        <f t="shared" si="539"/>
        <v>7595</v>
      </c>
      <c r="G6598">
        <f t="shared" si="540"/>
        <v>-16595</v>
      </c>
      <c r="H6598">
        <f t="shared" si="541"/>
        <v>1115.6234500000458</v>
      </c>
    </row>
    <row r="6599" spans="5:8" x14ac:dyDescent="0.55000000000000004">
      <c r="E6599">
        <f t="shared" si="539"/>
        <v>6597</v>
      </c>
      <c r="F6599">
        <f t="shared" si="539"/>
        <v>7596</v>
      </c>
      <c r="G6599">
        <f t="shared" si="540"/>
        <v>-16596</v>
      </c>
      <c r="H6599">
        <f t="shared" si="541"/>
        <v>1115.7234500000457</v>
      </c>
    </row>
    <row r="6600" spans="5:8" x14ac:dyDescent="0.55000000000000004">
      <c r="E6600">
        <f t="shared" si="539"/>
        <v>6598</v>
      </c>
      <c r="F6600">
        <f t="shared" si="539"/>
        <v>7597</v>
      </c>
      <c r="G6600">
        <f t="shared" si="540"/>
        <v>-16597</v>
      </c>
      <c r="H6600">
        <f t="shared" si="541"/>
        <v>1115.8234500000456</v>
      </c>
    </row>
    <row r="6601" spans="5:8" x14ac:dyDescent="0.55000000000000004">
      <c r="E6601">
        <f t="shared" si="539"/>
        <v>6599</v>
      </c>
      <c r="F6601">
        <f t="shared" si="539"/>
        <v>7598</v>
      </c>
      <c r="G6601">
        <f t="shared" si="540"/>
        <v>-16598</v>
      </c>
      <c r="H6601">
        <f t="shared" si="541"/>
        <v>1115.9234500000455</v>
      </c>
    </row>
    <row r="6602" spans="5:8" x14ac:dyDescent="0.55000000000000004">
      <c r="E6602">
        <f t="shared" si="539"/>
        <v>6600</v>
      </c>
      <c r="F6602">
        <f t="shared" si="539"/>
        <v>7599</v>
      </c>
      <c r="G6602">
        <f t="shared" si="540"/>
        <v>-16599</v>
      </c>
      <c r="H6602">
        <f t="shared" si="541"/>
        <v>1116.0234500000454</v>
      </c>
    </row>
    <row r="6603" spans="5:8" x14ac:dyDescent="0.55000000000000004">
      <c r="E6603">
        <f t="shared" si="539"/>
        <v>6601</v>
      </c>
      <c r="F6603">
        <f t="shared" si="539"/>
        <v>7600</v>
      </c>
      <c r="G6603">
        <f t="shared" si="540"/>
        <v>-16600</v>
      </c>
      <c r="H6603">
        <f t="shared" si="541"/>
        <v>1116.1234500000453</v>
      </c>
    </row>
    <row r="6604" spans="5:8" x14ac:dyDescent="0.55000000000000004">
      <c r="E6604">
        <f t="shared" si="539"/>
        <v>6602</v>
      </c>
      <c r="F6604">
        <f t="shared" si="539"/>
        <v>7601</v>
      </c>
      <c r="G6604">
        <f t="shared" si="540"/>
        <v>-16601</v>
      </c>
      <c r="H6604">
        <f t="shared" si="541"/>
        <v>1116.2234500000452</v>
      </c>
    </row>
    <row r="6605" spans="5:8" x14ac:dyDescent="0.55000000000000004">
      <c r="E6605">
        <f t="shared" si="539"/>
        <v>6603</v>
      </c>
      <c r="F6605">
        <f t="shared" si="539"/>
        <v>7602</v>
      </c>
      <c r="G6605">
        <f t="shared" si="540"/>
        <v>-16602</v>
      </c>
      <c r="H6605">
        <f t="shared" si="541"/>
        <v>1116.3234500000451</v>
      </c>
    </row>
    <row r="6606" spans="5:8" x14ac:dyDescent="0.55000000000000004">
      <c r="E6606">
        <f t="shared" si="539"/>
        <v>6604</v>
      </c>
      <c r="F6606">
        <f t="shared" si="539"/>
        <v>7603</v>
      </c>
      <c r="G6606">
        <f t="shared" si="540"/>
        <v>-16603</v>
      </c>
      <c r="H6606">
        <f t="shared" si="541"/>
        <v>1116.423450000045</v>
      </c>
    </row>
    <row r="6607" spans="5:8" x14ac:dyDescent="0.55000000000000004">
      <c r="E6607">
        <f t="shared" si="539"/>
        <v>6605</v>
      </c>
      <c r="F6607">
        <f t="shared" si="539"/>
        <v>7604</v>
      </c>
      <c r="G6607">
        <f t="shared" si="540"/>
        <v>-16604</v>
      </c>
      <c r="H6607">
        <f t="shared" si="541"/>
        <v>1116.5234500000449</v>
      </c>
    </row>
    <row r="6608" spans="5:8" x14ac:dyDescent="0.55000000000000004">
      <c r="E6608">
        <f t="shared" si="539"/>
        <v>6606</v>
      </c>
      <c r="F6608">
        <f t="shared" si="539"/>
        <v>7605</v>
      </c>
      <c r="G6608">
        <f t="shared" si="540"/>
        <v>-16605</v>
      </c>
      <c r="H6608">
        <f t="shared" si="541"/>
        <v>1116.6234500000448</v>
      </c>
    </row>
    <row r="6609" spans="5:8" x14ac:dyDescent="0.55000000000000004">
      <c r="E6609">
        <f t="shared" si="539"/>
        <v>6607</v>
      </c>
      <c r="F6609">
        <f t="shared" si="539"/>
        <v>7606</v>
      </c>
      <c r="G6609">
        <f t="shared" si="540"/>
        <v>-16606</v>
      </c>
      <c r="H6609">
        <f t="shared" si="541"/>
        <v>1116.7234500000447</v>
      </c>
    </row>
    <row r="6610" spans="5:8" x14ac:dyDescent="0.55000000000000004">
      <c r="E6610">
        <f t="shared" si="539"/>
        <v>6608</v>
      </c>
      <c r="F6610">
        <f t="shared" si="539"/>
        <v>7607</v>
      </c>
      <c r="G6610">
        <f t="shared" si="540"/>
        <v>-16607</v>
      </c>
      <c r="H6610">
        <f t="shared" si="541"/>
        <v>1116.8234500000447</v>
      </c>
    </row>
    <row r="6611" spans="5:8" x14ac:dyDescent="0.55000000000000004">
      <c r="E6611">
        <f t="shared" si="539"/>
        <v>6609</v>
      </c>
      <c r="F6611">
        <f t="shared" si="539"/>
        <v>7608</v>
      </c>
      <c r="G6611">
        <f t="shared" si="540"/>
        <v>-16608</v>
      </c>
      <c r="H6611">
        <f t="shared" si="541"/>
        <v>1116.9234500000446</v>
      </c>
    </row>
    <row r="6612" spans="5:8" x14ac:dyDescent="0.55000000000000004">
      <c r="E6612">
        <f t="shared" si="539"/>
        <v>6610</v>
      </c>
      <c r="F6612">
        <f t="shared" si="539"/>
        <v>7609</v>
      </c>
      <c r="G6612">
        <f t="shared" si="540"/>
        <v>-16609</v>
      </c>
      <c r="H6612">
        <f t="shared" si="541"/>
        <v>1117.0234500000445</v>
      </c>
    </row>
    <row r="6613" spans="5:8" x14ac:dyDescent="0.55000000000000004">
      <c r="E6613">
        <f t="shared" ref="E6613:F6628" si="542">E6612+1</f>
        <v>6611</v>
      </c>
      <c r="F6613">
        <f t="shared" si="542"/>
        <v>7610</v>
      </c>
      <c r="G6613">
        <f t="shared" si="540"/>
        <v>-16610</v>
      </c>
      <c r="H6613">
        <f t="shared" si="541"/>
        <v>1117.1234500000444</v>
      </c>
    </row>
    <row r="6614" spans="5:8" x14ac:dyDescent="0.55000000000000004">
      <c r="E6614">
        <f t="shared" si="542"/>
        <v>6612</v>
      </c>
      <c r="F6614">
        <f t="shared" si="542"/>
        <v>7611</v>
      </c>
      <c r="G6614">
        <f t="shared" si="540"/>
        <v>-16611</v>
      </c>
      <c r="H6614">
        <f t="shared" si="541"/>
        <v>1117.2234500000443</v>
      </c>
    </row>
    <row r="6615" spans="5:8" x14ac:dyDescent="0.55000000000000004">
      <c r="E6615">
        <f t="shared" si="542"/>
        <v>6613</v>
      </c>
      <c r="F6615">
        <f t="shared" si="542"/>
        <v>7612</v>
      </c>
      <c r="G6615">
        <f t="shared" si="540"/>
        <v>-16612</v>
      </c>
      <c r="H6615">
        <f t="shared" si="541"/>
        <v>1117.3234500000442</v>
      </c>
    </row>
    <row r="6616" spans="5:8" x14ac:dyDescent="0.55000000000000004">
      <c r="E6616">
        <f t="shared" si="542"/>
        <v>6614</v>
      </c>
      <c r="F6616">
        <f t="shared" si="542"/>
        <v>7613</v>
      </c>
      <c r="G6616">
        <f t="shared" si="540"/>
        <v>-16613</v>
      </c>
      <c r="H6616">
        <f t="shared" si="541"/>
        <v>1117.4234500000441</v>
      </c>
    </row>
    <row r="6617" spans="5:8" x14ac:dyDescent="0.55000000000000004">
      <c r="E6617">
        <f t="shared" si="542"/>
        <v>6615</v>
      </c>
      <c r="F6617">
        <f t="shared" si="542"/>
        <v>7614</v>
      </c>
      <c r="G6617">
        <f t="shared" si="540"/>
        <v>-16614</v>
      </c>
      <c r="H6617">
        <f t="shared" si="541"/>
        <v>1117.523450000044</v>
      </c>
    </row>
    <row r="6618" spans="5:8" x14ac:dyDescent="0.55000000000000004">
      <c r="E6618">
        <f t="shared" si="542"/>
        <v>6616</v>
      </c>
      <c r="F6618">
        <f t="shared" si="542"/>
        <v>7615</v>
      </c>
      <c r="G6618">
        <f t="shared" si="540"/>
        <v>-16615</v>
      </c>
      <c r="H6618">
        <f t="shared" si="541"/>
        <v>1117.6234500000439</v>
      </c>
    </row>
    <row r="6619" spans="5:8" x14ac:dyDescent="0.55000000000000004">
      <c r="E6619">
        <f t="shared" si="542"/>
        <v>6617</v>
      </c>
      <c r="F6619">
        <f t="shared" si="542"/>
        <v>7616</v>
      </c>
      <c r="G6619">
        <f t="shared" si="540"/>
        <v>-16616</v>
      </c>
      <c r="H6619">
        <f t="shared" si="541"/>
        <v>1117.7234500000438</v>
      </c>
    </row>
    <row r="6620" spans="5:8" x14ac:dyDescent="0.55000000000000004">
      <c r="E6620">
        <f t="shared" si="542"/>
        <v>6618</v>
      </c>
      <c r="F6620">
        <f t="shared" si="542"/>
        <v>7617</v>
      </c>
      <c r="G6620">
        <f t="shared" si="540"/>
        <v>-16617</v>
      </c>
      <c r="H6620">
        <f t="shared" si="541"/>
        <v>1117.8234500000437</v>
      </c>
    </row>
    <row r="6621" spans="5:8" x14ac:dyDescent="0.55000000000000004">
      <c r="E6621">
        <f t="shared" si="542"/>
        <v>6619</v>
      </c>
      <c r="F6621">
        <f t="shared" si="542"/>
        <v>7618</v>
      </c>
      <c r="G6621">
        <f t="shared" si="540"/>
        <v>-16618</v>
      </c>
      <c r="H6621">
        <f t="shared" si="541"/>
        <v>1117.9234500000437</v>
      </c>
    </row>
    <row r="6622" spans="5:8" x14ac:dyDescent="0.55000000000000004">
      <c r="E6622">
        <f t="shared" si="542"/>
        <v>6620</v>
      </c>
      <c r="F6622">
        <f t="shared" si="542"/>
        <v>7619</v>
      </c>
      <c r="G6622">
        <f t="shared" si="540"/>
        <v>-16619</v>
      </c>
      <c r="H6622">
        <f t="shared" si="541"/>
        <v>1118.0234500000436</v>
      </c>
    </row>
    <row r="6623" spans="5:8" x14ac:dyDescent="0.55000000000000004">
      <c r="E6623">
        <f t="shared" si="542"/>
        <v>6621</v>
      </c>
      <c r="F6623">
        <f t="shared" si="542"/>
        <v>7620</v>
      </c>
      <c r="G6623">
        <f t="shared" si="540"/>
        <v>-16620</v>
      </c>
      <c r="H6623">
        <f t="shared" si="541"/>
        <v>1118.1234500000435</v>
      </c>
    </row>
    <row r="6624" spans="5:8" x14ac:dyDescent="0.55000000000000004">
      <c r="E6624">
        <f t="shared" si="542"/>
        <v>6622</v>
      </c>
      <c r="F6624">
        <f t="shared" si="542"/>
        <v>7621</v>
      </c>
      <c r="G6624">
        <f t="shared" si="540"/>
        <v>-16621</v>
      </c>
      <c r="H6624">
        <f t="shared" si="541"/>
        <v>1118.2234500000434</v>
      </c>
    </row>
    <row r="6625" spans="5:8" x14ac:dyDescent="0.55000000000000004">
      <c r="E6625">
        <f t="shared" si="542"/>
        <v>6623</v>
      </c>
      <c r="F6625">
        <f t="shared" si="542"/>
        <v>7622</v>
      </c>
      <c r="G6625">
        <f t="shared" si="540"/>
        <v>-16622</v>
      </c>
      <c r="H6625">
        <f t="shared" si="541"/>
        <v>1118.3234500000433</v>
      </c>
    </row>
    <row r="6626" spans="5:8" x14ac:dyDescent="0.55000000000000004">
      <c r="E6626">
        <f t="shared" si="542"/>
        <v>6624</v>
      </c>
      <c r="F6626">
        <f t="shared" si="542"/>
        <v>7623</v>
      </c>
      <c r="G6626">
        <f t="shared" si="540"/>
        <v>-16623</v>
      </c>
      <c r="H6626">
        <f t="shared" si="541"/>
        <v>1118.4234500000432</v>
      </c>
    </row>
    <row r="6627" spans="5:8" x14ac:dyDescent="0.55000000000000004">
      <c r="E6627">
        <f t="shared" si="542"/>
        <v>6625</v>
      </c>
      <c r="F6627">
        <f t="shared" si="542"/>
        <v>7624</v>
      </c>
      <c r="G6627">
        <f t="shared" si="540"/>
        <v>-16624</v>
      </c>
      <c r="H6627">
        <f t="shared" si="541"/>
        <v>1118.5234500000431</v>
      </c>
    </row>
    <row r="6628" spans="5:8" x14ac:dyDescent="0.55000000000000004">
      <c r="E6628">
        <f t="shared" si="542"/>
        <v>6626</v>
      </c>
      <c r="F6628">
        <f t="shared" si="542"/>
        <v>7625</v>
      </c>
      <c r="G6628">
        <f t="shared" si="540"/>
        <v>-16625</v>
      </c>
      <c r="H6628">
        <f t="shared" si="541"/>
        <v>1118.623450000043</v>
      </c>
    </row>
    <row r="6629" spans="5:8" x14ac:dyDescent="0.55000000000000004">
      <c r="E6629">
        <f t="shared" ref="E6629:F6644" si="543">E6628+1</f>
        <v>6627</v>
      </c>
      <c r="F6629">
        <f t="shared" si="543"/>
        <v>7626</v>
      </c>
      <c r="G6629">
        <f t="shared" si="540"/>
        <v>-16626</v>
      </c>
      <c r="H6629">
        <f t="shared" si="541"/>
        <v>1118.7234500000429</v>
      </c>
    </row>
    <row r="6630" spans="5:8" x14ac:dyDescent="0.55000000000000004">
      <c r="E6630">
        <f t="shared" si="543"/>
        <v>6628</v>
      </c>
      <c r="F6630">
        <f t="shared" si="543"/>
        <v>7627</v>
      </c>
      <c r="G6630">
        <f t="shared" si="540"/>
        <v>-16627</v>
      </c>
      <c r="H6630">
        <f t="shared" si="541"/>
        <v>1118.8234500000428</v>
      </c>
    </row>
    <row r="6631" spans="5:8" x14ac:dyDescent="0.55000000000000004">
      <c r="E6631">
        <f t="shared" si="543"/>
        <v>6629</v>
      </c>
      <c r="F6631">
        <f t="shared" si="543"/>
        <v>7628</v>
      </c>
      <c r="G6631">
        <f t="shared" si="540"/>
        <v>-16628</v>
      </c>
      <c r="H6631">
        <f t="shared" si="541"/>
        <v>1118.9234500000427</v>
      </c>
    </row>
    <row r="6632" spans="5:8" x14ac:dyDescent="0.55000000000000004">
      <c r="E6632">
        <f t="shared" si="543"/>
        <v>6630</v>
      </c>
      <c r="F6632">
        <f t="shared" si="543"/>
        <v>7629</v>
      </c>
      <c r="G6632">
        <f t="shared" si="540"/>
        <v>-16629</v>
      </c>
      <c r="H6632">
        <f t="shared" si="541"/>
        <v>1119.0234500000427</v>
      </c>
    </row>
    <row r="6633" spans="5:8" x14ac:dyDescent="0.55000000000000004">
      <c r="E6633">
        <f t="shared" si="543"/>
        <v>6631</v>
      </c>
      <c r="F6633">
        <f t="shared" si="543"/>
        <v>7630</v>
      </c>
      <c r="G6633">
        <f t="shared" si="540"/>
        <v>-16630</v>
      </c>
      <c r="H6633">
        <f t="shared" si="541"/>
        <v>1119.1234500000426</v>
      </c>
    </row>
    <row r="6634" spans="5:8" x14ac:dyDescent="0.55000000000000004">
      <c r="E6634">
        <f t="shared" si="543"/>
        <v>6632</v>
      </c>
      <c r="F6634">
        <f t="shared" si="543"/>
        <v>7631</v>
      </c>
      <c r="G6634">
        <f t="shared" si="540"/>
        <v>-16631</v>
      </c>
      <c r="H6634">
        <f t="shared" si="541"/>
        <v>1119.2234500000425</v>
      </c>
    </row>
    <row r="6635" spans="5:8" x14ac:dyDescent="0.55000000000000004">
      <c r="E6635">
        <f t="shared" si="543"/>
        <v>6633</v>
      </c>
      <c r="F6635">
        <f t="shared" si="543"/>
        <v>7632</v>
      </c>
      <c r="G6635">
        <f t="shared" si="540"/>
        <v>-16632</v>
      </c>
      <c r="H6635">
        <f t="shared" si="541"/>
        <v>1119.3234500000424</v>
      </c>
    </row>
    <row r="6636" spans="5:8" x14ac:dyDescent="0.55000000000000004">
      <c r="E6636">
        <f t="shared" si="543"/>
        <v>6634</v>
      </c>
      <c r="F6636">
        <f t="shared" si="543"/>
        <v>7633</v>
      </c>
      <c r="G6636">
        <f t="shared" si="540"/>
        <v>-16633</v>
      </c>
      <c r="H6636">
        <f t="shared" si="541"/>
        <v>1119.4234500000423</v>
      </c>
    </row>
    <row r="6637" spans="5:8" x14ac:dyDescent="0.55000000000000004">
      <c r="E6637">
        <f t="shared" si="543"/>
        <v>6635</v>
      </c>
      <c r="F6637">
        <f t="shared" si="543"/>
        <v>7634</v>
      </c>
      <c r="G6637">
        <f t="shared" si="540"/>
        <v>-16634</v>
      </c>
      <c r="H6637">
        <f t="shared" si="541"/>
        <v>1119.5234500000422</v>
      </c>
    </row>
    <row r="6638" spans="5:8" x14ac:dyDescent="0.55000000000000004">
      <c r="E6638">
        <f t="shared" si="543"/>
        <v>6636</v>
      </c>
      <c r="F6638">
        <f t="shared" si="543"/>
        <v>7635</v>
      </c>
      <c r="G6638">
        <f t="shared" si="540"/>
        <v>-16635</v>
      </c>
      <c r="H6638">
        <f t="shared" si="541"/>
        <v>1119.6234500000421</v>
      </c>
    </row>
    <row r="6639" spans="5:8" x14ac:dyDescent="0.55000000000000004">
      <c r="E6639">
        <f t="shared" si="543"/>
        <v>6637</v>
      </c>
      <c r="F6639">
        <f t="shared" si="543"/>
        <v>7636</v>
      </c>
      <c r="G6639">
        <f t="shared" si="540"/>
        <v>-16636</v>
      </c>
      <c r="H6639">
        <f t="shared" si="541"/>
        <v>1119.723450000042</v>
      </c>
    </row>
    <row r="6640" spans="5:8" x14ac:dyDescent="0.55000000000000004">
      <c r="E6640">
        <f t="shared" si="543"/>
        <v>6638</v>
      </c>
      <c r="F6640">
        <f t="shared" si="543"/>
        <v>7637</v>
      </c>
      <c r="G6640">
        <f t="shared" si="540"/>
        <v>-16637</v>
      </c>
      <c r="H6640">
        <f t="shared" si="541"/>
        <v>1119.8234500000419</v>
      </c>
    </row>
    <row r="6641" spans="5:8" x14ac:dyDescent="0.55000000000000004">
      <c r="E6641">
        <f t="shared" si="543"/>
        <v>6639</v>
      </c>
      <c r="F6641">
        <f t="shared" si="543"/>
        <v>7638</v>
      </c>
      <c r="G6641">
        <f t="shared" si="540"/>
        <v>-16638</v>
      </c>
      <c r="H6641">
        <f t="shared" si="541"/>
        <v>1119.9234500000418</v>
      </c>
    </row>
    <row r="6642" spans="5:8" x14ac:dyDescent="0.55000000000000004">
      <c r="E6642">
        <f t="shared" si="543"/>
        <v>6640</v>
      </c>
      <c r="F6642">
        <f t="shared" si="543"/>
        <v>7639</v>
      </c>
      <c r="G6642">
        <f t="shared" si="540"/>
        <v>-16639</v>
      </c>
      <c r="H6642">
        <f t="shared" si="541"/>
        <v>1120.0234500000417</v>
      </c>
    </row>
    <row r="6643" spans="5:8" x14ac:dyDescent="0.55000000000000004">
      <c r="E6643">
        <f t="shared" si="543"/>
        <v>6641</v>
      </c>
      <c r="F6643">
        <f t="shared" si="543"/>
        <v>7640</v>
      </c>
      <c r="G6643">
        <f t="shared" si="540"/>
        <v>-16640</v>
      </c>
      <c r="H6643">
        <f t="shared" si="541"/>
        <v>1120.1234500000417</v>
      </c>
    </row>
    <row r="6644" spans="5:8" x14ac:dyDescent="0.55000000000000004">
      <c r="E6644">
        <f t="shared" si="543"/>
        <v>6642</v>
      </c>
      <c r="F6644">
        <f t="shared" si="543"/>
        <v>7641</v>
      </c>
      <c r="G6644">
        <f t="shared" si="540"/>
        <v>-16641</v>
      </c>
      <c r="H6644">
        <f t="shared" si="541"/>
        <v>1120.2234500000416</v>
      </c>
    </row>
    <row r="6645" spans="5:8" x14ac:dyDescent="0.55000000000000004">
      <c r="E6645">
        <f t="shared" ref="E6645:F6660" si="544">E6644+1</f>
        <v>6643</v>
      </c>
      <c r="F6645">
        <f t="shared" si="544"/>
        <v>7642</v>
      </c>
      <c r="G6645">
        <f t="shared" si="540"/>
        <v>-16642</v>
      </c>
      <c r="H6645">
        <f t="shared" si="541"/>
        <v>1120.3234500000415</v>
      </c>
    </row>
    <row r="6646" spans="5:8" x14ac:dyDescent="0.55000000000000004">
      <c r="E6646">
        <f t="shared" si="544"/>
        <v>6644</v>
      </c>
      <c r="F6646">
        <f t="shared" si="544"/>
        <v>7643</v>
      </c>
      <c r="G6646">
        <f t="shared" si="540"/>
        <v>-16643</v>
      </c>
      <c r="H6646">
        <f t="shared" si="541"/>
        <v>1120.4234500000414</v>
      </c>
    </row>
    <row r="6647" spans="5:8" x14ac:dyDescent="0.55000000000000004">
      <c r="E6647">
        <f t="shared" si="544"/>
        <v>6645</v>
      </c>
      <c r="F6647">
        <f t="shared" si="544"/>
        <v>7644</v>
      </c>
      <c r="G6647">
        <f t="shared" si="540"/>
        <v>-16644</v>
      </c>
      <c r="H6647">
        <f t="shared" si="541"/>
        <v>1120.5234500000413</v>
      </c>
    </row>
    <row r="6648" spans="5:8" x14ac:dyDescent="0.55000000000000004">
      <c r="E6648">
        <f t="shared" si="544"/>
        <v>6646</v>
      </c>
      <c r="F6648">
        <f t="shared" si="544"/>
        <v>7645</v>
      </c>
      <c r="G6648">
        <f t="shared" si="540"/>
        <v>-16645</v>
      </c>
      <c r="H6648">
        <f t="shared" si="541"/>
        <v>1120.6234500000412</v>
      </c>
    </row>
    <row r="6649" spans="5:8" x14ac:dyDescent="0.55000000000000004">
      <c r="E6649">
        <f t="shared" si="544"/>
        <v>6647</v>
      </c>
      <c r="F6649">
        <f t="shared" si="544"/>
        <v>7646</v>
      </c>
      <c r="G6649">
        <f t="shared" si="540"/>
        <v>-16646</v>
      </c>
      <c r="H6649">
        <f t="shared" si="541"/>
        <v>1120.7234500000411</v>
      </c>
    </row>
    <row r="6650" spans="5:8" x14ac:dyDescent="0.55000000000000004">
      <c r="E6650">
        <f t="shared" si="544"/>
        <v>6648</v>
      </c>
      <c r="F6650">
        <f t="shared" si="544"/>
        <v>7647</v>
      </c>
      <c r="G6650">
        <f t="shared" si="540"/>
        <v>-16647</v>
      </c>
      <c r="H6650">
        <f t="shared" si="541"/>
        <v>1120.823450000041</v>
      </c>
    </row>
    <row r="6651" spans="5:8" x14ac:dyDescent="0.55000000000000004">
      <c r="E6651">
        <f t="shared" si="544"/>
        <v>6649</v>
      </c>
      <c r="F6651">
        <f t="shared" si="544"/>
        <v>7648</v>
      </c>
      <c r="G6651">
        <f t="shared" si="540"/>
        <v>-16648</v>
      </c>
      <c r="H6651">
        <f t="shared" si="541"/>
        <v>1120.9234500000409</v>
      </c>
    </row>
    <row r="6652" spans="5:8" x14ac:dyDescent="0.55000000000000004">
      <c r="E6652">
        <f t="shared" si="544"/>
        <v>6650</v>
      </c>
      <c r="F6652">
        <f t="shared" si="544"/>
        <v>7649</v>
      </c>
      <c r="G6652">
        <f t="shared" si="540"/>
        <v>-16649</v>
      </c>
      <c r="H6652">
        <f t="shared" si="541"/>
        <v>1121.0234500000408</v>
      </c>
    </row>
    <row r="6653" spans="5:8" x14ac:dyDescent="0.55000000000000004">
      <c r="E6653">
        <f t="shared" si="544"/>
        <v>6651</v>
      </c>
      <c r="F6653">
        <f t="shared" si="544"/>
        <v>7650</v>
      </c>
      <c r="G6653">
        <f t="shared" si="540"/>
        <v>-16650</v>
      </c>
      <c r="H6653">
        <f t="shared" si="541"/>
        <v>1121.1234500000407</v>
      </c>
    </row>
    <row r="6654" spans="5:8" x14ac:dyDescent="0.55000000000000004">
      <c r="E6654">
        <f t="shared" si="544"/>
        <v>6652</v>
      </c>
      <c r="F6654">
        <f t="shared" si="544"/>
        <v>7651</v>
      </c>
      <c r="G6654">
        <f t="shared" si="540"/>
        <v>-16651</v>
      </c>
      <c r="H6654">
        <f t="shared" si="541"/>
        <v>1121.2234500000407</v>
      </c>
    </row>
    <row r="6655" spans="5:8" x14ac:dyDescent="0.55000000000000004">
      <c r="E6655">
        <f t="shared" si="544"/>
        <v>6653</v>
      </c>
      <c r="F6655">
        <f t="shared" si="544"/>
        <v>7652</v>
      </c>
      <c r="G6655">
        <f t="shared" si="540"/>
        <v>-16652</v>
      </c>
      <c r="H6655">
        <f t="shared" si="541"/>
        <v>1121.3234500000406</v>
      </c>
    </row>
    <row r="6656" spans="5:8" x14ac:dyDescent="0.55000000000000004">
      <c r="E6656">
        <f t="shared" si="544"/>
        <v>6654</v>
      </c>
      <c r="F6656">
        <f t="shared" si="544"/>
        <v>7653</v>
      </c>
      <c r="G6656">
        <f t="shared" si="540"/>
        <v>-16653</v>
      </c>
      <c r="H6656">
        <f t="shared" si="541"/>
        <v>1121.4234500000405</v>
      </c>
    </row>
    <row r="6657" spans="5:8" x14ac:dyDescent="0.55000000000000004">
      <c r="E6657">
        <f t="shared" si="544"/>
        <v>6655</v>
      </c>
      <c r="F6657">
        <f t="shared" si="544"/>
        <v>7654</v>
      </c>
      <c r="G6657">
        <f t="shared" si="540"/>
        <v>-16654</v>
      </c>
      <c r="H6657">
        <f t="shared" si="541"/>
        <v>1121.5234500000404</v>
      </c>
    </row>
    <row r="6658" spans="5:8" x14ac:dyDescent="0.55000000000000004">
      <c r="E6658">
        <f t="shared" si="544"/>
        <v>6656</v>
      </c>
      <c r="F6658">
        <f t="shared" si="544"/>
        <v>7655</v>
      </c>
      <c r="G6658">
        <f t="shared" si="540"/>
        <v>-16655</v>
      </c>
      <c r="H6658">
        <f t="shared" si="541"/>
        <v>1121.6234500000403</v>
      </c>
    </row>
    <row r="6659" spans="5:8" x14ac:dyDescent="0.55000000000000004">
      <c r="E6659">
        <f t="shared" si="544"/>
        <v>6657</v>
      </c>
      <c r="F6659">
        <f t="shared" si="544"/>
        <v>7656</v>
      </c>
      <c r="G6659">
        <f t="shared" si="540"/>
        <v>-16656</v>
      </c>
      <c r="H6659">
        <f t="shared" si="541"/>
        <v>1121.7234500000402</v>
      </c>
    </row>
    <row r="6660" spans="5:8" x14ac:dyDescent="0.55000000000000004">
      <c r="E6660">
        <f t="shared" si="544"/>
        <v>6658</v>
      </c>
      <c r="F6660">
        <f t="shared" si="544"/>
        <v>7657</v>
      </c>
      <c r="G6660">
        <f t="shared" si="540"/>
        <v>-16657</v>
      </c>
      <c r="H6660">
        <f t="shared" si="541"/>
        <v>1121.8234500000401</v>
      </c>
    </row>
    <row r="6661" spans="5:8" x14ac:dyDescent="0.55000000000000004">
      <c r="E6661">
        <f t="shared" ref="E6661:F6676" si="545">E6660+1</f>
        <v>6659</v>
      </c>
      <c r="F6661">
        <f t="shared" si="545"/>
        <v>7658</v>
      </c>
      <c r="G6661">
        <f t="shared" ref="G6661:G6724" si="546">G6660-1</f>
        <v>-16658</v>
      </c>
      <c r="H6661">
        <f t="shared" ref="H6661:H6724" si="547">H6660+0.1</f>
        <v>1121.92345000004</v>
      </c>
    </row>
    <row r="6662" spans="5:8" x14ac:dyDescent="0.55000000000000004">
      <c r="E6662">
        <f t="shared" si="545"/>
        <v>6660</v>
      </c>
      <c r="F6662">
        <f t="shared" si="545"/>
        <v>7659</v>
      </c>
      <c r="G6662">
        <f t="shared" si="546"/>
        <v>-16659</v>
      </c>
      <c r="H6662">
        <f t="shared" si="547"/>
        <v>1122.0234500000399</v>
      </c>
    </row>
    <row r="6663" spans="5:8" x14ac:dyDescent="0.55000000000000004">
      <c r="E6663">
        <f t="shared" si="545"/>
        <v>6661</v>
      </c>
      <c r="F6663">
        <f t="shared" si="545"/>
        <v>7660</v>
      </c>
      <c r="G6663">
        <f t="shared" si="546"/>
        <v>-16660</v>
      </c>
      <c r="H6663">
        <f t="shared" si="547"/>
        <v>1122.1234500000398</v>
      </c>
    </row>
    <row r="6664" spans="5:8" x14ac:dyDescent="0.55000000000000004">
      <c r="E6664">
        <f t="shared" si="545"/>
        <v>6662</v>
      </c>
      <c r="F6664">
        <f t="shared" si="545"/>
        <v>7661</v>
      </c>
      <c r="G6664">
        <f t="shared" si="546"/>
        <v>-16661</v>
      </c>
      <c r="H6664">
        <f t="shared" si="547"/>
        <v>1122.2234500000397</v>
      </c>
    </row>
    <row r="6665" spans="5:8" x14ac:dyDescent="0.55000000000000004">
      <c r="E6665">
        <f t="shared" si="545"/>
        <v>6663</v>
      </c>
      <c r="F6665">
        <f t="shared" si="545"/>
        <v>7662</v>
      </c>
      <c r="G6665">
        <f t="shared" si="546"/>
        <v>-16662</v>
      </c>
      <c r="H6665">
        <f t="shared" si="547"/>
        <v>1122.3234500000397</v>
      </c>
    </row>
    <row r="6666" spans="5:8" x14ac:dyDescent="0.55000000000000004">
      <c r="E6666">
        <f t="shared" si="545"/>
        <v>6664</v>
      </c>
      <c r="F6666">
        <f t="shared" si="545"/>
        <v>7663</v>
      </c>
      <c r="G6666">
        <f t="shared" si="546"/>
        <v>-16663</v>
      </c>
      <c r="H6666">
        <f t="shared" si="547"/>
        <v>1122.4234500000396</v>
      </c>
    </row>
    <row r="6667" spans="5:8" x14ac:dyDescent="0.55000000000000004">
      <c r="E6667">
        <f t="shared" si="545"/>
        <v>6665</v>
      </c>
      <c r="F6667">
        <f t="shared" si="545"/>
        <v>7664</v>
      </c>
      <c r="G6667">
        <f t="shared" si="546"/>
        <v>-16664</v>
      </c>
      <c r="H6667">
        <f t="shared" si="547"/>
        <v>1122.5234500000395</v>
      </c>
    </row>
    <row r="6668" spans="5:8" x14ac:dyDescent="0.55000000000000004">
      <c r="E6668">
        <f t="shared" si="545"/>
        <v>6666</v>
      </c>
      <c r="F6668">
        <f t="shared" si="545"/>
        <v>7665</v>
      </c>
      <c r="G6668">
        <f t="shared" si="546"/>
        <v>-16665</v>
      </c>
      <c r="H6668">
        <f t="shared" si="547"/>
        <v>1122.6234500000394</v>
      </c>
    </row>
    <row r="6669" spans="5:8" x14ac:dyDescent="0.55000000000000004">
      <c r="E6669">
        <f t="shared" si="545"/>
        <v>6667</v>
      </c>
      <c r="F6669">
        <f t="shared" si="545"/>
        <v>7666</v>
      </c>
      <c r="G6669">
        <f t="shared" si="546"/>
        <v>-16666</v>
      </c>
      <c r="H6669">
        <f t="shared" si="547"/>
        <v>1122.7234500000393</v>
      </c>
    </row>
    <row r="6670" spans="5:8" x14ac:dyDescent="0.55000000000000004">
      <c r="E6670">
        <f t="shared" si="545"/>
        <v>6668</v>
      </c>
      <c r="F6670">
        <f t="shared" si="545"/>
        <v>7667</v>
      </c>
      <c r="G6670">
        <f t="shared" si="546"/>
        <v>-16667</v>
      </c>
      <c r="H6670">
        <f t="shared" si="547"/>
        <v>1122.8234500000392</v>
      </c>
    </row>
    <row r="6671" spans="5:8" x14ac:dyDescent="0.55000000000000004">
      <c r="E6671">
        <f t="shared" si="545"/>
        <v>6669</v>
      </c>
      <c r="F6671">
        <f t="shared" si="545"/>
        <v>7668</v>
      </c>
      <c r="G6671">
        <f t="shared" si="546"/>
        <v>-16668</v>
      </c>
      <c r="H6671">
        <f t="shared" si="547"/>
        <v>1122.9234500000391</v>
      </c>
    </row>
    <row r="6672" spans="5:8" x14ac:dyDescent="0.55000000000000004">
      <c r="E6672">
        <f t="shared" si="545"/>
        <v>6670</v>
      </c>
      <c r="F6672">
        <f t="shared" si="545"/>
        <v>7669</v>
      </c>
      <c r="G6672">
        <f t="shared" si="546"/>
        <v>-16669</v>
      </c>
      <c r="H6672">
        <f t="shared" si="547"/>
        <v>1123.023450000039</v>
      </c>
    </row>
    <row r="6673" spans="5:8" x14ac:dyDescent="0.55000000000000004">
      <c r="E6673">
        <f t="shared" si="545"/>
        <v>6671</v>
      </c>
      <c r="F6673">
        <f t="shared" si="545"/>
        <v>7670</v>
      </c>
      <c r="G6673">
        <f t="shared" si="546"/>
        <v>-16670</v>
      </c>
      <c r="H6673">
        <f t="shared" si="547"/>
        <v>1123.1234500000389</v>
      </c>
    </row>
    <row r="6674" spans="5:8" x14ac:dyDescent="0.55000000000000004">
      <c r="E6674">
        <f t="shared" si="545"/>
        <v>6672</v>
      </c>
      <c r="F6674">
        <f t="shared" si="545"/>
        <v>7671</v>
      </c>
      <c r="G6674">
        <f t="shared" si="546"/>
        <v>-16671</v>
      </c>
      <c r="H6674">
        <f t="shared" si="547"/>
        <v>1123.2234500000388</v>
      </c>
    </row>
    <row r="6675" spans="5:8" x14ac:dyDescent="0.55000000000000004">
      <c r="E6675">
        <f t="shared" si="545"/>
        <v>6673</v>
      </c>
      <c r="F6675">
        <f t="shared" si="545"/>
        <v>7672</v>
      </c>
      <c r="G6675">
        <f t="shared" si="546"/>
        <v>-16672</v>
      </c>
      <c r="H6675">
        <f t="shared" si="547"/>
        <v>1123.3234500000387</v>
      </c>
    </row>
    <row r="6676" spans="5:8" x14ac:dyDescent="0.55000000000000004">
      <c r="E6676">
        <f t="shared" si="545"/>
        <v>6674</v>
      </c>
      <c r="F6676">
        <f t="shared" si="545"/>
        <v>7673</v>
      </c>
      <c r="G6676">
        <f t="shared" si="546"/>
        <v>-16673</v>
      </c>
      <c r="H6676">
        <f t="shared" si="547"/>
        <v>1123.4234500000387</v>
      </c>
    </row>
    <row r="6677" spans="5:8" x14ac:dyDescent="0.55000000000000004">
      <c r="E6677">
        <f t="shared" ref="E6677:F6692" si="548">E6676+1</f>
        <v>6675</v>
      </c>
      <c r="F6677">
        <f t="shared" si="548"/>
        <v>7674</v>
      </c>
      <c r="G6677">
        <f t="shared" si="546"/>
        <v>-16674</v>
      </c>
      <c r="H6677">
        <f t="shared" si="547"/>
        <v>1123.5234500000386</v>
      </c>
    </row>
    <row r="6678" spans="5:8" x14ac:dyDescent="0.55000000000000004">
      <c r="E6678">
        <f t="shared" si="548"/>
        <v>6676</v>
      </c>
      <c r="F6678">
        <f t="shared" si="548"/>
        <v>7675</v>
      </c>
      <c r="G6678">
        <f t="shared" si="546"/>
        <v>-16675</v>
      </c>
      <c r="H6678">
        <f t="shared" si="547"/>
        <v>1123.6234500000385</v>
      </c>
    </row>
    <row r="6679" spans="5:8" x14ac:dyDescent="0.55000000000000004">
      <c r="E6679">
        <f t="shared" si="548"/>
        <v>6677</v>
      </c>
      <c r="F6679">
        <f t="shared" si="548"/>
        <v>7676</v>
      </c>
      <c r="G6679">
        <f t="shared" si="546"/>
        <v>-16676</v>
      </c>
      <c r="H6679">
        <f t="shared" si="547"/>
        <v>1123.7234500000384</v>
      </c>
    </row>
    <row r="6680" spans="5:8" x14ac:dyDescent="0.55000000000000004">
      <c r="E6680">
        <f t="shared" si="548"/>
        <v>6678</v>
      </c>
      <c r="F6680">
        <f t="shared" si="548"/>
        <v>7677</v>
      </c>
      <c r="G6680">
        <f t="shared" si="546"/>
        <v>-16677</v>
      </c>
      <c r="H6680">
        <f t="shared" si="547"/>
        <v>1123.8234500000383</v>
      </c>
    </row>
    <row r="6681" spans="5:8" x14ac:dyDescent="0.55000000000000004">
      <c r="E6681">
        <f t="shared" si="548"/>
        <v>6679</v>
      </c>
      <c r="F6681">
        <f t="shared" si="548"/>
        <v>7678</v>
      </c>
      <c r="G6681">
        <f t="shared" si="546"/>
        <v>-16678</v>
      </c>
      <c r="H6681">
        <f t="shared" si="547"/>
        <v>1123.9234500000382</v>
      </c>
    </row>
    <row r="6682" spans="5:8" x14ac:dyDescent="0.55000000000000004">
      <c r="E6682">
        <f t="shared" si="548"/>
        <v>6680</v>
      </c>
      <c r="F6682">
        <f t="shared" si="548"/>
        <v>7679</v>
      </c>
      <c r="G6682">
        <f t="shared" si="546"/>
        <v>-16679</v>
      </c>
      <c r="H6682">
        <f t="shared" si="547"/>
        <v>1124.0234500000381</v>
      </c>
    </row>
    <row r="6683" spans="5:8" x14ac:dyDescent="0.55000000000000004">
      <c r="E6683">
        <f t="shared" si="548"/>
        <v>6681</v>
      </c>
      <c r="F6683">
        <f t="shared" si="548"/>
        <v>7680</v>
      </c>
      <c r="G6683">
        <f t="shared" si="546"/>
        <v>-16680</v>
      </c>
      <c r="H6683">
        <f t="shared" si="547"/>
        <v>1124.123450000038</v>
      </c>
    </row>
    <row r="6684" spans="5:8" x14ac:dyDescent="0.55000000000000004">
      <c r="E6684">
        <f t="shared" si="548"/>
        <v>6682</v>
      </c>
      <c r="F6684">
        <f t="shared" si="548"/>
        <v>7681</v>
      </c>
      <c r="G6684">
        <f t="shared" si="546"/>
        <v>-16681</v>
      </c>
      <c r="H6684">
        <f t="shared" si="547"/>
        <v>1124.2234500000379</v>
      </c>
    </row>
    <row r="6685" spans="5:8" x14ac:dyDescent="0.55000000000000004">
      <c r="E6685">
        <f t="shared" si="548"/>
        <v>6683</v>
      </c>
      <c r="F6685">
        <f t="shared" si="548"/>
        <v>7682</v>
      </c>
      <c r="G6685">
        <f t="shared" si="546"/>
        <v>-16682</v>
      </c>
      <c r="H6685">
        <f t="shared" si="547"/>
        <v>1124.3234500000378</v>
      </c>
    </row>
    <row r="6686" spans="5:8" x14ac:dyDescent="0.55000000000000004">
      <c r="E6686">
        <f t="shared" si="548"/>
        <v>6684</v>
      </c>
      <c r="F6686">
        <f t="shared" si="548"/>
        <v>7683</v>
      </c>
      <c r="G6686">
        <f t="shared" si="546"/>
        <v>-16683</v>
      </c>
      <c r="H6686">
        <f t="shared" si="547"/>
        <v>1124.4234500000377</v>
      </c>
    </row>
    <row r="6687" spans="5:8" x14ac:dyDescent="0.55000000000000004">
      <c r="E6687">
        <f t="shared" si="548"/>
        <v>6685</v>
      </c>
      <c r="F6687">
        <f t="shared" si="548"/>
        <v>7684</v>
      </c>
      <c r="G6687">
        <f t="shared" si="546"/>
        <v>-16684</v>
      </c>
      <c r="H6687">
        <f t="shared" si="547"/>
        <v>1124.5234500000377</v>
      </c>
    </row>
    <row r="6688" spans="5:8" x14ac:dyDescent="0.55000000000000004">
      <c r="E6688">
        <f t="shared" si="548"/>
        <v>6686</v>
      </c>
      <c r="F6688">
        <f t="shared" si="548"/>
        <v>7685</v>
      </c>
      <c r="G6688">
        <f t="shared" si="546"/>
        <v>-16685</v>
      </c>
      <c r="H6688">
        <f t="shared" si="547"/>
        <v>1124.6234500000376</v>
      </c>
    </row>
    <row r="6689" spans="5:8" x14ac:dyDescent="0.55000000000000004">
      <c r="E6689">
        <f t="shared" si="548"/>
        <v>6687</v>
      </c>
      <c r="F6689">
        <f t="shared" si="548"/>
        <v>7686</v>
      </c>
      <c r="G6689">
        <f t="shared" si="546"/>
        <v>-16686</v>
      </c>
      <c r="H6689">
        <f t="shared" si="547"/>
        <v>1124.7234500000375</v>
      </c>
    </row>
    <row r="6690" spans="5:8" x14ac:dyDescent="0.55000000000000004">
      <c r="E6690">
        <f t="shared" si="548"/>
        <v>6688</v>
      </c>
      <c r="F6690">
        <f t="shared" si="548"/>
        <v>7687</v>
      </c>
      <c r="G6690">
        <f t="shared" si="546"/>
        <v>-16687</v>
      </c>
      <c r="H6690">
        <f t="shared" si="547"/>
        <v>1124.8234500000374</v>
      </c>
    </row>
    <row r="6691" spans="5:8" x14ac:dyDescent="0.55000000000000004">
      <c r="E6691">
        <f t="shared" si="548"/>
        <v>6689</v>
      </c>
      <c r="F6691">
        <f t="shared" si="548"/>
        <v>7688</v>
      </c>
      <c r="G6691">
        <f t="shared" si="546"/>
        <v>-16688</v>
      </c>
      <c r="H6691">
        <f t="shared" si="547"/>
        <v>1124.9234500000373</v>
      </c>
    </row>
    <row r="6692" spans="5:8" x14ac:dyDescent="0.55000000000000004">
      <c r="E6692">
        <f t="shared" si="548"/>
        <v>6690</v>
      </c>
      <c r="F6692">
        <f t="shared" si="548"/>
        <v>7689</v>
      </c>
      <c r="G6692">
        <f t="shared" si="546"/>
        <v>-16689</v>
      </c>
      <c r="H6692">
        <f t="shared" si="547"/>
        <v>1125.0234500000372</v>
      </c>
    </row>
    <row r="6693" spans="5:8" x14ac:dyDescent="0.55000000000000004">
      <c r="E6693">
        <f t="shared" ref="E6693:F6708" si="549">E6692+1</f>
        <v>6691</v>
      </c>
      <c r="F6693">
        <f t="shared" si="549"/>
        <v>7690</v>
      </c>
      <c r="G6693">
        <f t="shared" si="546"/>
        <v>-16690</v>
      </c>
      <c r="H6693">
        <f t="shared" si="547"/>
        <v>1125.1234500000371</v>
      </c>
    </row>
    <row r="6694" spans="5:8" x14ac:dyDescent="0.55000000000000004">
      <c r="E6694">
        <f t="shared" si="549"/>
        <v>6692</v>
      </c>
      <c r="F6694">
        <f t="shared" si="549"/>
        <v>7691</v>
      </c>
      <c r="G6694">
        <f t="shared" si="546"/>
        <v>-16691</v>
      </c>
      <c r="H6694">
        <f t="shared" si="547"/>
        <v>1125.223450000037</v>
      </c>
    </row>
    <row r="6695" spans="5:8" x14ac:dyDescent="0.55000000000000004">
      <c r="E6695">
        <f t="shared" si="549"/>
        <v>6693</v>
      </c>
      <c r="F6695">
        <f t="shared" si="549"/>
        <v>7692</v>
      </c>
      <c r="G6695">
        <f t="shared" si="546"/>
        <v>-16692</v>
      </c>
      <c r="H6695">
        <f t="shared" si="547"/>
        <v>1125.3234500000369</v>
      </c>
    </row>
    <row r="6696" spans="5:8" x14ac:dyDescent="0.55000000000000004">
      <c r="E6696">
        <f t="shared" si="549"/>
        <v>6694</v>
      </c>
      <c r="F6696">
        <f t="shared" si="549"/>
        <v>7693</v>
      </c>
      <c r="G6696">
        <f t="shared" si="546"/>
        <v>-16693</v>
      </c>
      <c r="H6696">
        <f t="shared" si="547"/>
        <v>1125.4234500000368</v>
      </c>
    </row>
    <row r="6697" spans="5:8" x14ac:dyDescent="0.55000000000000004">
      <c r="E6697">
        <f t="shared" si="549"/>
        <v>6695</v>
      </c>
      <c r="F6697">
        <f t="shared" si="549"/>
        <v>7694</v>
      </c>
      <c r="G6697">
        <f t="shared" si="546"/>
        <v>-16694</v>
      </c>
      <c r="H6697">
        <f t="shared" si="547"/>
        <v>1125.5234500000367</v>
      </c>
    </row>
    <row r="6698" spans="5:8" x14ac:dyDescent="0.55000000000000004">
      <c r="E6698">
        <f t="shared" si="549"/>
        <v>6696</v>
      </c>
      <c r="F6698">
        <f t="shared" si="549"/>
        <v>7695</v>
      </c>
      <c r="G6698">
        <f t="shared" si="546"/>
        <v>-16695</v>
      </c>
      <c r="H6698">
        <f t="shared" si="547"/>
        <v>1125.6234500000367</v>
      </c>
    </row>
    <row r="6699" spans="5:8" x14ac:dyDescent="0.55000000000000004">
      <c r="E6699">
        <f t="shared" si="549"/>
        <v>6697</v>
      </c>
      <c r="F6699">
        <f t="shared" si="549"/>
        <v>7696</v>
      </c>
      <c r="G6699">
        <f t="shared" si="546"/>
        <v>-16696</v>
      </c>
      <c r="H6699">
        <f t="shared" si="547"/>
        <v>1125.7234500000366</v>
      </c>
    </row>
    <row r="6700" spans="5:8" x14ac:dyDescent="0.55000000000000004">
      <c r="E6700">
        <f t="shared" si="549"/>
        <v>6698</v>
      </c>
      <c r="F6700">
        <f t="shared" si="549"/>
        <v>7697</v>
      </c>
      <c r="G6700">
        <f t="shared" si="546"/>
        <v>-16697</v>
      </c>
      <c r="H6700">
        <f t="shared" si="547"/>
        <v>1125.8234500000365</v>
      </c>
    </row>
    <row r="6701" spans="5:8" x14ac:dyDescent="0.55000000000000004">
      <c r="E6701">
        <f t="shared" si="549"/>
        <v>6699</v>
      </c>
      <c r="F6701">
        <f t="shared" si="549"/>
        <v>7698</v>
      </c>
      <c r="G6701">
        <f t="shared" si="546"/>
        <v>-16698</v>
      </c>
      <c r="H6701">
        <f t="shared" si="547"/>
        <v>1125.9234500000364</v>
      </c>
    </row>
    <row r="6702" spans="5:8" x14ac:dyDescent="0.55000000000000004">
      <c r="E6702">
        <f t="shared" si="549"/>
        <v>6700</v>
      </c>
      <c r="F6702">
        <f t="shared" si="549"/>
        <v>7699</v>
      </c>
      <c r="G6702">
        <f t="shared" si="546"/>
        <v>-16699</v>
      </c>
      <c r="H6702">
        <f t="shared" si="547"/>
        <v>1126.0234500000363</v>
      </c>
    </row>
    <row r="6703" spans="5:8" x14ac:dyDescent="0.55000000000000004">
      <c r="E6703">
        <f t="shared" si="549"/>
        <v>6701</v>
      </c>
      <c r="F6703">
        <f t="shared" si="549"/>
        <v>7700</v>
      </c>
      <c r="G6703">
        <f t="shared" si="546"/>
        <v>-16700</v>
      </c>
      <c r="H6703">
        <f t="shared" si="547"/>
        <v>1126.1234500000362</v>
      </c>
    </row>
    <row r="6704" spans="5:8" x14ac:dyDescent="0.55000000000000004">
      <c r="E6704">
        <f t="shared" si="549"/>
        <v>6702</v>
      </c>
      <c r="F6704">
        <f t="shared" si="549"/>
        <v>7701</v>
      </c>
      <c r="G6704">
        <f t="shared" si="546"/>
        <v>-16701</v>
      </c>
      <c r="H6704">
        <f t="shared" si="547"/>
        <v>1126.2234500000361</v>
      </c>
    </row>
    <row r="6705" spans="5:8" x14ac:dyDescent="0.55000000000000004">
      <c r="E6705">
        <f t="shared" si="549"/>
        <v>6703</v>
      </c>
      <c r="F6705">
        <f t="shared" si="549"/>
        <v>7702</v>
      </c>
      <c r="G6705">
        <f t="shared" si="546"/>
        <v>-16702</v>
      </c>
      <c r="H6705">
        <f t="shared" si="547"/>
        <v>1126.323450000036</v>
      </c>
    </row>
    <row r="6706" spans="5:8" x14ac:dyDescent="0.55000000000000004">
      <c r="E6706">
        <f t="shared" si="549"/>
        <v>6704</v>
      </c>
      <c r="F6706">
        <f t="shared" si="549"/>
        <v>7703</v>
      </c>
      <c r="G6706">
        <f t="shared" si="546"/>
        <v>-16703</v>
      </c>
      <c r="H6706">
        <f t="shared" si="547"/>
        <v>1126.4234500000359</v>
      </c>
    </row>
    <row r="6707" spans="5:8" x14ac:dyDescent="0.55000000000000004">
      <c r="E6707">
        <f t="shared" si="549"/>
        <v>6705</v>
      </c>
      <c r="F6707">
        <f t="shared" si="549"/>
        <v>7704</v>
      </c>
      <c r="G6707">
        <f t="shared" si="546"/>
        <v>-16704</v>
      </c>
      <c r="H6707">
        <f t="shared" si="547"/>
        <v>1126.5234500000358</v>
      </c>
    </row>
    <row r="6708" spans="5:8" x14ac:dyDescent="0.55000000000000004">
      <c r="E6708">
        <f t="shared" si="549"/>
        <v>6706</v>
      </c>
      <c r="F6708">
        <f t="shared" si="549"/>
        <v>7705</v>
      </c>
      <c r="G6708">
        <f t="shared" si="546"/>
        <v>-16705</v>
      </c>
      <c r="H6708">
        <f t="shared" si="547"/>
        <v>1126.6234500000357</v>
      </c>
    </row>
    <row r="6709" spans="5:8" x14ac:dyDescent="0.55000000000000004">
      <c r="E6709">
        <f t="shared" ref="E6709:F6724" si="550">E6708+1</f>
        <v>6707</v>
      </c>
      <c r="F6709">
        <f t="shared" si="550"/>
        <v>7706</v>
      </c>
      <c r="G6709">
        <f t="shared" si="546"/>
        <v>-16706</v>
      </c>
      <c r="H6709">
        <f t="shared" si="547"/>
        <v>1126.7234500000357</v>
      </c>
    </row>
    <row r="6710" spans="5:8" x14ac:dyDescent="0.55000000000000004">
      <c r="E6710">
        <f t="shared" si="550"/>
        <v>6708</v>
      </c>
      <c r="F6710">
        <f t="shared" si="550"/>
        <v>7707</v>
      </c>
      <c r="G6710">
        <f t="shared" si="546"/>
        <v>-16707</v>
      </c>
      <c r="H6710">
        <f t="shared" si="547"/>
        <v>1126.8234500000356</v>
      </c>
    </row>
    <row r="6711" spans="5:8" x14ac:dyDescent="0.55000000000000004">
      <c r="E6711">
        <f t="shared" si="550"/>
        <v>6709</v>
      </c>
      <c r="F6711">
        <f t="shared" si="550"/>
        <v>7708</v>
      </c>
      <c r="G6711">
        <f t="shared" si="546"/>
        <v>-16708</v>
      </c>
      <c r="H6711">
        <f t="shared" si="547"/>
        <v>1126.9234500000355</v>
      </c>
    </row>
    <row r="6712" spans="5:8" x14ac:dyDescent="0.55000000000000004">
      <c r="E6712">
        <f t="shared" si="550"/>
        <v>6710</v>
      </c>
      <c r="F6712">
        <f t="shared" si="550"/>
        <v>7709</v>
      </c>
      <c r="G6712">
        <f t="shared" si="546"/>
        <v>-16709</v>
      </c>
      <c r="H6712">
        <f t="shared" si="547"/>
        <v>1127.0234500000354</v>
      </c>
    </row>
    <row r="6713" spans="5:8" x14ac:dyDescent="0.55000000000000004">
      <c r="E6713">
        <f t="shared" si="550"/>
        <v>6711</v>
      </c>
      <c r="F6713">
        <f t="shared" si="550"/>
        <v>7710</v>
      </c>
      <c r="G6713">
        <f t="shared" si="546"/>
        <v>-16710</v>
      </c>
      <c r="H6713">
        <f t="shared" si="547"/>
        <v>1127.1234500000353</v>
      </c>
    </row>
    <row r="6714" spans="5:8" x14ac:dyDescent="0.55000000000000004">
      <c r="E6714">
        <f t="shared" si="550"/>
        <v>6712</v>
      </c>
      <c r="F6714">
        <f t="shared" si="550"/>
        <v>7711</v>
      </c>
      <c r="G6714">
        <f t="shared" si="546"/>
        <v>-16711</v>
      </c>
      <c r="H6714">
        <f t="shared" si="547"/>
        <v>1127.2234500000352</v>
      </c>
    </row>
    <row r="6715" spans="5:8" x14ac:dyDescent="0.55000000000000004">
      <c r="E6715">
        <f t="shared" si="550"/>
        <v>6713</v>
      </c>
      <c r="F6715">
        <f t="shared" si="550"/>
        <v>7712</v>
      </c>
      <c r="G6715">
        <f t="shared" si="546"/>
        <v>-16712</v>
      </c>
      <c r="H6715">
        <f t="shared" si="547"/>
        <v>1127.3234500000351</v>
      </c>
    </row>
    <row r="6716" spans="5:8" x14ac:dyDescent="0.55000000000000004">
      <c r="E6716">
        <f t="shared" si="550"/>
        <v>6714</v>
      </c>
      <c r="F6716">
        <f t="shared" si="550"/>
        <v>7713</v>
      </c>
      <c r="G6716">
        <f t="shared" si="546"/>
        <v>-16713</v>
      </c>
      <c r="H6716">
        <f t="shared" si="547"/>
        <v>1127.423450000035</v>
      </c>
    </row>
    <row r="6717" spans="5:8" x14ac:dyDescent="0.55000000000000004">
      <c r="E6717">
        <f t="shared" si="550"/>
        <v>6715</v>
      </c>
      <c r="F6717">
        <f t="shared" si="550"/>
        <v>7714</v>
      </c>
      <c r="G6717">
        <f t="shared" si="546"/>
        <v>-16714</v>
      </c>
      <c r="H6717">
        <f t="shared" si="547"/>
        <v>1127.5234500000349</v>
      </c>
    </row>
    <row r="6718" spans="5:8" x14ac:dyDescent="0.55000000000000004">
      <c r="E6718">
        <f t="shared" si="550"/>
        <v>6716</v>
      </c>
      <c r="F6718">
        <f t="shared" si="550"/>
        <v>7715</v>
      </c>
      <c r="G6718">
        <f t="shared" si="546"/>
        <v>-16715</v>
      </c>
      <c r="H6718">
        <f t="shared" si="547"/>
        <v>1127.6234500000348</v>
      </c>
    </row>
    <row r="6719" spans="5:8" x14ac:dyDescent="0.55000000000000004">
      <c r="E6719">
        <f t="shared" si="550"/>
        <v>6717</v>
      </c>
      <c r="F6719">
        <f t="shared" si="550"/>
        <v>7716</v>
      </c>
      <c r="G6719">
        <f t="shared" si="546"/>
        <v>-16716</v>
      </c>
      <c r="H6719">
        <f t="shared" si="547"/>
        <v>1127.7234500000347</v>
      </c>
    </row>
    <row r="6720" spans="5:8" x14ac:dyDescent="0.55000000000000004">
      <c r="E6720">
        <f t="shared" si="550"/>
        <v>6718</v>
      </c>
      <c r="F6720">
        <f t="shared" si="550"/>
        <v>7717</v>
      </c>
      <c r="G6720">
        <f t="shared" si="546"/>
        <v>-16717</v>
      </c>
      <c r="H6720">
        <f t="shared" si="547"/>
        <v>1127.8234500000347</v>
      </c>
    </row>
    <row r="6721" spans="5:8" x14ac:dyDescent="0.55000000000000004">
      <c r="E6721">
        <f t="shared" si="550"/>
        <v>6719</v>
      </c>
      <c r="F6721">
        <f t="shared" si="550"/>
        <v>7718</v>
      </c>
      <c r="G6721">
        <f t="shared" si="546"/>
        <v>-16718</v>
      </c>
      <c r="H6721">
        <f t="shared" si="547"/>
        <v>1127.9234500000346</v>
      </c>
    </row>
    <row r="6722" spans="5:8" x14ac:dyDescent="0.55000000000000004">
      <c r="E6722">
        <f t="shared" si="550"/>
        <v>6720</v>
      </c>
      <c r="F6722">
        <f t="shared" si="550"/>
        <v>7719</v>
      </c>
      <c r="G6722">
        <f t="shared" si="546"/>
        <v>-16719</v>
      </c>
      <c r="H6722">
        <f t="shared" si="547"/>
        <v>1128.0234500000345</v>
      </c>
    </row>
    <row r="6723" spans="5:8" x14ac:dyDescent="0.55000000000000004">
      <c r="E6723">
        <f t="shared" si="550"/>
        <v>6721</v>
      </c>
      <c r="F6723">
        <f t="shared" si="550"/>
        <v>7720</v>
      </c>
      <c r="G6723">
        <f t="shared" si="546"/>
        <v>-16720</v>
      </c>
      <c r="H6723">
        <f t="shared" si="547"/>
        <v>1128.1234500000344</v>
      </c>
    </row>
    <row r="6724" spans="5:8" x14ac:dyDescent="0.55000000000000004">
      <c r="E6724">
        <f t="shared" si="550"/>
        <v>6722</v>
      </c>
      <c r="F6724">
        <f t="shared" si="550"/>
        <v>7721</v>
      </c>
      <c r="G6724">
        <f t="shared" si="546"/>
        <v>-16721</v>
      </c>
      <c r="H6724">
        <f t="shared" si="547"/>
        <v>1128.2234500000343</v>
      </c>
    </row>
    <row r="6725" spans="5:8" x14ac:dyDescent="0.55000000000000004">
      <c r="E6725">
        <f t="shared" ref="E6725:F6740" si="551">E6724+1</f>
        <v>6723</v>
      </c>
      <c r="F6725">
        <f t="shared" si="551"/>
        <v>7722</v>
      </c>
      <c r="G6725">
        <f t="shared" ref="G6725:G6788" si="552">G6724-1</f>
        <v>-16722</v>
      </c>
      <c r="H6725">
        <f t="shared" ref="H6725:H6788" si="553">H6724+0.1</f>
        <v>1128.3234500000342</v>
      </c>
    </row>
    <row r="6726" spans="5:8" x14ac:dyDescent="0.55000000000000004">
      <c r="E6726">
        <f t="shared" si="551"/>
        <v>6724</v>
      </c>
      <c r="F6726">
        <f t="shared" si="551"/>
        <v>7723</v>
      </c>
      <c r="G6726">
        <f t="shared" si="552"/>
        <v>-16723</v>
      </c>
      <c r="H6726">
        <f t="shared" si="553"/>
        <v>1128.4234500000341</v>
      </c>
    </row>
    <row r="6727" spans="5:8" x14ac:dyDescent="0.55000000000000004">
      <c r="E6727">
        <f t="shared" si="551"/>
        <v>6725</v>
      </c>
      <c r="F6727">
        <f t="shared" si="551"/>
        <v>7724</v>
      </c>
      <c r="G6727">
        <f t="shared" si="552"/>
        <v>-16724</v>
      </c>
      <c r="H6727">
        <f t="shared" si="553"/>
        <v>1128.523450000034</v>
      </c>
    </row>
    <row r="6728" spans="5:8" x14ac:dyDescent="0.55000000000000004">
      <c r="E6728">
        <f t="shared" si="551"/>
        <v>6726</v>
      </c>
      <c r="F6728">
        <f t="shared" si="551"/>
        <v>7725</v>
      </c>
      <c r="G6728">
        <f t="shared" si="552"/>
        <v>-16725</v>
      </c>
      <c r="H6728">
        <f t="shared" si="553"/>
        <v>1128.6234500000339</v>
      </c>
    </row>
    <row r="6729" spans="5:8" x14ac:dyDescent="0.55000000000000004">
      <c r="E6729">
        <f t="shared" si="551"/>
        <v>6727</v>
      </c>
      <c r="F6729">
        <f t="shared" si="551"/>
        <v>7726</v>
      </c>
      <c r="G6729">
        <f t="shared" si="552"/>
        <v>-16726</v>
      </c>
      <c r="H6729">
        <f t="shared" si="553"/>
        <v>1128.7234500000338</v>
      </c>
    </row>
    <row r="6730" spans="5:8" x14ac:dyDescent="0.55000000000000004">
      <c r="E6730">
        <f t="shared" si="551"/>
        <v>6728</v>
      </c>
      <c r="F6730">
        <f t="shared" si="551"/>
        <v>7727</v>
      </c>
      <c r="G6730">
        <f t="shared" si="552"/>
        <v>-16727</v>
      </c>
      <c r="H6730">
        <f t="shared" si="553"/>
        <v>1128.8234500000337</v>
      </c>
    </row>
    <row r="6731" spans="5:8" x14ac:dyDescent="0.55000000000000004">
      <c r="E6731">
        <f t="shared" si="551"/>
        <v>6729</v>
      </c>
      <c r="F6731">
        <f t="shared" si="551"/>
        <v>7728</v>
      </c>
      <c r="G6731">
        <f t="shared" si="552"/>
        <v>-16728</v>
      </c>
      <c r="H6731">
        <f t="shared" si="553"/>
        <v>1128.9234500000337</v>
      </c>
    </row>
    <row r="6732" spans="5:8" x14ac:dyDescent="0.55000000000000004">
      <c r="E6732">
        <f t="shared" si="551"/>
        <v>6730</v>
      </c>
      <c r="F6732">
        <f t="shared" si="551"/>
        <v>7729</v>
      </c>
      <c r="G6732">
        <f t="shared" si="552"/>
        <v>-16729</v>
      </c>
      <c r="H6732">
        <f t="shared" si="553"/>
        <v>1129.0234500000336</v>
      </c>
    </row>
    <row r="6733" spans="5:8" x14ac:dyDescent="0.55000000000000004">
      <c r="E6733">
        <f t="shared" si="551"/>
        <v>6731</v>
      </c>
      <c r="F6733">
        <f t="shared" si="551"/>
        <v>7730</v>
      </c>
      <c r="G6733">
        <f t="shared" si="552"/>
        <v>-16730</v>
      </c>
      <c r="H6733">
        <f t="shared" si="553"/>
        <v>1129.1234500000335</v>
      </c>
    </row>
    <row r="6734" spans="5:8" x14ac:dyDescent="0.55000000000000004">
      <c r="E6734">
        <f t="shared" si="551"/>
        <v>6732</v>
      </c>
      <c r="F6734">
        <f t="shared" si="551"/>
        <v>7731</v>
      </c>
      <c r="G6734">
        <f t="shared" si="552"/>
        <v>-16731</v>
      </c>
      <c r="H6734">
        <f t="shared" si="553"/>
        <v>1129.2234500000334</v>
      </c>
    </row>
    <row r="6735" spans="5:8" x14ac:dyDescent="0.55000000000000004">
      <c r="E6735">
        <f t="shared" si="551"/>
        <v>6733</v>
      </c>
      <c r="F6735">
        <f t="shared" si="551"/>
        <v>7732</v>
      </c>
      <c r="G6735">
        <f t="shared" si="552"/>
        <v>-16732</v>
      </c>
      <c r="H6735">
        <f t="shared" si="553"/>
        <v>1129.3234500000333</v>
      </c>
    </row>
    <row r="6736" spans="5:8" x14ac:dyDescent="0.55000000000000004">
      <c r="E6736">
        <f t="shared" si="551"/>
        <v>6734</v>
      </c>
      <c r="F6736">
        <f t="shared" si="551"/>
        <v>7733</v>
      </c>
      <c r="G6736">
        <f t="shared" si="552"/>
        <v>-16733</v>
      </c>
      <c r="H6736">
        <f t="shared" si="553"/>
        <v>1129.4234500000332</v>
      </c>
    </row>
    <row r="6737" spans="5:8" x14ac:dyDescent="0.55000000000000004">
      <c r="E6737">
        <f t="shared" si="551"/>
        <v>6735</v>
      </c>
      <c r="F6737">
        <f t="shared" si="551"/>
        <v>7734</v>
      </c>
      <c r="G6737">
        <f t="shared" si="552"/>
        <v>-16734</v>
      </c>
      <c r="H6737">
        <f t="shared" si="553"/>
        <v>1129.5234500000331</v>
      </c>
    </row>
    <row r="6738" spans="5:8" x14ac:dyDescent="0.55000000000000004">
      <c r="E6738">
        <f t="shared" si="551"/>
        <v>6736</v>
      </c>
      <c r="F6738">
        <f t="shared" si="551"/>
        <v>7735</v>
      </c>
      <c r="G6738">
        <f t="shared" si="552"/>
        <v>-16735</v>
      </c>
      <c r="H6738">
        <f t="shared" si="553"/>
        <v>1129.623450000033</v>
      </c>
    </row>
    <row r="6739" spans="5:8" x14ac:dyDescent="0.55000000000000004">
      <c r="E6739">
        <f t="shared" si="551"/>
        <v>6737</v>
      </c>
      <c r="F6739">
        <f t="shared" si="551"/>
        <v>7736</v>
      </c>
      <c r="G6739">
        <f t="shared" si="552"/>
        <v>-16736</v>
      </c>
      <c r="H6739">
        <f t="shared" si="553"/>
        <v>1129.7234500000329</v>
      </c>
    </row>
    <row r="6740" spans="5:8" x14ac:dyDescent="0.55000000000000004">
      <c r="E6740">
        <f t="shared" si="551"/>
        <v>6738</v>
      </c>
      <c r="F6740">
        <f t="shared" si="551"/>
        <v>7737</v>
      </c>
      <c r="G6740">
        <f t="shared" si="552"/>
        <v>-16737</v>
      </c>
      <c r="H6740">
        <f t="shared" si="553"/>
        <v>1129.8234500000328</v>
      </c>
    </row>
    <row r="6741" spans="5:8" x14ac:dyDescent="0.55000000000000004">
      <c r="E6741">
        <f t="shared" ref="E6741:F6756" si="554">E6740+1</f>
        <v>6739</v>
      </c>
      <c r="F6741">
        <f t="shared" si="554"/>
        <v>7738</v>
      </c>
      <c r="G6741">
        <f t="shared" si="552"/>
        <v>-16738</v>
      </c>
      <c r="H6741">
        <f t="shared" si="553"/>
        <v>1129.9234500000327</v>
      </c>
    </row>
    <row r="6742" spans="5:8" x14ac:dyDescent="0.55000000000000004">
      <c r="E6742">
        <f t="shared" si="554"/>
        <v>6740</v>
      </c>
      <c r="F6742">
        <f t="shared" si="554"/>
        <v>7739</v>
      </c>
      <c r="G6742">
        <f t="shared" si="552"/>
        <v>-16739</v>
      </c>
      <c r="H6742">
        <f t="shared" si="553"/>
        <v>1130.0234500000327</v>
      </c>
    </row>
    <row r="6743" spans="5:8" x14ac:dyDescent="0.55000000000000004">
      <c r="E6743">
        <f t="shared" si="554"/>
        <v>6741</v>
      </c>
      <c r="F6743">
        <f t="shared" si="554"/>
        <v>7740</v>
      </c>
      <c r="G6743">
        <f t="shared" si="552"/>
        <v>-16740</v>
      </c>
      <c r="H6743">
        <f t="shared" si="553"/>
        <v>1130.1234500000326</v>
      </c>
    </row>
    <row r="6744" spans="5:8" x14ac:dyDescent="0.55000000000000004">
      <c r="E6744">
        <f t="shared" si="554"/>
        <v>6742</v>
      </c>
      <c r="F6744">
        <f t="shared" si="554"/>
        <v>7741</v>
      </c>
      <c r="G6744">
        <f t="shared" si="552"/>
        <v>-16741</v>
      </c>
      <c r="H6744">
        <f t="shared" si="553"/>
        <v>1130.2234500000325</v>
      </c>
    </row>
    <row r="6745" spans="5:8" x14ac:dyDescent="0.55000000000000004">
      <c r="E6745">
        <f t="shared" si="554"/>
        <v>6743</v>
      </c>
      <c r="F6745">
        <f t="shared" si="554"/>
        <v>7742</v>
      </c>
      <c r="G6745">
        <f t="shared" si="552"/>
        <v>-16742</v>
      </c>
      <c r="H6745">
        <f t="shared" si="553"/>
        <v>1130.3234500000324</v>
      </c>
    </row>
    <row r="6746" spans="5:8" x14ac:dyDescent="0.55000000000000004">
      <c r="E6746">
        <f t="shared" si="554"/>
        <v>6744</v>
      </c>
      <c r="F6746">
        <f t="shared" si="554"/>
        <v>7743</v>
      </c>
      <c r="G6746">
        <f t="shared" si="552"/>
        <v>-16743</v>
      </c>
      <c r="H6746">
        <f t="shared" si="553"/>
        <v>1130.4234500000323</v>
      </c>
    </row>
    <row r="6747" spans="5:8" x14ac:dyDescent="0.55000000000000004">
      <c r="E6747">
        <f t="shared" si="554"/>
        <v>6745</v>
      </c>
      <c r="F6747">
        <f t="shared" si="554"/>
        <v>7744</v>
      </c>
      <c r="G6747">
        <f t="shared" si="552"/>
        <v>-16744</v>
      </c>
      <c r="H6747">
        <f t="shared" si="553"/>
        <v>1130.5234500000322</v>
      </c>
    </row>
    <row r="6748" spans="5:8" x14ac:dyDescent="0.55000000000000004">
      <c r="E6748">
        <f t="shared" si="554"/>
        <v>6746</v>
      </c>
      <c r="F6748">
        <f t="shared" si="554"/>
        <v>7745</v>
      </c>
      <c r="G6748">
        <f t="shared" si="552"/>
        <v>-16745</v>
      </c>
      <c r="H6748">
        <f t="shared" si="553"/>
        <v>1130.6234500000321</v>
      </c>
    </row>
    <row r="6749" spans="5:8" x14ac:dyDescent="0.55000000000000004">
      <c r="E6749">
        <f t="shared" si="554"/>
        <v>6747</v>
      </c>
      <c r="F6749">
        <f t="shared" si="554"/>
        <v>7746</v>
      </c>
      <c r="G6749">
        <f t="shared" si="552"/>
        <v>-16746</v>
      </c>
      <c r="H6749">
        <f t="shared" si="553"/>
        <v>1130.723450000032</v>
      </c>
    </row>
    <row r="6750" spans="5:8" x14ac:dyDescent="0.55000000000000004">
      <c r="E6750">
        <f t="shared" si="554"/>
        <v>6748</v>
      </c>
      <c r="F6750">
        <f t="shared" si="554"/>
        <v>7747</v>
      </c>
      <c r="G6750">
        <f t="shared" si="552"/>
        <v>-16747</v>
      </c>
      <c r="H6750">
        <f t="shared" si="553"/>
        <v>1130.8234500000319</v>
      </c>
    </row>
    <row r="6751" spans="5:8" x14ac:dyDescent="0.55000000000000004">
      <c r="E6751">
        <f t="shared" si="554"/>
        <v>6749</v>
      </c>
      <c r="F6751">
        <f t="shared" si="554"/>
        <v>7748</v>
      </c>
      <c r="G6751">
        <f t="shared" si="552"/>
        <v>-16748</v>
      </c>
      <c r="H6751">
        <f t="shared" si="553"/>
        <v>1130.9234500000318</v>
      </c>
    </row>
    <row r="6752" spans="5:8" x14ac:dyDescent="0.55000000000000004">
      <c r="E6752">
        <f t="shared" si="554"/>
        <v>6750</v>
      </c>
      <c r="F6752">
        <f t="shared" si="554"/>
        <v>7749</v>
      </c>
      <c r="G6752">
        <f t="shared" si="552"/>
        <v>-16749</v>
      </c>
      <c r="H6752">
        <f t="shared" si="553"/>
        <v>1131.0234500000317</v>
      </c>
    </row>
    <row r="6753" spans="5:8" x14ac:dyDescent="0.55000000000000004">
      <c r="E6753">
        <f t="shared" si="554"/>
        <v>6751</v>
      </c>
      <c r="F6753">
        <f t="shared" si="554"/>
        <v>7750</v>
      </c>
      <c r="G6753">
        <f t="shared" si="552"/>
        <v>-16750</v>
      </c>
      <c r="H6753">
        <f t="shared" si="553"/>
        <v>1131.1234500000317</v>
      </c>
    </row>
    <row r="6754" spans="5:8" x14ac:dyDescent="0.55000000000000004">
      <c r="E6754">
        <f t="shared" si="554"/>
        <v>6752</v>
      </c>
      <c r="F6754">
        <f t="shared" si="554"/>
        <v>7751</v>
      </c>
      <c r="G6754">
        <f t="shared" si="552"/>
        <v>-16751</v>
      </c>
      <c r="H6754">
        <f t="shared" si="553"/>
        <v>1131.2234500000316</v>
      </c>
    </row>
    <row r="6755" spans="5:8" x14ac:dyDescent="0.55000000000000004">
      <c r="E6755">
        <f t="shared" si="554"/>
        <v>6753</v>
      </c>
      <c r="F6755">
        <f t="shared" si="554"/>
        <v>7752</v>
      </c>
      <c r="G6755">
        <f t="shared" si="552"/>
        <v>-16752</v>
      </c>
      <c r="H6755">
        <f t="shared" si="553"/>
        <v>1131.3234500000315</v>
      </c>
    </row>
    <row r="6756" spans="5:8" x14ac:dyDescent="0.55000000000000004">
      <c r="E6756">
        <f t="shared" si="554"/>
        <v>6754</v>
      </c>
      <c r="F6756">
        <f t="shared" si="554"/>
        <v>7753</v>
      </c>
      <c r="G6756">
        <f t="shared" si="552"/>
        <v>-16753</v>
      </c>
      <c r="H6756">
        <f t="shared" si="553"/>
        <v>1131.4234500000314</v>
      </c>
    </row>
    <row r="6757" spans="5:8" x14ac:dyDescent="0.55000000000000004">
      <c r="E6757">
        <f t="shared" ref="E6757:F6772" si="555">E6756+1</f>
        <v>6755</v>
      </c>
      <c r="F6757">
        <f t="shared" si="555"/>
        <v>7754</v>
      </c>
      <c r="G6757">
        <f t="shared" si="552"/>
        <v>-16754</v>
      </c>
      <c r="H6757">
        <f t="shared" si="553"/>
        <v>1131.5234500000313</v>
      </c>
    </row>
    <row r="6758" spans="5:8" x14ac:dyDescent="0.55000000000000004">
      <c r="E6758">
        <f t="shared" si="555"/>
        <v>6756</v>
      </c>
      <c r="F6758">
        <f t="shared" si="555"/>
        <v>7755</v>
      </c>
      <c r="G6758">
        <f t="shared" si="552"/>
        <v>-16755</v>
      </c>
      <c r="H6758">
        <f t="shared" si="553"/>
        <v>1131.6234500000312</v>
      </c>
    </row>
    <row r="6759" spans="5:8" x14ac:dyDescent="0.55000000000000004">
      <c r="E6759">
        <f t="shared" si="555"/>
        <v>6757</v>
      </c>
      <c r="F6759">
        <f t="shared" si="555"/>
        <v>7756</v>
      </c>
      <c r="G6759">
        <f t="shared" si="552"/>
        <v>-16756</v>
      </c>
      <c r="H6759">
        <f t="shared" si="553"/>
        <v>1131.7234500000311</v>
      </c>
    </row>
    <row r="6760" spans="5:8" x14ac:dyDescent="0.55000000000000004">
      <c r="E6760">
        <f t="shared" si="555"/>
        <v>6758</v>
      </c>
      <c r="F6760">
        <f t="shared" si="555"/>
        <v>7757</v>
      </c>
      <c r="G6760">
        <f t="shared" si="552"/>
        <v>-16757</v>
      </c>
      <c r="H6760">
        <f t="shared" si="553"/>
        <v>1131.823450000031</v>
      </c>
    </row>
    <row r="6761" spans="5:8" x14ac:dyDescent="0.55000000000000004">
      <c r="E6761">
        <f t="shared" si="555"/>
        <v>6759</v>
      </c>
      <c r="F6761">
        <f t="shared" si="555"/>
        <v>7758</v>
      </c>
      <c r="G6761">
        <f t="shared" si="552"/>
        <v>-16758</v>
      </c>
      <c r="H6761">
        <f t="shared" si="553"/>
        <v>1131.9234500000309</v>
      </c>
    </row>
    <row r="6762" spans="5:8" x14ac:dyDescent="0.55000000000000004">
      <c r="E6762">
        <f t="shared" si="555"/>
        <v>6760</v>
      </c>
      <c r="F6762">
        <f t="shared" si="555"/>
        <v>7759</v>
      </c>
      <c r="G6762">
        <f t="shared" si="552"/>
        <v>-16759</v>
      </c>
      <c r="H6762">
        <f t="shared" si="553"/>
        <v>1132.0234500000308</v>
      </c>
    </row>
    <row r="6763" spans="5:8" x14ac:dyDescent="0.55000000000000004">
      <c r="E6763">
        <f t="shared" si="555"/>
        <v>6761</v>
      </c>
      <c r="F6763">
        <f t="shared" si="555"/>
        <v>7760</v>
      </c>
      <c r="G6763">
        <f t="shared" si="552"/>
        <v>-16760</v>
      </c>
      <c r="H6763">
        <f t="shared" si="553"/>
        <v>1132.1234500000307</v>
      </c>
    </row>
    <row r="6764" spans="5:8" x14ac:dyDescent="0.55000000000000004">
      <c r="E6764">
        <f t="shared" si="555"/>
        <v>6762</v>
      </c>
      <c r="F6764">
        <f t="shared" si="555"/>
        <v>7761</v>
      </c>
      <c r="G6764">
        <f t="shared" si="552"/>
        <v>-16761</v>
      </c>
      <c r="H6764">
        <f t="shared" si="553"/>
        <v>1132.2234500000307</v>
      </c>
    </row>
    <row r="6765" spans="5:8" x14ac:dyDescent="0.55000000000000004">
      <c r="E6765">
        <f t="shared" si="555"/>
        <v>6763</v>
      </c>
      <c r="F6765">
        <f t="shared" si="555"/>
        <v>7762</v>
      </c>
      <c r="G6765">
        <f t="shared" si="552"/>
        <v>-16762</v>
      </c>
      <c r="H6765">
        <f t="shared" si="553"/>
        <v>1132.3234500000306</v>
      </c>
    </row>
    <row r="6766" spans="5:8" x14ac:dyDescent="0.55000000000000004">
      <c r="E6766">
        <f t="shared" si="555"/>
        <v>6764</v>
      </c>
      <c r="F6766">
        <f t="shared" si="555"/>
        <v>7763</v>
      </c>
      <c r="G6766">
        <f t="shared" si="552"/>
        <v>-16763</v>
      </c>
      <c r="H6766">
        <f t="shared" si="553"/>
        <v>1132.4234500000305</v>
      </c>
    </row>
    <row r="6767" spans="5:8" x14ac:dyDescent="0.55000000000000004">
      <c r="E6767">
        <f t="shared" si="555"/>
        <v>6765</v>
      </c>
      <c r="F6767">
        <f t="shared" si="555"/>
        <v>7764</v>
      </c>
      <c r="G6767">
        <f t="shared" si="552"/>
        <v>-16764</v>
      </c>
      <c r="H6767">
        <f t="shared" si="553"/>
        <v>1132.5234500000304</v>
      </c>
    </row>
    <row r="6768" spans="5:8" x14ac:dyDescent="0.55000000000000004">
      <c r="E6768">
        <f t="shared" si="555"/>
        <v>6766</v>
      </c>
      <c r="F6768">
        <f t="shared" si="555"/>
        <v>7765</v>
      </c>
      <c r="G6768">
        <f t="shared" si="552"/>
        <v>-16765</v>
      </c>
      <c r="H6768">
        <f t="shared" si="553"/>
        <v>1132.6234500000303</v>
      </c>
    </row>
    <row r="6769" spans="5:8" x14ac:dyDescent="0.55000000000000004">
      <c r="E6769">
        <f t="shared" si="555"/>
        <v>6767</v>
      </c>
      <c r="F6769">
        <f t="shared" si="555"/>
        <v>7766</v>
      </c>
      <c r="G6769">
        <f t="shared" si="552"/>
        <v>-16766</v>
      </c>
      <c r="H6769">
        <f t="shared" si="553"/>
        <v>1132.7234500000302</v>
      </c>
    </row>
    <row r="6770" spans="5:8" x14ac:dyDescent="0.55000000000000004">
      <c r="E6770">
        <f t="shared" si="555"/>
        <v>6768</v>
      </c>
      <c r="F6770">
        <f t="shared" si="555"/>
        <v>7767</v>
      </c>
      <c r="G6770">
        <f t="shared" si="552"/>
        <v>-16767</v>
      </c>
      <c r="H6770">
        <f t="shared" si="553"/>
        <v>1132.8234500000301</v>
      </c>
    </row>
    <row r="6771" spans="5:8" x14ac:dyDescent="0.55000000000000004">
      <c r="E6771">
        <f t="shared" si="555"/>
        <v>6769</v>
      </c>
      <c r="F6771">
        <f t="shared" si="555"/>
        <v>7768</v>
      </c>
      <c r="G6771">
        <f t="shared" si="552"/>
        <v>-16768</v>
      </c>
      <c r="H6771">
        <f t="shared" si="553"/>
        <v>1132.92345000003</v>
      </c>
    </row>
    <row r="6772" spans="5:8" x14ac:dyDescent="0.55000000000000004">
      <c r="E6772">
        <f t="shared" si="555"/>
        <v>6770</v>
      </c>
      <c r="F6772">
        <f t="shared" si="555"/>
        <v>7769</v>
      </c>
      <c r="G6772">
        <f t="shared" si="552"/>
        <v>-16769</v>
      </c>
      <c r="H6772">
        <f t="shared" si="553"/>
        <v>1133.0234500000299</v>
      </c>
    </row>
    <row r="6773" spans="5:8" x14ac:dyDescent="0.55000000000000004">
      <c r="E6773">
        <f t="shared" ref="E6773:F6788" si="556">E6772+1</f>
        <v>6771</v>
      </c>
      <c r="F6773">
        <f t="shared" si="556"/>
        <v>7770</v>
      </c>
      <c r="G6773">
        <f t="shared" si="552"/>
        <v>-16770</v>
      </c>
      <c r="H6773">
        <f t="shared" si="553"/>
        <v>1133.1234500000298</v>
      </c>
    </row>
    <row r="6774" spans="5:8" x14ac:dyDescent="0.55000000000000004">
      <c r="E6774">
        <f t="shared" si="556"/>
        <v>6772</v>
      </c>
      <c r="F6774">
        <f t="shared" si="556"/>
        <v>7771</v>
      </c>
      <c r="G6774">
        <f t="shared" si="552"/>
        <v>-16771</v>
      </c>
      <c r="H6774">
        <f t="shared" si="553"/>
        <v>1133.2234500000297</v>
      </c>
    </row>
    <row r="6775" spans="5:8" x14ac:dyDescent="0.55000000000000004">
      <c r="E6775">
        <f t="shared" si="556"/>
        <v>6773</v>
      </c>
      <c r="F6775">
        <f t="shared" si="556"/>
        <v>7772</v>
      </c>
      <c r="G6775">
        <f t="shared" si="552"/>
        <v>-16772</v>
      </c>
      <c r="H6775">
        <f t="shared" si="553"/>
        <v>1133.3234500000297</v>
      </c>
    </row>
    <row r="6776" spans="5:8" x14ac:dyDescent="0.55000000000000004">
      <c r="E6776">
        <f t="shared" si="556"/>
        <v>6774</v>
      </c>
      <c r="F6776">
        <f t="shared" si="556"/>
        <v>7773</v>
      </c>
      <c r="G6776">
        <f t="shared" si="552"/>
        <v>-16773</v>
      </c>
      <c r="H6776">
        <f t="shared" si="553"/>
        <v>1133.4234500000296</v>
      </c>
    </row>
    <row r="6777" spans="5:8" x14ac:dyDescent="0.55000000000000004">
      <c r="E6777">
        <f t="shared" si="556"/>
        <v>6775</v>
      </c>
      <c r="F6777">
        <f t="shared" si="556"/>
        <v>7774</v>
      </c>
      <c r="G6777">
        <f t="shared" si="552"/>
        <v>-16774</v>
      </c>
      <c r="H6777">
        <f t="shared" si="553"/>
        <v>1133.5234500000295</v>
      </c>
    </row>
    <row r="6778" spans="5:8" x14ac:dyDescent="0.55000000000000004">
      <c r="E6778">
        <f t="shared" si="556"/>
        <v>6776</v>
      </c>
      <c r="F6778">
        <f t="shared" si="556"/>
        <v>7775</v>
      </c>
      <c r="G6778">
        <f t="shared" si="552"/>
        <v>-16775</v>
      </c>
      <c r="H6778">
        <f t="shared" si="553"/>
        <v>1133.6234500000294</v>
      </c>
    </row>
    <row r="6779" spans="5:8" x14ac:dyDescent="0.55000000000000004">
      <c r="E6779">
        <f t="shared" si="556"/>
        <v>6777</v>
      </c>
      <c r="F6779">
        <f t="shared" si="556"/>
        <v>7776</v>
      </c>
      <c r="G6779">
        <f t="shared" si="552"/>
        <v>-16776</v>
      </c>
      <c r="H6779">
        <f t="shared" si="553"/>
        <v>1133.7234500000293</v>
      </c>
    </row>
    <row r="6780" spans="5:8" x14ac:dyDescent="0.55000000000000004">
      <c r="E6780">
        <f t="shared" si="556"/>
        <v>6778</v>
      </c>
      <c r="F6780">
        <f t="shared" si="556"/>
        <v>7777</v>
      </c>
      <c r="G6780">
        <f t="shared" si="552"/>
        <v>-16777</v>
      </c>
      <c r="H6780">
        <f t="shared" si="553"/>
        <v>1133.8234500000292</v>
      </c>
    </row>
    <row r="6781" spans="5:8" x14ac:dyDescent="0.55000000000000004">
      <c r="E6781">
        <f t="shared" si="556"/>
        <v>6779</v>
      </c>
      <c r="F6781">
        <f t="shared" si="556"/>
        <v>7778</v>
      </c>
      <c r="G6781">
        <f t="shared" si="552"/>
        <v>-16778</v>
      </c>
      <c r="H6781">
        <f t="shared" si="553"/>
        <v>1133.9234500000291</v>
      </c>
    </row>
    <row r="6782" spans="5:8" x14ac:dyDescent="0.55000000000000004">
      <c r="E6782">
        <f t="shared" si="556"/>
        <v>6780</v>
      </c>
      <c r="F6782">
        <f t="shared" si="556"/>
        <v>7779</v>
      </c>
      <c r="G6782">
        <f t="shared" si="552"/>
        <v>-16779</v>
      </c>
      <c r="H6782">
        <f t="shared" si="553"/>
        <v>1134.023450000029</v>
      </c>
    </row>
    <row r="6783" spans="5:8" x14ac:dyDescent="0.55000000000000004">
      <c r="E6783">
        <f t="shared" si="556"/>
        <v>6781</v>
      </c>
      <c r="F6783">
        <f t="shared" si="556"/>
        <v>7780</v>
      </c>
      <c r="G6783">
        <f t="shared" si="552"/>
        <v>-16780</v>
      </c>
      <c r="H6783">
        <f t="shared" si="553"/>
        <v>1134.1234500000289</v>
      </c>
    </row>
    <row r="6784" spans="5:8" x14ac:dyDescent="0.55000000000000004">
      <c r="E6784">
        <f t="shared" si="556"/>
        <v>6782</v>
      </c>
      <c r="F6784">
        <f t="shared" si="556"/>
        <v>7781</v>
      </c>
      <c r="G6784">
        <f t="shared" si="552"/>
        <v>-16781</v>
      </c>
      <c r="H6784">
        <f t="shared" si="553"/>
        <v>1134.2234500000288</v>
      </c>
    </row>
    <row r="6785" spans="5:8" x14ac:dyDescent="0.55000000000000004">
      <c r="E6785">
        <f t="shared" si="556"/>
        <v>6783</v>
      </c>
      <c r="F6785">
        <f t="shared" si="556"/>
        <v>7782</v>
      </c>
      <c r="G6785">
        <f t="shared" si="552"/>
        <v>-16782</v>
      </c>
      <c r="H6785">
        <f t="shared" si="553"/>
        <v>1134.3234500000287</v>
      </c>
    </row>
    <row r="6786" spans="5:8" x14ac:dyDescent="0.55000000000000004">
      <c r="E6786">
        <f t="shared" si="556"/>
        <v>6784</v>
      </c>
      <c r="F6786">
        <f t="shared" si="556"/>
        <v>7783</v>
      </c>
      <c r="G6786">
        <f t="shared" si="552"/>
        <v>-16783</v>
      </c>
      <c r="H6786">
        <f t="shared" si="553"/>
        <v>1134.4234500000287</v>
      </c>
    </row>
    <row r="6787" spans="5:8" x14ac:dyDescent="0.55000000000000004">
      <c r="E6787">
        <f t="shared" si="556"/>
        <v>6785</v>
      </c>
      <c r="F6787">
        <f t="shared" si="556"/>
        <v>7784</v>
      </c>
      <c r="G6787">
        <f t="shared" si="552"/>
        <v>-16784</v>
      </c>
      <c r="H6787">
        <f t="shared" si="553"/>
        <v>1134.5234500000286</v>
      </c>
    </row>
    <row r="6788" spans="5:8" x14ac:dyDescent="0.55000000000000004">
      <c r="E6788">
        <f t="shared" si="556"/>
        <v>6786</v>
      </c>
      <c r="F6788">
        <f t="shared" si="556"/>
        <v>7785</v>
      </c>
      <c r="G6788">
        <f t="shared" si="552"/>
        <v>-16785</v>
      </c>
      <c r="H6788">
        <f t="shared" si="553"/>
        <v>1134.6234500000285</v>
      </c>
    </row>
    <row r="6789" spans="5:8" x14ac:dyDescent="0.55000000000000004">
      <c r="E6789">
        <f t="shared" ref="E6789:F6804" si="557">E6788+1</f>
        <v>6787</v>
      </c>
      <c r="F6789">
        <f t="shared" si="557"/>
        <v>7786</v>
      </c>
      <c r="G6789">
        <f t="shared" ref="G6789:G6852" si="558">G6788-1</f>
        <v>-16786</v>
      </c>
      <c r="H6789">
        <f t="shared" ref="H6789:H6852" si="559">H6788+0.1</f>
        <v>1134.7234500000284</v>
      </c>
    </row>
    <row r="6790" spans="5:8" x14ac:dyDescent="0.55000000000000004">
      <c r="E6790">
        <f t="shared" si="557"/>
        <v>6788</v>
      </c>
      <c r="F6790">
        <f t="shared" si="557"/>
        <v>7787</v>
      </c>
      <c r="G6790">
        <f t="shared" si="558"/>
        <v>-16787</v>
      </c>
      <c r="H6790">
        <f t="shared" si="559"/>
        <v>1134.8234500000283</v>
      </c>
    </row>
    <row r="6791" spans="5:8" x14ac:dyDescent="0.55000000000000004">
      <c r="E6791">
        <f t="shared" si="557"/>
        <v>6789</v>
      </c>
      <c r="F6791">
        <f t="shared" si="557"/>
        <v>7788</v>
      </c>
      <c r="G6791">
        <f t="shared" si="558"/>
        <v>-16788</v>
      </c>
      <c r="H6791">
        <f t="shared" si="559"/>
        <v>1134.9234500000282</v>
      </c>
    </row>
    <row r="6792" spans="5:8" x14ac:dyDescent="0.55000000000000004">
      <c r="E6792">
        <f t="shared" si="557"/>
        <v>6790</v>
      </c>
      <c r="F6792">
        <f t="shared" si="557"/>
        <v>7789</v>
      </c>
      <c r="G6792">
        <f t="shared" si="558"/>
        <v>-16789</v>
      </c>
      <c r="H6792">
        <f t="shared" si="559"/>
        <v>1135.0234500000281</v>
      </c>
    </row>
    <row r="6793" spans="5:8" x14ac:dyDescent="0.55000000000000004">
      <c r="E6793">
        <f t="shared" si="557"/>
        <v>6791</v>
      </c>
      <c r="F6793">
        <f t="shared" si="557"/>
        <v>7790</v>
      </c>
      <c r="G6793">
        <f t="shared" si="558"/>
        <v>-16790</v>
      </c>
      <c r="H6793">
        <f t="shared" si="559"/>
        <v>1135.123450000028</v>
      </c>
    </row>
    <row r="6794" spans="5:8" x14ac:dyDescent="0.55000000000000004">
      <c r="E6794">
        <f t="shared" si="557"/>
        <v>6792</v>
      </c>
      <c r="F6794">
        <f t="shared" si="557"/>
        <v>7791</v>
      </c>
      <c r="G6794">
        <f t="shared" si="558"/>
        <v>-16791</v>
      </c>
      <c r="H6794">
        <f t="shared" si="559"/>
        <v>1135.2234500000279</v>
      </c>
    </row>
    <row r="6795" spans="5:8" x14ac:dyDescent="0.55000000000000004">
      <c r="E6795">
        <f t="shared" si="557"/>
        <v>6793</v>
      </c>
      <c r="F6795">
        <f t="shared" si="557"/>
        <v>7792</v>
      </c>
      <c r="G6795">
        <f t="shared" si="558"/>
        <v>-16792</v>
      </c>
      <c r="H6795">
        <f t="shared" si="559"/>
        <v>1135.3234500000278</v>
      </c>
    </row>
    <row r="6796" spans="5:8" x14ac:dyDescent="0.55000000000000004">
      <c r="E6796">
        <f t="shared" si="557"/>
        <v>6794</v>
      </c>
      <c r="F6796">
        <f t="shared" si="557"/>
        <v>7793</v>
      </c>
      <c r="G6796">
        <f t="shared" si="558"/>
        <v>-16793</v>
      </c>
      <c r="H6796">
        <f t="shared" si="559"/>
        <v>1135.4234500000277</v>
      </c>
    </row>
    <row r="6797" spans="5:8" x14ac:dyDescent="0.55000000000000004">
      <c r="E6797">
        <f t="shared" si="557"/>
        <v>6795</v>
      </c>
      <c r="F6797">
        <f t="shared" si="557"/>
        <v>7794</v>
      </c>
      <c r="G6797">
        <f t="shared" si="558"/>
        <v>-16794</v>
      </c>
      <c r="H6797">
        <f t="shared" si="559"/>
        <v>1135.5234500000277</v>
      </c>
    </row>
    <row r="6798" spans="5:8" x14ac:dyDescent="0.55000000000000004">
      <c r="E6798">
        <f t="shared" si="557"/>
        <v>6796</v>
      </c>
      <c r="F6798">
        <f t="shared" si="557"/>
        <v>7795</v>
      </c>
      <c r="G6798">
        <f t="shared" si="558"/>
        <v>-16795</v>
      </c>
      <c r="H6798">
        <f t="shared" si="559"/>
        <v>1135.6234500000276</v>
      </c>
    </row>
    <row r="6799" spans="5:8" x14ac:dyDescent="0.55000000000000004">
      <c r="E6799">
        <f t="shared" si="557"/>
        <v>6797</v>
      </c>
      <c r="F6799">
        <f t="shared" si="557"/>
        <v>7796</v>
      </c>
      <c r="G6799">
        <f t="shared" si="558"/>
        <v>-16796</v>
      </c>
      <c r="H6799">
        <f t="shared" si="559"/>
        <v>1135.7234500000275</v>
      </c>
    </row>
    <row r="6800" spans="5:8" x14ac:dyDescent="0.55000000000000004">
      <c r="E6800">
        <f t="shared" si="557"/>
        <v>6798</v>
      </c>
      <c r="F6800">
        <f t="shared" si="557"/>
        <v>7797</v>
      </c>
      <c r="G6800">
        <f t="shared" si="558"/>
        <v>-16797</v>
      </c>
      <c r="H6800">
        <f t="shared" si="559"/>
        <v>1135.8234500000274</v>
      </c>
    </row>
    <row r="6801" spans="5:8" x14ac:dyDescent="0.55000000000000004">
      <c r="E6801">
        <f t="shared" si="557"/>
        <v>6799</v>
      </c>
      <c r="F6801">
        <f t="shared" si="557"/>
        <v>7798</v>
      </c>
      <c r="G6801">
        <f t="shared" si="558"/>
        <v>-16798</v>
      </c>
      <c r="H6801">
        <f t="shared" si="559"/>
        <v>1135.9234500000273</v>
      </c>
    </row>
    <row r="6802" spans="5:8" x14ac:dyDescent="0.55000000000000004">
      <c r="E6802">
        <f t="shared" si="557"/>
        <v>6800</v>
      </c>
      <c r="F6802">
        <f t="shared" si="557"/>
        <v>7799</v>
      </c>
      <c r="G6802">
        <f t="shared" si="558"/>
        <v>-16799</v>
      </c>
      <c r="H6802">
        <f t="shared" si="559"/>
        <v>1136.0234500000272</v>
      </c>
    </row>
    <row r="6803" spans="5:8" x14ac:dyDescent="0.55000000000000004">
      <c r="E6803">
        <f t="shared" si="557"/>
        <v>6801</v>
      </c>
      <c r="F6803">
        <f t="shared" si="557"/>
        <v>7800</v>
      </c>
      <c r="G6803">
        <f t="shared" si="558"/>
        <v>-16800</v>
      </c>
      <c r="H6803">
        <f t="shared" si="559"/>
        <v>1136.1234500000271</v>
      </c>
    </row>
    <row r="6804" spans="5:8" x14ac:dyDescent="0.55000000000000004">
      <c r="E6804">
        <f t="shared" si="557"/>
        <v>6802</v>
      </c>
      <c r="F6804">
        <f t="shared" si="557"/>
        <v>7801</v>
      </c>
      <c r="G6804">
        <f t="shared" si="558"/>
        <v>-16801</v>
      </c>
      <c r="H6804">
        <f t="shared" si="559"/>
        <v>1136.223450000027</v>
      </c>
    </row>
    <row r="6805" spans="5:8" x14ac:dyDescent="0.55000000000000004">
      <c r="E6805">
        <f t="shared" ref="E6805:F6820" si="560">E6804+1</f>
        <v>6803</v>
      </c>
      <c r="F6805">
        <f t="shared" si="560"/>
        <v>7802</v>
      </c>
      <c r="G6805">
        <f t="shared" si="558"/>
        <v>-16802</v>
      </c>
      <c r="H6805">
        <f t="shared" si="559"/>
        <v>1136.3234500000269</v>
      </c>
    </row>
    <row r="6806" spans="5:8" x14ac:dyDescent="0.55000000000000004">
      <c r="E6806">
        <f t="shared" si="560"/>
        <v>6804</v>
      </c>
      <c r="F6806">
        <f t="shared" si="560"/>
        <v>7803</v>
      </c>
      <c r="G6806">
        <f t="shared" si="558"/>
        <v>-16803</v>
      </c>
      <c r="H6806">
        <f t="shared" si="559"/>
        <v>1136.4234500000268</v>
      </c>
    </row>
    <row r="6807" spans="5:8" x14ac:dyDescent="0.55000000000000004">
      <c r="E6807">
        <f t="shared" si="560"/>
        <v>6805</v>
      </c>
      <c r="F6807">
        <f t="shared" si="560"/>
        <v>7804</v>
      </c>
      <c r="G6807">
        <f t="shared" si="558"/>
        <v>-16804</v>
      </c>
      <c r="H6807">
        <f t="shared" si="559"/>
        <v>1136.5234500000267</v>
      </c>
    </row>
    <row r="6808" spans="5:8" x14ac:dyDescent="0.55000000000000004">
      <c r="E6808">
        <f t="shared" si="560"/>
        <v>6806</v>
      </c>
      <c r="F6808">
        <f t="shared" si="560"/>
        <v>7805</v>
      </c>
      <c r="G6808">
        <f t="shared" si="558"/>
        <v>-16805</v>
      </c>
      <c r="H6808">
        <f t="shared" si="559"/>
        <v>1136.6234500000267</v>
      </c>
    </row>
    <row r="6809" spans="5:8" x14ac:dyDescent="0.55000000000000004">
      <c r="E6809">
        <f t="shared" si="560"/>
        <v>6807</v>
      </c>
      <c r="F6809">
        <f t="shared" si="560"/>
        <v>7806</v>
      </c>
      <c r="G6809">
        <f t="shared" si="558"/>
        <v>-16806</v>
      </c>
      <c r="H6809">
        <f t="shared" si="559"/>
        <v>1136.7234500000266</v>
      </c>
    </row>
    <row r="6810" spans="5:8" x14ac:dyDescent="0.55000000000000004">
      <c r="E6810">
        <f t="shared" si="560"/>
        <v>6808</v>
      </c>
      <c r="F6810">
        <f t="shared" si="560"/>
        <v>7807</v>
      </c>
      <c r="G6810">
        <f t="shared" si="558"/>
        <v>-16807</v>
      </c>
      <c r="H6810">
        <f t="shared" si="559"/>
        <v>1136.8234500000265</v>
      </c>
    </row>
    <row r="6811" spans="5:8" x14ac:dyDescent="0.55000000000000004">
      <c r="E6811">
        <f t="shared" si="560"/>
        <v>6809</v>
      </c>
      <c r="F6811">
        <f t="shared" si="560"/>
        <v>7808</v>
      </c>
      <c r="G6811">
        <f t="shared" si="558"/>
        <v>-16808</v>
      </c>
      <c r="H6811">
        <f t="shared" si="559"/>
        <v>1136.9234500000264</v>
      </c>
    </row>
    <row r="6812" spans="5:8" x14ac:dyDescent="0.55000000000000004">
      <c r="E6812">
        <f t="shared" si="560"/>
        <v>6810</v>
      </c>
      <c r="F6812">
        <f t="shared" si="560"/>
        <v>7809</v>
      </c>
      <c r="G6812">
        <f t="shared" si="558"/>
        <v>-16809</v>
      </c>
      <c r="H6812">
        <f t="shared" si="559"/>
        <v>1137.0234500000263</v>
      </c>
    </row>
    <row r="6813" spans="5:8" x14ac:dyDescent="0.55000000000000004">
      <c r="E6813">
        <f t="shared" si="560"/>
        <v>6811</v>
      </c>
      <c r="F6813">
        <f t="shared" si="560"/>
        <v>7810</v>
      </c>
      <c r="G6813">
        <f t="shared" si="558"/>
        <v>-16810</v>
      </c>
      <c r="H6813">
        <f t="shared" si="559"/>
        <v>1137.1234500000262</v>
      </c>
    </row>
    <row r="6814" spans="5:8" x14ac:dyDescent="0.55000000000000004">
      <c r="E6814">
        <f t="shared" si="560"/>
        <v>6812</v>
      </c>
      <c r="F6814">
        <f t="shared" si="560"/>
        <v>7811</v>
      </c>
      <c r="G6814">
        <f t="shared" si="558"/>
        <v>-16811</v>
      </c>
      <c r="H6814">
        <f t="shared" si="559"/>
        <v>1137.2234500000261</v>
      </c>
    </row>
    <row r="6815" spans="5:8" x14ac:dyDescent="0.55000000000000004">
      <c r="E6815">
        <f t="shared" si="560"/>
        <v>6813</v>
      </c>
      <c r="F6815">
        <f t="shared" si="560"/>
        <v>7812</v>
      </c>
      <c r="G6815">
        <f t="shared" si="558"/>
        <v>-16812</v>
      </c>
      <c r="H6815">
        <f t="shared" si="559"/>
        <v>1137.323450000026</v>
      </c>
    </row>
    <row r="6816" spans="5:8" x14ac:dyDescent="0.55000000000000004">
      <c r="E6816">
        <f t="shared" si="560"/>
        <v>6814</v>
      </c>
      <c r="F6816">
        <f t="shared" si="560"/>
        <v>7813</v>
      </c>
      <c r="G6816">
        <f t="shared" si="558"/>
        <v>-16813</v>
      </c>
      <c r="H6816">
        <f t="shared" si="559"/>
        <v>1137.4234500000259</v>
      </c>
    </row>
    <row r="6817" spans="5:8" x14ac:dyDescent="0.55000000000000004">
      <c r="E6817">
        <f t="shared" si="560"/>
        <v>6815</v>
      </c>
      <c r="F6817">
        <f t="shared" si="560"/>
        <v>7814</v>
      </c>
      <c r="G6817">
        <f t="shared" si="558"/>
        <v>-16814</v>
      </c>
      <c r="H6817">
        <f t="shared" si="559"/>
        <v>1137.5234500000258</v>
      </c>
    </row>
    <row r="6818" spans="5:8" x14ac:dyDescent="0.55000000000000004">
      <c r="E6818">
        <f t="shared" si="560"/>
        <v>6816</v>
      </c>
      <c r="F6818">
        <f t="shared" si="560"/>
        <v>7815</v>
      </c>
      <c r="G6818">
        <f t="shared" si="558"/>
        <v>-16815</v>
      </c>
      <c r="H6818">
        <f t="shared" si="559"/>
        <v>1137.6234500000257</v>
      </c>
    </row>
    <row r="6819" spans="5:8" x14ac:dyDescent="0.55000000000000004">
      <c r="E6819">
        <f t="shared" si="560"/>
        <v>6817</v>
      </c>
      <c r="F6819">
        <f t="shared" si="560"/>
        <v>7816</v>
      </c>
      <c r="G6819">
        <f t="shared" si="558"/>
        <v>-16816</v>
      </c>
      <c r="H6819">
        <f t="shared" si="559"/>
        <v>1137.7234500000257</v>
      </c>
    </row>
    <row r="6820" spans="5:8" x14ac:dyDescent="0.55000000000000004">
      <c r="E6820">
        <f t="shared" si="560"/>
        <v>6818</v>
      </c>
      <c r="F6820">
        <f t="shared" si="560"/>
        <v>7817</v>
      </c>
      <c r="G6820">
        <f t="shared" si="558"/>
        <v>-16817</v>
      </c>
      <c r="H6820">
        <f t="shared" si="559"/>
        <v>1137.8234500000256</v>
      </c>
    </row>
    <row r="6821" spans="5:8" x14ac:dyDescent="0.55000000000000004">
      <c r="E6821">
        <f t="shared" ref="E6821:F6836" si="561">E6820+1</f>
        <v>6819</v>
      </c>
      <c r="F6821">
        <f t="shared" si="561"/>
        <v>7818</v>
      </c>
      <c r="G6821">
        <f t="shared" si="558"/>
        <v>-16818</v>
      </c>
      <c r="H6821">
        <f t="shared" si="559"/>
        <v>1137.9234500000255</v>
      </c>
    </row>
    <row r="6822" spans="5:8" x14ac:dyDescent="0.55000000000000004">
      <c r="E6822">
        <f t="shared" si="561"/>
        <v>6820</v>
      </c>
      <c r="F6822">
        <f t="shared" si="561"/>
        <v>7819</v>
      </c>
      <c r="G6822">
        <f t="shared" si="558"/>
        <v>-16819</v>
      </c>
      <c r="H6822">
        <f t="shared" si="559"/>
        <v>1138.0234500000254</v>
      </c>
    </row>
    <row r="6823" spans="5:8" x14ac:dyDescent="0.55000000000000004">
      <c r="E6823">
        <f t="shared" si="561"/>
        <v>6821</v>
      </c>
      <c r="F6823">
        <f t="shared" si="561"/>
        <v>7820</v>
      </c>
      <c r="G6823">
        <f t="shared" si="558"/>
        <v>-16820</v>
      </c>
      <c r="H6823">
        <f t="shared" si="559"/>
        <v>1138.1234500000253</v>
      </c>
    </row>
    <row r="6824" spans="5:8" x14ac:dyDescent="0.55000000000000004">
      <c r="E6824">
        <f t="shared" si="561"/>
        <v>6822</v>
      </c>
      <c r="F6824">
        <f t="shared" si="561"/>
        <v>7821</v>
      </c>
      <c r="G6824">
        <f t="shared" si="558"/>
        <v>-16821</v>
      </c>
      <c r="H6824">
        <f t="shared" si="559"/>
        <v>1138.2234500000252</v>
      </c>
    </row>
    <row r="6825" spans="5:8" x14ac:dyDescent="0.55000000000000004">
      <c r="E6825">
        <f t="shared" si="561"/>
        <v>6823</v>
      </c>
      <c r="F6825">
        <f t="shared" si="561"/>
        <v>7822</v>
      </c>
      <c r="G6825">
        <f t="shared" si="558"/>
        <v>-16822</v>
      </c>
      <c r="H6825">
        <f t="shared" si="559"/>
        <v>1138.3234500000251</v>
      </c>
    </row>
    <row r="6826" spans="5:8" x14ac:dyDescent="0.55000000000000004">
      <c r="E6826">
        <f t="shared" si="561"/>
        <v>6824</v>
      </c>
      <c r="F6826">
        <f t="shared" si="561"/>
        <v>7823</v>
      </c>
      <c r="G6826">
        <f t="shared" si="558"/>
        <v>-16823</v>
      </c>
      <c r="H6826">
        <f t="shared" si="559"/>
        <v>1138.423450000025</v>
      </c>
    </row>
    <row r="6827" spans="5:8" x14ac:dyDescent="0.55000000000000004">
      <c r="E6827">
        <f t="shared" si="561"/>
        <v>6825</v>
      </c>
      <c r="F6827">
        <f t="shared" si="561"/>
        <v>7824</v>
      </c>
      <c r="G6827">
        <f t="shared" si="558"/>
        <v>-16824</v>
      </c>
      <c r="H6827">
        <f t="shared" si="559"/>
        <v>1138.5234500000249</v>
      </c>
    </row>
    <row r="6828" spans="5:8" x14ac:dyDescent="0.55000000000000004">
      <c r="E6828">
        <f t="shared" si="561"/>
        <v>6826</v>
      </c>
      <c r="F6828">
        <f t="shared" si="561"/>
        <v>7825</v>
      </c>
      <c r="G6828">
        <f t="shared" si="558"/>
        <v>-16825</v>
      </c>
      <c r="H6828">
        <f t="shared" si="559"/>
        <v>1138.6234500000248</v>
      </c>
    </row>
    <row r="6829" spans="5:8" x14ac:dyDescent="0.55000000000000004">
      <c r="E6829">
        <f t="shared" si="561"/>
        <v>6827</v>
      </c>
      <c r="F6829">
        <f t="shared" si="561"/>
        <v>7826</v>
      </c>
      <c r="G6829">
        <f t="shared" si="558"/>
        <v>-16826</v>
      </c>
      <c r="H6829">
        <f t="shared" si="559"/>
        <v>1138.7234500000247</v>
      </c>
    </row>
    <row r="6830" spans="5:8" x14ac:dyDescent="0.55000000000000004">
      <c r="E6830">
        <f t="shared" si="561"/>
        <v>6828</v>
      </c>
      <c r="F6830">
        <f t="shared" si="561"/>
        <v>7827</v>
      </c>
      <c r="G6830">
        <f t="shared" si="558"/>
        <v>-16827</v>
      </c>
      <c r="H6830">
        <f t="shared" si="559"/>
        <v>1138.8234500000246</v>
      </c>
    </row>
    <row r="6831" spans="5:8" x14ac:dyDescent="0.55000000000000004">
      <c r="E6831">
        <f t="shared" si="561"/>
        <v>6829</v>
      </c>
      <c r="F6831">
        <f t="shared" si="561"/>
        <v>7828</v>
      </c>
      <c r="G6831">
        <f t="shared" si="558"/>
        <v>-16828</v>
      </c>
      <c r="H6831">
        <f t="shared" si="559"/>
        <v>1138.9234500000246</v>
      </c>
    </row>
    <row r="6832" spans="5:8" x14ac:dyDescent="0.55000000000000004">
      <c r="E6832">
        <f t="shared" si="561"/>
        <v>6830</v>
      </c>
      <c r="F6832">
        <f t="shared" si="561"/>
        <v>7829</v>
      </c>
      <c r="G6832">
        <f t="shared" si="558"/>
        <v>-16829</v>
      </c>
      <c r="H6832">
        <f t="shared" si="559"/>
        <v>1139.0234500000245</v>
      </c>
    </row>
    <row r="6833" spans="5:8" x14ac:dyDescent="0.55000000000000004">
      <c r="E6833">
        <f t="shared" si="561"/>
        <v>6831</v>
      </c>
      <c r="F6833">
        <f t="shared" si="561"/>
        <v>7830</v>
      </c>
      <c r="G6833">
        <f t="shared" si="558"/>
        <v>-16830</v>
      </c>
      <c r="H6833">
        <f t="shared" si="559"/>
        <v>1139.1234500000244</v>
      </c>
    </row>
    <row r="6834" spans="5:8" x14ac:dyDescent="0.55000000000000004">
      <c r="E6834">
        <f t="shared" si="561"/>
        <v>6832</v>
      </c>
      <c r="F6834">
        <f t="shared" si="561"/>
        <v>7831</v>
      </c>
      <c r="G6834">
        <f t="shared" si="558"/>
        <v>-16831</v>
      </c>
      <c r="H6834">
        <f t="shared" si="559"/>
        <v>1139.2234500000243</v>
      </c>
    </row>
    <row r="6835" spans="5:8" x14ac:dyDescent="0.55000000000000004">
      <c r="E6835">
        <f t="shared" si="561"/>
        <v>6833</v>
      </c>
      <c r="F6835">
        <f t="shared" si="561"/>
        <v>7832</v>
      </c>
      <c r="G6835">
        <f t="shared" si="558"/>
        <v>-16832</v>
      </c>
      <c r="H6835">
        <f t="shared" si="559"/>
        <v>1139.3234500000242</v>
      </c>
    </row>
    <row r="6836" spans="5:8" x14ac:dyDescent="0.55000000000000004">
      <c r="E6836">
        <f t="shared" si="561"/>
        <v>6834</v>
      </c>
      <c r="F6836">
        <f t="shared" si="561"/>
        <v>7833</v>
      </c>
      <c r="G6836">
        <f t="shared" si="558"/>
        <v>-16833</v>
      </c>
      <c r="H6836">
        <f t="shared" si="559"/>
        <v>1139.4234500000241</v>
      </c>
    </row>
    <row r="6837" spans="5:8" x14ac:dyDescent="0.55000000000000004">
      <c r="E6837">
        <f t="shared" ref="E6837:F6852" si="562">E6836+1</f>
        <v>6835</v>
      </c>
      <c r="F6837">
        <f t="shared" si="562"/>
        <v>7834</v>
      </c>
      <c r="G6837">
        <f t="shared" si="558"/>
        <v>-16834</v>
      </c>
      <c r="H6837">
        <f t="shared" si="559"/>
        <v>1139.523450000024</v>
      </c>
    </row>
    <row r="6838" spans="5:8" x14ac:dyDescent="0.55000000000000004">
      <c r="E6838">
        <f t="shared" si="562"/>
        <v>6836</v>
      </c>
      <c r="F6838">
        <f t="shared" si="562"/>
        <v>7835</v>
      </c>
      <c r="G6838">
        <f t="shared" si="558"/>
        <v>-16835</v>
      </c>
      <c r="H6838">
        <f t="shared" si="559"/>
        <v>1139.6234500000239</v>
      </c>
    </row>
    <row r="6839" spans="5:8" x14ac:dyDescent="0.55000000000000004">
      <c r="E6839">
        <f t="shared" si="562"/>
        <v>6837</v>
      </c>
      <c r="F6839">
        <f t="shared" si="562"/>
        <v>7836</v>
      </c>
      <c r="G6839">
        <f t="shared" si="558"/>
        <v>-16836</v>
      </c>
      <c r="H6839">
        <f t="shared" si="559"/>
        <v>1139.7234500000238</v>
      </c>
    </row>
    <row r="6840" spans="5:8" x14ac:dyDescent="0.55000000000000004">
      <c r="E6840">
        <f t="shared" si="562"/>
        <v>6838</v>
      </c>
      <c r="F6840">
        <f t="shared" si="562"/>
        <v>7837</v>
      </c>
      <c r="G6840">
        <f t="shared" si="558"/>
        <v>-16837</v>
      </c>
      <c r="H6840">
        <f t="shared" si="559"/>
        <v>1139.8234500000237</v>
      </c>
    </row>
    <row r="6841" spans="5:8" x14ac:dyDescent="0.55000000000000004">
      <c r="E6841">
        <f t="shared" si="562"/>
        <v>6839</v>
      </c>
      <c r="F6841">
        <f t="shared" si="562"/>
        <v>7838</v>
      </c>
      <c r="G6841">
        <f t="shared" si="558"/>
        <v>-16838</v>
      </c>
      <c r="H6841">
        <f t="shared" si="559"/>
        <v>1139.9234500000236</v>
      </c>
    </row>
    <row r="6842" spans="5:8" x14ac:dyDescent="0.55000000000000004">
      <c r="E6842">
        <f t="shared" si="562"/>
        <v>6840</v>
      </c>
      <c r="F6842">
        <f t="shared" si="562"/>
        <v>7839</v>
      </c>
      <c r="G6842">
        <f t="shared" si="558"/>
        <v>-16839</v>
      </c>
      <c r="H6842">
        <f t="shared" si="559"/>
        <v>1140.0234500000236</v>
      </c>
    </row>
    <row r="6843" spans="5:8" x14ac:dyDescent="0.55000000000000004">
      <c r="E6843">
        <f t="shared" si="562"/>
        <v>6841</v>
      </c>
      <c r="F6843">
        <f t="shared" si="562"/>
        <v>7840</v>
      </c>
      <c r="G6843">
        <f t="shared" si="558"/>
        <v>-16840</v>
      </c>
      <c r="H6843">
        <f t="shared" si="559"/>
        <v>1140.1234500000235</v>
      </c>
    </row>
    <row r="6844" spans="5:8" x14ac:dyDescent="0.55000000000000004">
      <c r="E6844">
        <f t="shared" si="562"/>
        <v>6842</v>
      </c>
      <c r="F6844">
        <f t="shared" si="562"/>
        <v>7841</v>
      </c>
      <c r="G6844">
        <f t="shared" si="558"/>
        <v>-16841</v>
      </c>
      <c r="H6844">
        <f t="shared" si="559"/>
        <v>1140.2234500000234</v>
      </c>
    </row>
    <row r="6845" spans="5:8" x14ac:dyDescent="0.55000000000000004">
      <c r="E6845">
        <f t="shared" si="562"/>
        <v>6843</v>
      </c>
      <c r="F6845">
        <f t="shared" si="562"/>
        <v>7842</v>
      </c>
      <c r="G6845">
        <f t="shared" si="558"/>
        <v>-16842</v>
      </c>
      <c r="H6845">
        <f t="shared" si="559"/>
        <v>1140.3234500000233</v>
      </c>
    </row>
    <row r="6846" spans="5:8" x14ac:dyDescent="0.55000000000000004">
      <c r="E6846">
        <f t="shared" si="562"/>
        <v>6844</v>
      </c>
      <c r="F6846">
        <f t="shared" si="562"/>
        <v>7843</v>
      </c>
      <c r="G6846">
        <f t="shared" si="558"/>
        <v>-16843</v>
      </c>
      <c r="H6846">
        <f t="shared" si="559"/>
        <v>1140.4234500000232</v>
      </c>
    </row>
    <row r="6847" spans="5:8" x14ac:dyDescent="0.55000000000000004">
      <c r="E6847">
        <f t="shared" si="562"/>
        <v>6845</v>
      </c>
      <c r="F6847">
        <f t="shared" si="562"/>
        <v>7844</v>
      </c>
      <c r="G6847">
        <f t="shared" si="558"/>
        <v>-16844</v>
      </c>
      <c r="H6847">
        <f t="shared" si="559"/>
        <v>1140.5234500000231</v>
      </c>
    </row>
    <row r="6848" spans="5:8" x14ac:dyDescent="0.55000000000000004">
      <c r="E6848">
        <f t="shared" si="562"/>
        <v>6846</v>
      </c>
      <c r="F6848">
        <f t="shared" si="562"/>
        <v>7845</v>
      </c>
      <c r="G6848">
        <f t="shared" si="558"/>
        <v>-16845</v>
      </c>
      <c r="H6848">
        <f t="shared" si="559"/>
        <v>1140.623450000023</v>
      </c>
    </row>
    <row r="6849" spans="5:8" x14ac:dyDescent="0.55000000000000004">
      <c r="E6849">
        <f t="shared" si="562"/>
        <v>6847</v>
      </c>
      <c r="F6849">
        <f t="shared" si="562"/>
        <v>7846</v>
      </c>
      <c r="G6849">
        <f t="shared" si="558"/>
        <v>-16846</v>
      </c>
      <c r="H6849">
        <f t="shared" si="559"/>
        <v>1140.7234500000229</v>
      </c>
    </row>
    <row r="6850" spans="5:8" x14ac:dyDescent="0.55000000000000004">
      <c r="E6850">
        <f t="shared" si="562"/>
        <v>6848</v>
      </c>
      <c r="F6850">
        <f t="shared" si="562"/>
        <v>7847</v>
      </c>
      <c r="G6850">
        <f t="shared" si="558"/>
        <v>-16847</v>
      </c>
      <c r="H6850">
        <f t="shared" si="559"/>
        <v>1140.8234500000228</v>
      </c>
    </row>
    <row r="6851" spans="5:8" x14ac:dyDescent="0.55000000000000004">
      <c r="E6851">
        <f t="shared" si="562"/>
        <v>6849</v>
      </c>
      <c r="F6851">
        <f t="shared" si="562"/>
        <v>7848</v>
      </c>
      <c r="G6851">
        <f t="shared" si="558"/>
        <v>-16848</v>
      </c>
      <c r="H6851">
        <f t="shared" si="559"/>
        <v>1140.9234500000227</v>
      </c>
    </row>
    <row r="6852" spans="5:8" x14ac:dyDescent="0.55000000000000004">
      <c r="E6852">
        <f t="shared" si="562"/>
        <v>6850</v>
      </c>
      <c r="F6852">
        <f t="shared" si="562"/>
        <v>7849</v>
      </c>
      <c r="G6852">
        <f t="shared" si="558"/>
        <v>-16849</v>
      </c>
      <c r="H6852">
        <f t="shared" si="559"/>
        <v>1141.0234500000226</v>
      </c>
    </row>
    <row r="6853" spans="5:8" x14ac:dyDescent="0.55000000000000004">
      <c r="E6853">
        <f t="shared" ref="E6853:F6868" si="563">E6852+1</f>
        <v>6851</v>
      </c>
      <c r="F6853">
        <f t="shared" si="563"/>
        <v>7850</v>
      </c>
      <c r="G6853">
        <f t="shared" ref="G6853:G6916" si="564">G6852-1</f>
        <v>-16850</v>
      </c>
      <c r="H6853">
        <f t="shared" ref="H6853:H6916" si="565">H6852+0.1</f>
        <v>1141.1234500000226</v>
      </c>
    </row>
    <row r="6854" spans="5:8" x14ac:dyDescent="0.55000000000000004">
      <c r="E6854">
        <f t="shared" si="563"/>
        <v>6852</v>
      </c>
      <c r="F6854">
        <f t="shared" si="563"/>
        <v>7851</v>
      </c>
      <c r="G6854">
        <f t="shared" si="564"/>
        <v>-16851</v>
      </c>
      <c r="H6854">
        <f t="shared" si="565"/>
        <v>1141.2234500000225</v>
      </c>
    </row>
    <row r="6855" spans="5:8" x14ac:dyDescent="0.55000000000000004">
      <c r="E6855">
        <f t="shared" si="563"/>
        <v>6853</v>
      </c>
      <c r="F6855">
        <f t="shared" si="563"/>
        <v>7852</v>
      </c>
      <c r="G6855">
        <f t="shared" si="564"/>
        <v>-16852</v>
      </c>
      <c r="H6855">
        <f t="shared" si="565"/>
        <v>1141.3234500000224</v>
      </c>
    </row>
    <row r="6856" spans="5:8" x14ac:dyDescent="0.55000000000000004">
      <c r="E6856">
        <f t="shared" si="563"/>
        <v>6854</v>
      </c>
      <c r="F6856">
        <f t="shared" si="563"/>
        <v>7853</v>
      </c>
      <c r="G6856">
        <f t="shared" si="564"/>
        <v>-16853</v>
      </c>
      <c r="H6856">
        <f t="shared" si="565"/>
        <v>1141.4234500000223</v>
      </c>
    </row>
    <row r="6857" spans="5:8" x14ac:dyDescent="0.55000000000000004">
      <c r="E6857">
        <f t="shared" si="563"/>
        <v>6855</v>
      </c>
      <c r="F6857">
        <f t="shared" si="563"/>
        <v>7854</v>
      </c>
      <c r="G6857">
        <f t="shared" si="564"/>
        <v>-16854</v>
      </c>
      <c r="H6857">
        <f t="shared" si="565"/>
        <v>1141.5234500000222</v>
      </c>
    </row>
    <row r="6858" spans="5:8" x14ac:dyDescent="0.55000000000000004">
      <c r="E6858">
        <f t="shared" si="563"/>
        <v>6856</v>
      </c>
      <c r="F6858">
        <f t="shared" si="563"/>
        <v>7855</v>
      </c>
      <c r="G6858">
        <f t="shared" si="564"/>
        <v>-16855</v>
      </c>
      <c r="H6858">
        <f t="shared" si="565"/>
        <v>1141.6234500000221</v>
      </c>
    </row>
    <row r="6859" spans="5:8" x14ac:dyDescent="0.55000000000000004">
      <c r="E6859">
        <f t="shared" si="563"/>
        <v>6857</v>
      </c>
      <c r="F6859">
        <f t="shared" si="563"/>
        <v>7856</v>
      </c>
      <c r="G6859">
        <f t="shared" si="564"/>
        <v>-16856</v>
      </c>
      <c r="H6859">
        <f t="shared" si="565"/>
        <v>1141.723450000022</v>
      </c>
    </row>
    <row r="6860" spans="5:8" x14ac:dyDescent="0.55000000000000004">
      <c r="E6860">
        <f t="shared" si="563"/>
        <v>6858</v>
      </c>
      <c r="F6860">
        <f t="shared" si="563"/>
        <v>7857</v>
      </c>
      <c r="G6860">
        <f t="shared" si="564"/>
        <v>-16857</v>
      </c>
      <c r="H6860">
        <f t="shared" si="565"/>
        <v>1141.8234500000219</v>
      </c>
    </row>
    <row r="6861" spans="5:8" x14ac:dyDescent="0.55000000000000004">
      <c r="E6861">
        <f t="shared" si="563"/>
        <v>6859</v>
      </c>
      <c r="F6861">
        <f t="shared" si="563"/>
        <v>7858</v>
      </c>
      <c r="G6861">
        <f t="shared" si="564"/>
        <v>-16858</v>
      </c>
      <c r="H6861">
        <f t="shared" si="565"/>
        <v>1141.9234500000218</v>
      </c>
    </row>
    <row r="6862" spans="5:8" x14ac:dyDescent="0.55000000000000004">
      <c r="E6862">
        <f t="shared" si="563"/>
        <v>6860</v>
      </c>
      <c r="F6862">
        <f t="shared" si="563"/>
        <v>7859</v>
      </c>
      <c r="G6862">
        <f t="shared" si="564"/>
        <v>-16859</v>
      </c>
      <c r="H6862">
        <f t="shared" si="565"/>
        <v>1142.0234500000217</v>
      </c>
    </row>
    <row r="6863" spans="5:8" x14ac:dyDescent="0.55000000000000004">
      <c r="E6863">
        <f t="shared" si="563"/>
        <v>6861</v>
      </c>
      <c r="F6863">
        <f t="shared" si="563"/>
        <v>7860</v>
      </c>
      <c r="G6863">
        <f t="shared" si="564"/>
        <v>-16860</v>
      </c>
      <c r="H6863">
        <f t="shared" si="565"/>
        <v>1142.1234500000216</v>
      </c>
    </row>
    <row r="6864" spans="5:8" x14ac:dyDescent="0.55000000000000004">
      <c r="E6864">
        <f t="shared" si="563"/>
        <v>6862</v>
      </c>
      <c r="F6864">
        <f t="shared" si="563"/>
        <v>7861</v>
      </c>
      <c r="G6864">
        <f t="shared" si="564"/>
        <v>-16861</v>
      </c>
      <c r="H6864">
        <f t="shared" si="565"/>
        <v>1142.2234500000216</v>
      </c>
    </row>
    <row r="6865" spans="5:8" x14ac:dyDescent="0.55000000000000004">
      <c r="E6865">
        <f t="shared" si="563"/>
        <v>6863</v>
      </c>
      <c r="F6865">
        <f t="shared" si="563"/>
        <v>7862</v>
      </c>
      <c r="G6865">
        <f t="shared" si="564"/>
        <v>-16862</v>
      </c>
      <c r="H6865">
        <f t="shared" si="565"/>
        <v>1142.3234500000215</v>
      </c>
    </row>
    <row r="6866" spans="5:8" x14ac:dyDescent="0.55000000000000004">
      <c r="E6866">
        <f t="shared" si="563"/>
        <v>6864</v>
      </c>
      <c r="F6866">
        <f t="shared" si="563"/>
        <v>7863</v>
      </c>
      <c r="G6866">
        <f t="shared" si="564"/>
        <v>-16863</v>
      </c>
      <c r="H6866">
        <f t="shared" si="565"/>
        <v>1142.4234500000214</v>
      </c>
    </row>
    <row r="6867" spans="5:8" x14ac:dyDescent="0.55000000000000004">
      <c r="E6867">
        <f t="shared" si="563"/>
        <v>6865</v>
      </c>
      <c r="F6867">
        <f t="shared" si="563"/>
        <v>7864</v>
      </c>
      <c r="G6867">
        <f t="shared" si="564"/>
        <v>-16864</v>
      </c>
      <c r="H6867">
        <f t="shared" si="565"/>
        <v>1142.5234500000213</v>
      </c>
    </row>
    <row r="6868" spans="5:8" x14ac:dyDescent="0.55000000000000004">
      <c r="E6868">
        <f t="shared" si="563"/>
        <v>6866</v>
      </c>
      <c r="F6868">
        <f t="shared" si="563"/>
        <v>7865</v>
      </c>
      <c r="G6868">
        <f t="shared" si="564"/>
        <v>-16865</v>
      </c>
      <c r="H6868">
        <f t="shared" si="565"/>
        <v>1142.6234500000212</v>
      </c>
    </row>
    <row r="6869" spans="5:8" x14ac:dyDescent="0.55000000000000004">
      <c r="E6869">
        <f t="shared" ref="E6869:F6884" si="566">E6868+1</f>
        <v>6867</v>
      </c>
      <c r="F6869">
        <f t="shared" si="566"/>
        <v>7866</v>
      </c>
      <c r="G6869">
        <f t="shared" si="564"/>
        <v>-16866</v>
      </c>
      <c r="H6869">
        <f t="shared" si="565"/>
        <v>1142.7234500000211</v>
      </c>
    </row>
    <row r="6870" spans="5:8" x14ac:dyDescent="0.55000000000000004">
      <c r="E6870">
        <f t="shared" si="566"/>
        <v>6868</v>
      </c>
      <c r="F6870">
        <f t="shared" si="566"/>
        <v>7867</v>
      </c>
      <c r="G6870">
        <f t="shared" si="564"/>
        <v>-16867</v>
      </c>
      <c r="H6870">
        <f t="shared" si="565"/>
        <v>1142.823450000021</v>
      </c>
    </row>
    <row r="6871" spans="5:8" x14ac:dyDescent="0.55000000000000004">
      <c r="E6871">
        <f t="shared" si="566"/>
        <v>6869</v>
      </c>
      <c r="F6871">
        <f t="shared" si="566"/>
        <v>7868</v>
      </c>
      <c r="G6871">
        <f t="shared" si="564"/>
        <v>-16868</v>
      </c>
      <c r="H6871">
        <f t="shared" si="565"/>
        <v>1142.9234500000209</v>
      </c>
    </row>
    <row r="6872" spans="5:8" x14ac:dyDescent="0.55000000000000004">
      <c r="E6872">
        <f t="shared" si="566"/>
        <v>6870</v>
      </c>
      <c r="F6872">
        <f t="shared" si="566"/>
        <v>7869</v>
      </c>
      <c r="G6872">
        <f t="shared" si="564"/>
        <v>-16869</v>
      </c>
      <c r="H6872">
        <f t="shared" si="565"/>
        <v>1143.0234500000208</v>
      </c>
    </row>
    <row r="6873" spans="5:8" x14ac:dyDescent="0.55000000000000004">
      <c r="E6873">
        <f t="shared" si="566"/>
        <v>6871</v>
      </c>
      <c r="F6873">
        <f t="shared" si="566"/>
        <v>7870</v>
      </c>
      <c r="G6873">
        <f t="shared" si="564"/>
        <v>-16870</v>
      </c>
      <c r="H6873">
        <f t="shared" si="565"/>
        <v>1143.1234500000207</v>
      </c>
    </row>
    <row r="6874" spans="5:8" x14ac:dyDescent="0.55000000000000004">
      <c r="E6874">
        <f t="shared" si="566"/>
        <v>6872</v>
      </c>
      <c r="F6874">
        <f t="shared" si="566"/>
        <v>7871</v>
      </c>
      <c r="G6874">
        <f t="shared" si="564"/>
        <v>-16871</v>
      </c>
      <c r="H6874">
        <f t="shared" si="565"/>
        <v>1143.2234500000206</v>
      </c>
    </row>
    <row r="6875" spans="5:8" x14ac:dyDescent="0.55000000000000004">
      <c r="E6875">
        <f t="shared" si="566"/>
        <v>6873</v>
      </c>
      <c r="F6875">
        <f t="shared" si="566"/>
        <v>7872</v>
      </c>
      <c r="G6875">
        <f t="shared" si="564"/>
        <v>-16872</v>
      </c>
      <c r="H6875">
        <f t="shared" si="565"/>
        <v>1143.3234500000206</v>
      </c>
    </row>
    <row r="6876" spans="5:8" x14ac:dyDescent="0.55000000000000004">
      <c r="E6876">
        <f t="shared" si="566"/>
        <v>6874</v>
      </c>
      <c r="F6876">
        <f t="shared" si="566"/>
        <v>7873</v>
      </c>
      <c r="G6876">
        <f t="shared" si="564"/>
        <v>-16873</v>
      </c>
      <c r="H6876">
        <f t="shared" si="565"/>
        <v>1143.4234500000205</v>
      </c>
    </row>
    <row r="6877" spans="5:8" x14ac:dyDescent="0.55000000000000004">
      <c r="E6877">
        <f t="shared" si="566"/>
        <v>6875</v>
      </c>
      <c r="F6877">
        <f t="shared" si="566"/>
        <v>7874</v>
      </c>
      <c r="G6877">
        <f t="shared" si="564"/>
        <v>-16874</v>
      </c>
      <c r="H6877">
        <f t="shared" si="565"/>
        <v>1143.5234500000204</v>
      </c>
    </row>
    <row r="6878" spans="5:8" x14ac:dyDescent="0.55000000000000004">
      <c r="E6878">
        <f t="shared" si="566"/>
        <v>6876</v>
      </c>
      <c r="F6878">
        <f t="shared" si="566"/>
        <v>7875</v>
      </c>
      <c r="G6878">
        <f t="shared" si="564"/>
        <v>-16875</v>
      </c>
      <c r="H6878">
        <f t="shared" si="565"/>
        <v>1143.6234500000203</v>
      </c>
    </row>
    <row r="6879" spans="5:8" x14ac:dyDescent="0.55000000000000004">
      <c r="E6879">
        <f t="shared" si="566"/>
        <v>6877</v>
      </c>
      <c r="F6879">
        <f t="shared" si="566"/>
        <v>7876</v>
      </c>
      <c r="G6879">
        <f t="shared" si="564"/>
        <v>-16876</v>
      </c>
      <c r="H6879">
        <f t="shared" si="565"/>
        <v>1143.7234500000202</v>
      </c>
    </row>
    <row r="6880" spans="5:8" x14ac:dyDescent="0.55000000000000004">
      <c r="E6880">
        <f t="shared" si="566"/>
        <v>6878</v>
      </c>
      <c r="F6880">
        <f t="shared" si="566"/>
        <v>7877</v>
      </c>
      <c r="G6880">
        <f t="shared" si="564"/>
        <v>-16877</v>
      </c>
      <c r="H6880">
        <f t="shared" si="565"/>
        <v>1143.8234500000201</v>
      </c>
    </row>
    <row r="6881" spans="5:8" x14ac:dyDescent="0.55000000000000004">
      <c r="E6881">
        <f t="shared" si="566"/>
        <v>6879</v>
      </c>
      <c r="F6881">
        <f t="shared" si="566"/>
        <v>7878</v>
      </c>
      <c r="G6881">
        <f t="shared" si="564"/>
        <v>-16878</v>
      </c>
      <c r="H6881">
        <f t="shared" si="565"/>
        <v>1143.92345000002</v>
      </c>
    </row>
    <row r="6882" spans="5:8" x14ac:dyDescent="0.55000000000000004">
      <c r="E6882">
        <f t="shared" si="566"/>
        <v>6880</v>
      </c>
      <c r="F6882">
        <f t="shared" si="566"/>
        <v>7879</v>
      </c>
      <c r="G6882">
        <f t="shared" si="564"/>
        <v>-16879</v>
      </c>
      <c r="H6882">
        <f t="shared" si="565"/>
        <v>1144.0234500000199</v>
      </c>
    </row>
    <row r="6883" spans="5:8" x14ac:dyDescent="0.55000000000000004">
      <c r="E6883">
        <f t="shared" si="566"/>
        <v>6881</v>
      </c>
      <c r="F6883">
        <f t="shared" si="566"/>
        <v>7880</v>
      </c>
      <c r="G6883">
        <f t="shared" si="564"/>
        <v>-16880</v>
      </c>
      <c r="H6883">
        <f t="shared" si="565"/>
        <v>1144.1234500000198</v>
      </c>
    </row>
    <row r="6884" spans="5:8" x14ac:dyDescent="0.55000000000000004">
      <c r="E6884">
        <f t="shared" si="566"/>
        <v>6882</v>
      </c>
      <c r="F6884">
        <f t="shared" si="566"/>
        <v>7881</v>
      </c>
      <c r="G6884">
        <f t="shared" si="564"/>
        <v>-16881</v>
      </c>
      <c r="H6884">
        <f t="shared" si="565"/>
        <v>1144.2234500000197</v>
      </c>
    </row>
    <row r="6885" spans="5:8" x14ac:dyDescent="0.55000000000000004">
      <c r="E6885">
        <f t="shared" ref="E6885:F6900" si="567">E6884+1</f>
        <v>6883</v>
      </c>
      <c r="F6885">
        <f t="shared" si="567"/>
        <v>7882</v>
      </c>
      <c r="G6885">
        <f t="shared" si="564"/>
        <v>-16882</v>
      </c>
      <c r="H6885">
        <f t="shared" si="565"/>
        <v>1144.3234500000196</v>
      </c>
    </row>
    <row r="6886" spans="5:8" x14ac:dyDescent="0.55000000000000004">
      <c r="E6886">
        <f t="shared" si="567"/>
        <v>6884</v>
      </c>
      <c r="F6886">
        <f t="shared" si="567"/>
        <v>7883</v>
      </c>
      <c r="G6886">
        <f t="shared" si="564"/>
        <v>-16883</v>
      </c>
      <c r="H6886">
        <f t="shared" si="565"/>
        <v>1144.4234500000196</v>
      </c>
    </row>
    <row r="6887" spans="5:8" x14ac:dyDescent="0.55000000000000004">
      <c r="E6887">
        <f t="shared" si="567"/>
        <v>6885</v>
      </c>
      <c r="F6887">
        <f t="shared" si="567"/>
        <v>7884</v>
      </c>
      <c r="G6887">
        <f t="shared" si="564"/>
        <v>-16884</v>
      </c>
      <c r="H6887">
        <f t="shared" si="565"/>
        <v>1144.5234500000195</v>
      </c>
    </row>
    <row r="6888" spans="5:8" x14ac:dyDescent="0.55000000000000004">
      <c r="E6888">
        <f t="shared" si="567"/>
        <v>6886</v>
      </c>
      <c r="F6888">
        <f t="shared" si="567"/>
        <v>7885</v>
      </c>
      <c r="G6888">
        <f t="shared" si="564"/>
        <v>-16885</v>
      </c>
      <c r="H6888">
        <f t="shared" si="565"/>
        <v>1144.6234500000194</v>
      </c>
    </row>
    <row r="6889" spans="5:8" x14ac:dyDescent="0.55000000000000004">
      <c r="E6889">
        <f t="shared" si="567"/>
        <v>6887</v>
      </c>
      <c r="F6889">
        <f t="shared" si="567"/>
        <v>7886</v>
      </c>
      <c r="G6889">
        <f t="shared" si="564"/>
        <v>-16886</v>
      </c>
      <c r="H6889">
        <f t="shared" si="565"/>
        <v>1144.7234500000193</v>
      </c>
    </row>
    <row r="6890" spans="5:8" x14ac:dyDescent="0.55000000000000004">
      <c r="E6890">
        <f t="shared" si="567"/>
        <v>6888</v>
      </c>
      <c r="F6890">
        <f t="shared" si="567"/>
        <v>7887</v>
      </c>
      <c r="G6890">
        <f t="shared" si="564"/>
        <v>-16887</v>
      </c>
      <c r="H6890">
        <f t="shared" si="565"/>
        <v>1144.8234500000192</v>
      </c>
    </row>
    <row r="6891" spans="5:8" x14ac:dyDescent="0.55000000000000004">
      <c r="E6891">
        <f t="shared" si="567"/>
        <v>6889</v>
      </c>
      <c r="F6891">
        <f t="shared" si="567"/>
        <v>7888</v>
      </c>
      <c r="G6891">
        <f t="shared" si="564"/>
        <v>-16888</v>
      </c>
      <c r="H6891">
        <f t="shared" si="565"/>
        <v>1144.9234500000191</v>
      </c>
    </row>
    <row r="6892" spans="5:8" x14ac:dyDescent="0.55000000000000004">
      <c r="E6892">
        <f t="shared" si="567"/>
        <v>6890</v>
      </c>
      <c r="F6892">
        <f t="shared" si="567"/>
        <v>7889</v>
      </c>
      <c r="G6892">
        <f t="shared" si="564"/>
        <v>-16889</v>
      </c>
      <c r="H6892">
        <f t="shared" si="565"/>
        <v>1145.023450000019</v>
      </c>
    </row>
    <row r="6893" spans="5:8" x14ac:dyDescent="0.55000000000000004">
      <c r="E6893">
        <f t="shared" si="567"/>
        <v>6891</v>
      </c>
      <c r="F6893">
        <f t="shared" si="567"/>
        <v>7890</v>
      </c>
      <c r="G6893">
        <f t="shared" si="564"/>
        <v>-16890</v>
      </c>
      <c r="H6893">
        <f t="shared" si="565"/>
        <v>1145.1234500000189</v>
      </c>
    </row>
    <row r="6894" spans="5:8" x14ac:dyDescent="0.55000000000000004">
      <c r="E6894">
        <f t="shared" si="567"/>
        <v>6892</v>
      </c>
      <c r="F6894">
        <f t="shared" si="567"/>
        <v>7891</v>
      </c>
      <c r="G6894">
        <f t="shared" si="564"/>
        <v>-16891</v>
      </c>
      <c r="H6894">
        <f t="shared" si="565"/>
        <v>1145.2234500000188</v>
      </c>
    </row>
    <row r="6895" spans="5:8" x14ac:dyDescent="0.55000000000000004">
      <c r="E6895">
        <f t="shared" si="567"/>
        <v>6893</v>
      </c>
      <c r="F6895">
        <f t="shared" si="567"/>
        <v>7892</v>
      </c>
      <c r="G6895">
        <f t="shared" si="564"/>
        <v>-16892</v>
      </c>
      <c r="H6895">
        <f t="shared" si="565"/>
        <v>1145.3234500000187</v>
      </c>
    </row>
    <row r="6896" spans="5:8" x14ac:dyDescent="0.55000000000000004">
      <c r="E6896">
        <f t="shared" si="567"/>
        <v>6894</v>
      </c>
      <c r="F6896">
        <f t="shared" si="567"/>
        <v>7893</v>
      </c>
      <c r="G6896">
        <f t="shared" si="564"/>
        <v>-16893</v>
      </c>
      <c r="H6896">
        <f t="shared" si="565"/>
        <v>1145.4234500000186</v>
      </c>
    </row>
    <row r="6897" spans="5:8" x14ac:dyDescent="0.55000000000000004">
      <c r="E6897">
        <f t="shared" si="567"/>
        <v>6895</v>
      </c>
      <c r="F6897">
        <f t="shared" si="567"/>
        <v>7894</v>
      </c>
      <c r="G6897">
        <f t="shared" si="564"/>
        <v>-16894</v>
      </c>
      <c r="H6897">
        <f t="shared" si="565"/>
        <v>1145.5234500000186</v>
      </c>
    </row>
    <row r="6898" spans="5:8" x14ac:dyDescent="0.55000000000000004">
      <c r="E6898">
        <f t="shared" si="567"/>
        <v>6896</v>
      </c>
      <c r="F6898">
        <f t="shared" si="567"/>
        <v>7895</v>
      </c>
      <c r="G6898">
        <f t="shared" si="564"/>
        <v>-16895</v>
      </c>
      <c r="H6898">
        <f t="shared" si="565"/>
        <v>1145.6234500000185</v>
      </c>
    </row>
    <row r="6899" spans="5:8" x14ac:dyDescent="0.55000000000000004">
      <c r="E6899">
        <f t="shared" si="567"/>
        <v>6897</v>
      </c>
      <c r="F6899">
        <f t="shared" si="567"/>
        <v>7896</v>
      </c>
      <c r="G6899">
        <f t="shared" si="564"/>
        <v>-16896</v>
      </c>
      <c r="H6899">
        <f t="shared" si="565"/>
        <v>1145.7234500000184</v>
      </c>
    </row>
    <row r="6900" spans="5:8" x14ac:dyDescent="0.55000000000000004">
      <c r="E6900">
        <f t="shared" si="567"/>
        <v>6898</v>
      </c>
      <c r="F6900">
        <f t="shared" si="567"/>
        <v>7897</v>
      </c>
      <c r="G6900">
        <f t="shared" si="564"/>
        <v>-16897</v>
      </c>
      <c r="H6900">
        <f t="shared" si="565"/>
        <v>1145.8234500000183</v>
      </c>
    </row>
    <row r="6901" spans="5:8" x14ac:dyDescent="0.55000000000000004">
      <c r="E6901">
        <f t="shared" ref="E6901:F6916" si="568">E6900+1</f>
        <v>6899</v>
      </c>
      <c r="F6901">
        <f t="shared" si="568"/>
        <v>7898</v>
      </c>
      <c r="G6901">
        <f t="shared" si="564"/>
        <v>-16898</v>
      </c>
      <c r="H6901">
        <f t="shared" si="565"/>
        <v>1145.9234500000182</v>
      </c>
    </row>
    <row r="6902" spans="5:8" x14ac:dyDescent="0.55000000000000004">
      <c r="E6902">
        <f t="shared" si="568"/>
        <v>6900</v>
      </c>
      <c r="F6902">
        <f t="shared" si="568"/>
        <v>7899</v>
      </c>
      <c r="G6902">
        <f t="shared" si="564"/>
        <v>-16899</v>
      </c>
      <c r="H6902">
        <f t="shared" si="565"/>
        <v>1146.0234500000181</v>
      </c>
    </row>
    <row r="6903" spans="5:8" x14ac:dyDescent="0.55000000000000004">
      <c r="E6903">
        <f t="shared" si="568"/>
        <v>6901</v>
      </c>
      <c r="F6903">
        <f t="shared" si="568"/>
        <v>7900</v>
      </c>
      <c r="G6903">
        <f t="shared" si="564"/>
        <v>-16900</v>
      </c>
      <c r="H6903">
        <f t="shared" si="565"/>
        <v>1146.123450000018</v>
      </c>
    </row>
    <row r="6904" spans="5:8" x14ac:dyDescent="0.55000000000000004">
      <c r="E6904">
        <f t="shared" si="568"/>
        <v>6902</v>
      </c>
      <c r="F6904">
        <f t="shared" si="568"/>
        <v>7901</v>
      </c>
      <c r="G6904">
        <f t="shared" si="564"/>
        <v>-16901</v>
      </c>
      <c r="H6904">
        <f t="shared" si="565"/>
        <v>1146.2234500000179</v>
      </c>
    </row>
    <row r="6905" spans="5:8" x14ac:dyDescent="0.55000000000000004">
      <c r="E6905">
        <f t="shared" si="568"/>
        <v>6903</v>
      </c>
      <c r="F6905">
        <f t="shared" si="568"/>
        <v>7902</v>
      </c>
      <c r="G6905">
        <f t="shared" si="564"/>
        <v>-16902</v>
      </c>
      <c r="H6905">
        <f t="shared" si="565"/>
        <v>1146.3234500000178</v>
      </c>
    </row>
    <row r="6906" spans="5:8" x14ac:dyDescent="0.55000000000000004">
      <c r="E6906">
        <f t="shared" si="568"/>
        <v>6904</v>
      </c>
      <c r="F6906">
        <f t="shared" si="568"/>
        <v>7903</v>
      </c>
      <c r="G6906">
        <f t="shared" si="564"/>
        <v>-16903</v>
      </c>
      <c r="H6906">
        <f t="shared" si="565"/>
        <v>1146.4234500000177</v>
      </c>
    </row>
    <row r="6907" spans="5:8" x14ac:dyDescent="0.55000000000000004">
      <c r="E6907">
        <f t="shared" si="568"/>
        <v>6905</v>
      </c>
      <c r="F6907">
        <f t="shared" si="568"/>
        <v>7904</v>
      </c>
      <c r="G6907">
        <f t="shared" si="564"/>
        <v>-16904</v>
      </c>
      <c r="H6907">
        <f t="shared" si="565"/>
        <v>1146.5234500000176</v>
      </c>
    </row>
    <row r="6908" spans="5:8" x14ac:dyDescent="0.55000000000000004">
      <c r="E6908">
        <f t="shared" si="568"/>
        <v>6906</v>
      </c>
      <c r="F6908">
        <f t="shared" si="568"/>
        <v>7905</v>
      </c>
      <c r="G6908">
        <f t="shared" si="564"/>
        <v>-16905</v>
      </c>
      <c r="H6908">
        <f t="shared" si="565"/>
        <v>1146.6234500000176</v>
      </c>
    </row>
    <row r="6909" spans="5:8" x14ac:dyDescent="0.55000000000000004">
      <c r="E6909">
        <f t="shared" si="568"/>
        <v>6907</v>
      </c>
      <c r="F6909">
        <f t="shared" si="568"/>
        <v>7906</v>
      </c>
      <c r="G6909">
        <f t="shared" si="564"/>
        <v>-16906</v>
      </c>
      <c r="H6909">
        <f t="shared" si="565"/>
        <v>1146.7234500000175</v>
      </c>
    </row>
    <row r="6910" spans="5:8" x14ac:dyDescent="0.55000000000000004">
      <c r="E6910">
        <f t="shared" si="568"/>
        <v>6908</v>
      </c>
      <c r="F6910">
        <f t="shared" si="568"/>
        <v>7907</v>
      </c>
      <c r="G6910">
        <f t="shared" si="564"/>
        <v>-16907</v>
      </c>
      <c r="H6910">
        <f t="shared" si="565"/>
        <v>1146.8234500000174</v>
      </c>
    </row>
    <row r="6911" spans="5:8" x14ac:dyDescent="0.55000000000000004">
      <c r="E6911">
        <f t="shared" si="568"/>
        <v>6909</v>
      </c>
      <c r="F6911">
        <f t="shared" si="568"/>
        <v>7908</v>
      </c>
      <c r="G6911">
        <f t="shared" si="564"/>
        <v>-16908</v>
      </c>
      <c r="H6911">
        <f t="shared" si="565"/>
        <v>1146.9234500000173</v>
      </c>
    </row>
    <row r="6912" spans="5:8" x14ac:dyDescent="0.55000000000000004">
      <c r="E6912">
        <f t="shared" si="568"/>
        <v>6910</v>
      </c>
      <c r="F6912">
        <f t="shared" si="568"/>
        <v>7909</v>
      </c>
      <c r="G6912">
        <f t="shared" si="564"/>
        <v>-16909</v>
      </c>
      <c r="H6912">
        <f t="shared" si="565"/>
        <v>1147.0234500000172</v>
      </c>
    </row>
    <row r="6913" spans="5:8" x14ac:dyDescent="0.55000000000000004">
      <c r="E6913">
        <f t="shared" si="568"/>
        <v>6911</v>
      </c>
      <c r="F6913">
        <f t="shared" si="568"/>
        <v>7910</v>
      </c>
      <c r="G6913">
        <f t="shared" si="564"/>
        <v>-16910</v>
      </c>
      <c r="H6913">
        <f t="shared" si="565"/>
        <v>1147.1234500000171</v>
      </c>
    </row>
    <row r="6914" spans="5:8" x14ac:dyDescent="0.55000000000000004">
      <c r="E6914">
        <f t="shared" si="568"/>
        <v>6912</v>
      </c>
      <c r="F6914">
        <f t="shared" si="568"/>
        <v>7911</v>
      </c>
      <c r="G6914">
        <f t="shared" si="564"/>
        <v>-16911</v>
      </c>
      <c r="H6914">
        <f t="shared" si="565"/>
        <v>1147.223450000017</v>
      </c>
    </row>
    <row r="6915" spans="5:8" x14ac:dyDescent="0.55000000000000004">
      <c r="E6915">
        <f t="shared" si="568"/>
        <v>6913</v>
      </c>
      <c r="F6915">
        <f t="shared" si="568"/>
        <v>7912</v>
      </c>
      <c r="G6915">
        <f t="shared" si="564"/>
        <v>-16912</v>
      </c>
      <c r="H6915">
        <f t="shared" si="565"/>
        <v>1147.3234500000169</v>
      </c>
    </row>
    <row r="6916" spans="5:8" x14ac:dyDescent="0.55000000000000004">
      <c r="E6916">
        <f t="shared" si="568"/>
        <v>6914</v>
      </c>
      <c r="F6916">
        <f t="shared" si="568"/>
        <v>7913</v>
      </c>
      <c r="G6916">
        <f t="shared" si="564"/>
        <v>-16913</v>
      </c>
      <c r="H6916">
        <f t="shared" si="565"/>
        <v>1147.4234500000168</v>
      </c>
    </row>
    <row r="6917" spans="5:8" x14ac:dyDescent="0.55000000000000004">
      <c r="E6917">
        <f t="shared" ref="E6917:F6932" si="569">E6916+1</f>
        <v>6915</v>
      </c>
      <c r="F6917">
        <f t="shared" si="569"/>
        <v>7914</v>
      </c>
      <c r="G6917">
        <f t="shared" ref="G6917:G6980" si="570">G6916-1</f>
        <v>-16914</v>
      </c>
      <c r="H6917">
        <f t="shared" ref="H6917:H6980" si="571">H6916+0.1</f>
        <v>1147.5234500000167</v>
      </c>
    </row>
    <row r="6918" spans="5:8" x14ac:dyDescent="0.55000000000000004">
      <c r="E6918">
        <f t="shared" si="569"/>
        <v>6916</v>
      </c>
      <c r="F6918">
        <f t="shared" si="569"/>
        <v>7915</v>
      </c>
      <c r="G6918">
        <f t="shared" si="570"/>
        <v>-16915</v>
      </c>
      <c r="H6918">
        <f t="shared" si="571"/>
        <v>1147.6234500000166</v>
      </c>
    </row>
    <row r="6919" spans="5:8" x14ac:dyDescent="0.55000000000000004">
      <c r="E6919">
        <f t="shared" si="569"/>
        <v>6917</v>
      </c>
      <c r="F6919">
        <f t="shared" si="569"/>
        <v>7916</v>
      </c>
      <c r="G6919">
        <f t="shared" si="570"/>
        <v>-16916</v>
      </c>
      <c r="H6919">
        <f t="shared" si="571"/>
        <v>1147.7234500000166</v>
      </c>
    </row>
    <row r="6920" spans="5:8" x14ac:dyDescent="0.55000000000000004">
      <c r="E6920">
        <f t="shared" si="569"/>
        <v>6918</v>
      </c>
      <c r="F6920">
        <f t="shared" si="569"/>
        <v>7917</v>
      </c>
      <c r="G6920">
        <f t="shared" si="570"/>
        <v>-16917</v>
      </c>
      <c r="H6920">
        <f t="shared" si="571"/>
        <v>1147.8234500000165</v>
      </c>
    </row>
    <row r="6921" spans="5:8" x14ac:dyDescent="0.55000000000000004">
      <c r="E6921">
        <f t="shared" si="569"/>
        <v>6919</v>
      </c>
      <c r="F6921">
        <f t="shared" si="569"/>
        <v>7918</v>
      </c>
      <c r="G6921">
        <f t="shared" si="570"/>
        <v>-16918</v>
      </c>
      <c r="H6921">
        <f t="shared" si="571"/>
        <v>1147.9234500000164</v>
      </c>
    </row>
    <row r="6922" spans="5:8" x14ac:dyDescent="0.55000000000000004">
      <c r="E6922">
        <f t="shared" si="569"/>
        <v>6920</v>
      </c>
      <c r="F6922">
        <f t="shared" si="569"/>
        <v>7919</v>
      </c>
      <c r="G6922">
        <f t="shared" si="570"/>
        <v>-16919</v>
      </c>
      <c r="H6922">
        <f t="shared" si="571"/>
        <v>1148.0234500000163</v>
      </c>
    </row>
    <row r="6923" spans="5:8" x14ac:dyDescent="0.55000000000000004">
      <c r="E6923">
        <f t="shared" si="569"/>
        <v>6921</v>
      </c>
      <c r="F6923">
        <f t="shared" si="569"/>
        <v>7920</v>
      </c>
      <c r="G6923">
        <f t="shared" si="570"/>
        <v>-16920</v>
      </c>
      <c r="H6923">
        <f t="shared" si="571"/>
        <v>1148.1234500000162</v>
      </c>
    </row>
    <row r="6924" spans="5:8" x14ac:dyDescent="0.55000000000000004">
      <c r="E6924">
        <f t="shared" si="569"/>
        <v>6922</v>
      </c>
      <c r="F6924">
        <f t="shared" si="569"/>
        <v>7921</v>
      </c>
      <c r="G6924">
        <f t="shared" si="570"/>
        <v>-16921</v>
      </c>
      <c r="H6924">
        <f t="shared" si="571"/>
        <v>1148.2234500000161</v>
      </c>
    </row>
    <row r="6925" spans="5:8" x14ac:dyDescent="0.55000000000000004">
      <c r="E6925">
        <f t="shared" si="569"/>
        <v>6923</v>
      </c>
      <c r="F6925">
        <f t="shared" si="569"/>
        <v>7922</v>
      </c>
      <c r="G6925">
        <f t="shared" si="570"/>
        <v>-16922</v>
      </c>
      <c r="H6925">
        <f t="shared" si="571"/>
        <v>1148.323450000016</v>
      </c>
    </row>
    <row r="6926" spans="5:8" x14ac:dyDescent="0.55000000000000004">
      <c r="E6926">
        <f t="shared" si="569"/>
        <v>6924</v>
      </c>
      <c r="F6926">
        <f t="shared" si="569"/>
        <v>7923</v>
      </c>
      <c r="G6926">
        <f t="shared" si="570"/>
        <v>-16923</v>
      </c>
      <c r="H6926">
        <f t="shared" si="571"/>
        <v>1148.4234500000159</v>
      </c>
    </row>
    <row r="6927" spans="5:8" x14ac:dyDescent="0.55000000000000004">
      <c r="E6927">
        <f t="shared" si="569"/>
        <v>6925</v>
      </c>
      <c r="F6927">
        <f t="shared" si="569"/>
        <v>7924</v>
      </c>
      <c r="G6927">
        <f t="shared" si="570"/>
        <v>-16924</v>
      </c>
      <c r="H6927">
        <f t="shared" si="571"/>
        <v>1148.5234500000158</v>
      </c>
    </row>
    <row r="6928" spans="5:8" x14ac:dyDescent="0.55000000000000004">
      <c r="E6928">
        <f t="shared" si="569"/>
        <v>6926</v>
      </c>
      <c r="F6928">
        <f t="shared" si="569"/>
        <v>7925</v>
      </c>
      <c r="G6928">
        <f t="shared" si="570"/>
        <v>-16925</v>
      </c>
      <c r="H6928">
        <f t="shared" si="571"/>
        <v>1148.6234500000157</v>
      </c>
    </row>
    <row r="6929" spans="5:8" x14ac:dyDescent="0.55000000000000004">
      <c r="E6929">
        <f t="shared" si="569"/>
        <v>6927</v>
      </c>
      <c r="F6929">
        <f t="shared" si="569"/>
        <v>7926</v>
      </c>
      <c r="G6929">
        <f t="shared" si="570"/>
        <v>-16926</v>
      </c>
      <c r="H6929">
        <f t="shared" si="571"/>
        <v>1148.7234500000156</v>
      </c>
    </row>
    <row r="6930" spans="5:8" x14ac:dyDescent="0.55000000000000004">
      <c r="E6930">
        <f t="shared" si="569"/>
        <v>6928</v>
      </c>
      <c r="F6930">
        <f t="shared" si="569"/>
        <v>7927</v>
      </c>
      <c r="G6930">
        <f t="shared" si="570"/>
        <v>-16927</v>
      </c>
      <c r="H6930">
        <f t="shared" si="571"/>
        <v>1148.8234500000156</v>
      </c>
    </row>
    <row r="6931" spans="5:8" x14ac:dyDescent="0.55000000000000004">
      <c r="E6931">
        <f t="shared" si="569"/>
        <v>6929</v>
      </c>
      <c r="F6931">
        <f t="shared" si="569"/>
        <v>7928</v>
      </c>
      <c r="G6931">
        <f t="shared" si="570"/>
        <v>-16928</v>
      </c>
      <c r="H6931">
        <f t="shared" si="571"/>
        <v>1148.9234500000155</v>
      </c>
    </row>
    <row r="6932" spans="5:8" x14ac:dyDescent="0.55000000000000004">
      <c r="E6932">
        <f t="shared" si="569"/>
        <v>6930</v>
      </c>
      <c r="F6932">
        <f t="shared" si="569"/>
        <v>7929</v>
      </c>
      <c r="G6932">
        <f t="shared" si="570"/>
        <v>-16929</v>
      </c>
      <c r="H6932">
        <f t="shared" si="571"/>
        <v>1149.0234500000154</v>
      </c>
    </row>
    <row r="6933" spans="5:8" x14ac:dyDescent="0.55000000000000004">
      <c r="E6933">
        <f t="shared" ref="E6933:F6948" si="572">E6932+1</f>
        <v>6931</v>
      </c>
      <c r="F6933">
        <f t="shared" si="572"/>
        <v>7930</v>
      </c>
      <c r="G6933">
        <f t="shared" si="570"/>
        <v>-16930</v>
      </c>
      <c r="H6933">
        <f t="shared" si="571"/>
        <v>1149.1234500000153</v>
      </c>
    </row>
    <row r="6934" spans="5:8" x14ac:dyDescent="0.55000000000000004">
      <c r="E6934">
        <f t="shared" si="572"/>
        <v>6932</v>
      </c>
      <c r="F6934">
        <f t="shared" si="572"/>
        <v>7931</v>
      </c>
      <c r="G6934">
        <f t="shared" si="570"/>
        <v>-16931</v>
      </c>
      <c r="H6934">
        <f t="shared" si="571"/>
        <v>1149.2234500000152</v>
      </c>
    </row>
    <row r="6935" spans="5:8" x14ac:dyDescent="0.55000000000000004">
      <c r="E6935">
        <f t="shared" si="572"/>
        <v>6933</v>
      </c>
      <c r="F6935">
        <f t="shared" si="572"/>
        <v>7932</v>
      </c>
      <c r="G6935">
        <f t="shared" si="570"/>
        <v>-16932</v>
      </c>
      <c r="H6935">
        <f t="shared" si="571"/>
        <v>1149.3234500000151</v>
      </c>
    </row>
    <row r="6936" spans="5:8" x14ac:dyDescent="0.55000000000000004">
      <c r="E6936">
        <f t="shared" si="572"/>
        <v>6934</v>
      </c>
      <c r="F6936">
        <f t="shared" si="572"/>
        <v>7933</v>
      </c>
      <c r="G6936">
        <f t="shared" si="570"/>
        <v>-16933</v>
      </c>
      <c r="H6936">
        <f t="shared" si="571"/>
        <v>1149.423450000015</v>
      </c>
    </row>
    <row r="6937" spans="5:8" x14ac:dyDescent="0.55000000000000004">
      <c r="E6937">
        <f t="shared" si="572"/>
        <v>6935</v>
      </c>
      <c r="F6937">
        <f t="shared" si="572"/>
        <v>7934</v>
      </c>
      <c r="G6937">
        <f t="shared" si="570"/>
        <v>-16934</v>
      </c>
      <c r="H6937">
        <f t="shared" si="571"/>
        <v>1149.5234500000149</v>
      </c>
    </row>
    <row r="6938" spans="5:8" x14ac:dyDescent="0.55000000000000004">
      <c r="E6938">
        <f t="shared" si="572"/>
        <v>6936</v>
      </c>
      <c r="F6938">
        <f t="shared" si="572"/>
        <v>7935</v>
      </c>
      <c r="G6938">
        <f t="shared" si="570"/>
        <v>-16935</v>
      </c>
      <c r="H6938">
        <f t="shared" si="571"/>
        <v>1149.6234500000148</v>
      </c>
    </row>
    <row r="6939" spans="5:8" x14ac:dyDescent="0.55000000000000004">
      <c r="E6939">
        <f t="shared" si="572"/>
        <v>6937</v>
      </c>
      <c r="F6939">
        <f t="shared" si="572"/>
        <v>7936</v>
      </c>
      <c r="G6939">
        <f t="shared" si="570"/>
        <v>-16936</v>
      </c>
      <c r="H6939">
        <f t="shared" si="571"/>
        <v>1149.7234500000147</v>
      </c>
    </row>
    <row r="6940" spans="5:8" x14ac:dyDescent="0.55000000000000004">
      <c r="E6940">
        <f t="shared" si="572"/>
        <v>6938</v>
      </c>
      <c r="F6940">
        <f t="shared" si="572"/>
        <v>7937</v>
      </c>
      <c r="G6940">
        <f t="shared" si="570"/>
        <v>-16937</v>
      </c>
      <c r="H6940">
        <f t="shared" si="571"/>
        <v>1149.8234500000146</v>
      </c>
    </row>
    <row r="6941" spans="5:8" x14ac:dyDescent="0.55000000000000004">
      <c r="E6941">
        <f t="shared" si="572"/>
        <v>6939</v>
      </c>
      <c r="F6941">
        <f t="shared" si="572"/>
        <v>7938</v>
      </c>
      <c r="G6941">
        <f t="shared" si="570"/>
        <v>-16938</v>
      </c>
      <c r="H6941">
        <f t="shared" si="571"/>
        <v>1149.9234500000146</v>
      </c>
    </row>
    <row r="6942" spans="5:8" x14ac:dyDescent="0.55000000000000004">
      <c r="E6942">
        <f t="shared" si="572"/>
        <v>6940</v>
      </c>
      <c r="F6942">
        <f t="shared" si="572"/>
        <v>7939</v>
      </c>
      <c r="G6942">
        <f t="shared" si="570"/>
        <v>-16939</v>
      </c>
      <c r="H6942">
        <f t="shared" si="571"/>
        <v>1150.0234500000145</v>
      </c>
    </row>
    <row r="6943" spans="5:8" x14ac:dyDescent="0.55000000000000004">
      <c r="E6943">
        <f t="shared" si="572"/>
        <v>6941</v>
      </c>
      <c r="F6943">
        <f t="shared" si="572"/>
        <v>7940</v>
      </c>
      <c r="G6943">
        <f t="shared" si="570"/>
        <v>-16940</v>
      </c>
      <c r="H6943">
        <f t="shared" si="571"/>
        <v>1150.1234500000144</v>
      </c>
    </row>
    <row r="6944" spans="5:8" x14ac:dyDescent="0.55000000000000004">
      <c r="E6944">
        <f t="shared" si="572"/>
        <v>6942</v>
      </c>
      <c r="F6944">
        <f t="shared" si="572"/>
        <v>7941</v>
      </c>
      <c r="G6944">
        <f t="shared" si="570"/>
        <v>-16941</v>
      </c>
      <c r="H6944">
        <f t="shared" si="571"/>
        <v>1150.2234500000143</v>
      </c>
    </row>
    <row r="6945" spans="5:8" x14ac:dyDescent="0.55000000000000004">
      <c r="E6945">
        <f t="shared" si="572"/>
        <v>6943</v>
      </c>
      <c r="F6945">
        <f t="shared" si="572"/>
        <v>7942</v>
      </c>
      <c r="G6945">
        <f t="shared" si="570"/>
        <v>-16942</v>
      </c>
      <c r="H6945">
        <f t="shared" si="571"/>
        <v>1150.3234500000142</v>
      </c>
    </row>
    <row r="6946" spans="5:8" x14ac:dyDescent="0.55000000000000004">
      <c r="E6946">
        <f t="shared" si="572"/>
        <v>6944</v>
      </c>
      <c r="F6946">
        <f t="shared" si="572"/>
        <v>7943</v>
      </c>
      <c r="G6946">
        <f t="shared" si="570"/>
        <v>-16943</v>
      </c>
      <c r="H6946">
        <f t="shared" si="571"/>
        <v>1150.4234500000141</v>
      </c>
    </row>
    <row r="6947" spans="5:8" x14ac:dyDescent="0.55000000000000004">
      <c r="E6947">
        <f t="shared" si="572"/>
        <v>6945</v>
      </c>
      <c r="F6947">
        <f t="shared" si="572"/>
        <v>7944</v>
      </c>
      <c r="G6947">
        <f t="shared" si="570"/>
        <v>-16944</v>
      </c>
      <c r="H6947">
        <f t="shared" si="571"/>
        <v>1150.523450000014</v>
      </c>
    </row>
    <row r="6948" spans="5:8" x14ac:dyDescent="0.55000000000000004">
      <c r="E6948">
        <f t="shared" si="572"/>
        <v>6946</v>
      </c>
      <c r="F6948">
        <f t="shared" si="572"/>
        <v>7945</v>
      </c>
      <c r="G6948">
        <f t="shared" si="570"/>
        <v>-16945</v>
      </c>
      <c r="H6948">
        <f t="shared" si="571"/>
        <v>1150.6234500000139</v>
      </c>
    </row>
    <row r="6949" spans="5:8" x14ac:dyDescent="0.55000000000000004">
      <c r="E6949">
        <f t="shared" ref="E6949:F6964" si="573">E6948+1</f>
        <v>6947</v>
      </c>
      <c r="F6949">
        <f t="shared" si="573"/>
        <v>7946</v>
      </c>
      <c r="G6949">
        <f t="shared" si="570"/>
        <v>-16946</v>
      </c>
      <c r="H6949">
        <f t="shared" si="571"/>
        <v>1150.7234500000138</v>
      </c>
    </row>
    <row r="6950" spans="5:8" x14ac:dyDescent="0.55000000000000004">
      <c r="E6950">
        <f t="shared" si="573"/>
        <v>6948</v>
      </c>
      <c r="F6950">
        <f t="shared" si="573"/>
        <v>7947</v>
      </c>
      <c r="G6950">
        <f t="shared" si="570"/>
        <v>-16947</v>
      </c>
      <c r="H6950">
        <f t="shared" si="571"/>
        <v>1150.8234500000137</v>
      </c>
    </row>
    <row r="6951" spans="5:8" x14ac:dyDescent="0.55000000000000004">
      <c r="E6951">
        <f t="shared" si="573"/>
        <v>6949</v>
      </c>
      <c r="F6951">
        <f t="shared" si="573"/>
        <v>7948</v>
      </c>
      <c r="G6951">
        <f t="shared" si="570"/>
        <v>-16948</v>
      </c>
      <c r="H6951">
        <f t="shared" si="571"/>
        <v>1150.9234500000136</v>
      </c>
    </row>
    <row r="6952" spans="5:8" x14ac:dyDescent="0.55000000000000004">
      <c r="E6952">
        <f t="shared" si="573"/>
        <v>6950</v>
      </c>
      <c r="F6952">
        <f t="shared" si="573"/>
        <v>7949</v>
      </c>
      <c r="G6952">
        <f t="shared" si="570"/>
        <v>-16949</v>
      </c>
      <c r="H6952">
        <f t="shared" si="571"/>
        <v>1151.0234500000136</v>
      </c>
    </row>
    <row r="6953" spans="5:8" x14ac:dyDescent="0.55000000000000004">
      <c r="E6953">
        <f t="shared" si="573"/>
        <v>6951</v>
      </c>
      <c r="F6953">
        <f t="shared" si="573"/>
        <v>7950</v>
      </c>
      <c r="G6953">
        <f t="shared" si="570"/>
        <v>-16950</v>
      </c>
      <c r="H6953">
        <f t="shared" si="571"/>
        <v>1151.1234500000135</v>
      </c>
    </row>
    <row r="6954" spans="5:8" x14ac:dyDescent="0.55000000000000004">
      <c r="E6954">
        <f t="shared" si="573"/>
        <v>6952</v>
      </c>
      <c r="F6954">
        <f t="shared" si="573"/>
        <v>7951</v>
      </c>
      <c r="G6954">
        <f t="shared" si="570"/>
        <v>-16951</v>
      </c>
      <c r="H6954">
        <f t="shared" si="571"/>
        <v>1151.2234500000134</v>
      </c>
    </row>
    <row r="6955" spans="5:8" x14ac:dyDescent="0.55000000000000004">
      <c r="E6955">
        <f t="shared" si="573"/>
        <v>6953</v>
      </c>
      <c r="F6955">
        <f t="shared" si="573"/>
        <v>7952</v>
      </c>
      <c r="G6955">
        <f t="shared" si="570"/>
        <v>-16952</v>
      </c>
      <c r="H6955">
        <f t="shared" si="571"/>
        <v>1151.3234500000133</v>
      </c>
    </row>
    <row r="6956" spans="5:8" x14ac:dyDescent="0.55000000000000004">
      <c r="E6956">
        <f t="shared" si="573"/>
        <v>6954</v>
      </c>
      <c r="F6956">
        <f t="shared" si="573"/>
        <v>7953</v>
      </c>
      <c r="G6956">
        <f t="shared" si="570"/>
        <v>-16953</v>
      </c>
      <c r="H6956">
        <f t="shared" si="571"/>
        <v>1151.4234500000132</v>
      </c>
    </row>
    <row r="6957" spans="5:8" x14ac:dyDescent="0.55000000000000004">
      <c r="E6957">
        <f t="shared" si="573"/>
        <v>6955</v>
      </c>
      <c r="F6957">
        <f t="shared" si="573"/>
        <v>7954</v>
      </c>
      <c r="G6957">
        <f t="shared" si="570"/>
        <v>-16954</v>
      </c>
      <c r="H6957">
        <f t="shared" si="571"/>
        <v>1151.5234500000131</v>
      </c>
    </row>
    <row r="6958" spans="5:8" x14ac:dyDescent="0.55000000000000004">
      <c r="E6958">
        <f t="shared" si="573"/>
        <v>6956</v>
      </c>
      <c r="F6958">
        <f t="shared" si="573"/>
        <v>7955</v>
      </c>
      <c r="G6958">
        <f t="shared" si="570"/>
        <v>-16955</v>
      </c>
      <c r="H6958">
        <f t="shared" si="571"/>
        <v>1151.623450000013</v>
      </c>
    </row>
    <row r="6959" spans="5:8" x14ac:dyDescent="0.55000000000000004">
      <c r="E6959">
        <f t="shared" si="573"/>
        <v>6957</v>
      </c>
      <c r="F6959">
        <f t="shared" si="573"/>
        <v>7956</v>
      </c>
      <c r="G6959">
        <f t="shared" si="570"/>
        <v>-16956</v>
      </c>
      <c r="H6959">
        <f t="shared" si="571"/>
        <v>1151.7234500000129</v>
      </c>
    </row>
    <row r="6960" spans="5:8" x14ac:dyDescent="0.55000000000000004">
      <c r="E6960">
        <f t="shared" si="573"/>
        <v>6958</v>
      </c>
      <c r="F6960">
        <f t="shared" si="573"/>
        <v>7957</v>
      </c>
      <c r="G6960">
        <f t="shared" si="570"/>
        <v>-16957</v>
      </c>
      <c r="H6960">
        <f t="shared" si="571"/>
        <v>1151.8234500000128</v>
      </c>
    </row>
    <row r="6961" spans="5:8" x14ac:dyDescent="0.55000000000000004">
      <c r="E6961">
        <f t="shared" si="573"/>
        <v>6959</v>
      </c>
      <c r="F6961">
        <f t="shared" si="573"/>
        <v>7958</v>
      </c>
      <c r="G6961">
        <f t="shared" si="570"/>
        <v>-16958</v>
      </c>
      <c r="H6961">
        <f t="shared" si="571"/>
        <v>1151.9234500000127</v>
      </c>
    </row>
    <row r="6962" spans="5:8" x14ac:dyDescent="0.55000000000000004">
      <c r="E6962">
        <f t="shared" si="573"/>
        <v>6960</v>
      </c>
      <c r="F6962">
        <f t="shared" si="573"/>
        <v>7959</v>
      </c>
      <c r="G6962">
        <f t="shared" si="570"/>
        <v>-16959</v>
      </c>
      <c r="H6962">
        <f t="shared" si="571"/>
        <v>1152.0234500000126</v>
      </c>
    </row>
    <row r="6963" spans="5:8" x14ac:dyDescent="0.55000000000000004">
      <c r="E6963">
        <f t="shared" si="573"/>
        <v>6961</v>
      </c>
      <c r="F6963">
        <f t="shared" si="573"/>
        <v>7960</v>
      </c>
      <c r="G6963">
        <f t="shared" si="570"/>
        <v>-16960</v>
      </c>
      <c r="H6963">
        <f t="shared" si="571"/>
        <v>1152.1234500000126</v>
      </c>
    </row>
    <row r="6964" spans="5:8" x14ac:dyDescent="0.55000000000000004">
      <c r="E6964">
        <f t="shared" si="573"/>
        <v>6962</v>
      </c>
      <c r="F6964">
        <f t="shared" si="573"/>
        <v>7961</v>
      </c>
      <c r="G6964">
        <f t="shared" si="570"/>
        <v>-16961</v>
      </c>
      <c r="H6964">
        <f t="shared" si="571"/>
        <v>1152.2234500000125</v>
      </c>
    </row>
    <row r="6965" spans="5:8" x14ac:dyDescent="0.55000000000000004">
      <c r="E6965">
        <f t="shared" ref="E6965:F6980" si="574">E6964+1</f>
        <v>6963</v>
      </c>
      <c r="F6965">
        <f t="shared" si="574"/>
        <v>7962</v>
      </c>
      <c r="G6965">
        <f t="shared" si="570"/>
        <v>-16962</v>
      </c>
      <c r="H6965">
        <f t="shared" si="571"/>
        <v>1152.3234500000124</v>
      </c>
    </row>
    <row r="6966" spans="5:8" x14ac:dyDescent="0.55000000000000004">
      <c r="E6966">
        <f t="shared" si="574"/>
        <v>6964</v>
      </c>
      <c r="F6966">
        <f t="shared" si="574"/>
        <v>7963</v>
      </c>
      <c r="G6966">
        <f t="shared" si="570"/>
        <v>-16963</v>
      </c>
      <c r="H6966">
        <f t="shared" si="571"/>
        <v>1152.4234500000123</v>
      </c>
    </row>
    <row r="6967" spans="5:8" x14ac:dyDescent="0.55000000000000004">
      <c r="E6967">
        <f t="shared" si="574"/>
        <v>6965</v>
      </c>
      <c r="F6967">
        <f t="shared" si="574"/>
        <v>7964</v>
      </c>
      <c r="G6967">
        <f t="shared" si="570"/>
        <v>-16964</v>
      </c>
      <c r="H6967">
        <f t="shared" si="571"/>
        <v>1152.5234500000122</v>
      </c>
    </row>
    <row r="6968" spans="5:8" x14ac:dyDescent="0.55000000000000004">
      <c r="E6968">
        <f t="shared" si="574"/>
        <v>6966</v>
      </c>
      <c r="F6968">
        <f t="shared" si="574"/>
        <v>7965</v>
      </c>
      <c r="G6968">
        <f t="shared" si="570"/>
        <v>-16965</v>
      </c>
      <c r="H6968">
        <f t="shared" si="571"/>
        <v>1152.6234500000121</v>
      </c>
    </row>
    <row r="6969" spans="5:8" x14ac:dyDescent="0.55000000000000004">
      <c r="E6969">
        <f t="shared" si="574"/>
        <v>6967</v>
      </c>
      <c r="F6969">
        <f t="shared" si="574"/>
        <v>7966</v>
      </c>
      <c r="G6969">
        <f t="shared" si="570"/>
        <v>-16966</v>
      </c>
      <c r="H6969">
        <f t="shared" si="571"/>
        <v>1152.723450000012</v>
      </c>
    </row>
    <row r="6970" spans="5:8" x14ac:dyDescent="0.55000000000000004">
      <c r="E6970">
        <f t="shared" si="574"/>
        <v>6968</v>
      </c>
      <c r="F6970">
        <f t="shared" si="574"/>
        <v>7967</v>
      </c>
      <c r="G6970">
        <f t="shared" si="570"/>
        <v>-16967</v>
      </c>
      <c r="H6970">
        <f t="shared" si="571"/>
        <v>1152.8234500000119</v>
      </c>
    </row>
    <row r="6971" spans="5:8" x14ac:dyDescent="0.55000000000000004">
      <c r="E6971">
        <f t="shared" si="574"/>
        <v>6969</v>
      </c>
      <c r="F6971">
        <f t="shared" si="574"/>
        <v>7968</v>
      </c>
      <c r="G6971">
        <f t="shared" si="570"/>
        <v>-16968</v>
      </c>
      <c r="H6971">
        <f t="shared" si="571"/>
        <v>1152.9234500000118</v>
      </c>
    </row>
    <row r="6972" spans="5:8" x14ac:dyDescent="0.55000000000000004">
      <c r="E6972">
        <f t="shared" si="574"/>
        <v>6970</v>
      </c>
      <c r="F6972">
        <f t="shared" si="574"/>
        <v>7969</v>
      </c>
      <c r="G6972">
        <f t="shared" si="570"/>
        <v>-16969</v>
      </c>
      <c r="H6972">
        <f t="shared" si="571"/>
        <v>1153.0234500000117</v>
      </c>
    </row>
    <row r="6973" spans="5:8" x14ac:dyDescent="0.55000000000000004">
      <c r="E6973">
        <f t="shared" si="574"/>
        <v>6971</v>
      </c>
      <c r="F6973">
        <f t="shared" si="574"/>
        <v>7970</v>
      </c>
      <c r="G6973">
        <f t="shared" si="570"/>
        <v>-16970</v>
      </c>
      <c r="H6973">
        <f t="shared" si="571"/>
        <v>1153.1234500000116</v>
      </c>
    </row>
    <row r="6974" spans="5:8" x14ac:dyDescent="0.55000000000000004">
      <c r="E6974">
        <f t="shared" si="574"/>
        <v>6972</v>
      </c>
      <c r="F6974">
        <f t="shared" si="574"/>
        <v>7971</v>
      </c>
      <c r="G6974">
        <f t="shared" si="570"/>
        <v>-16971</v>
      </c>
      <c r="H6974">
        <f t="shared" si="571"/>
        <v>1153.2234500000116</v>
      </c>
    </row>
    <row r="6975" spans="5:8" x14ac:dyDescent="0.55000000000000004">
      <c r="E6975">
        <f t="shared" si="574"/>
        <v>6973</v>
      </c>
      <c r="F6975">
        <f t="shared" si="574"/>
        <v>7972</v>
      </c>
      <c r="G6975">
        <f t="shared" si="570"/>
        <v>-16972</v>
      </c>
      <c r="H6975">
        <f t="shared" si="571"/>
        <v>1153.3234500000115</v>
      </c>
    </row>
    <row r="6976" spans="5:8" x14ac:dyDescent="0.55000000000000004">
      <c r="E6976">
        <f t="shared" si="574"/>
        <v>6974</v>
      </c>
      <c r="F6976">
        <f t="shared" si="574"/>
        <v>7973</v>
      </c>
      <c r="G6976">
        <f t="shared" si="570"/>
        <v>-16973</v>
      </c>
      <c r="H6976">
        <f t="shared" si="571"/>
        <v>1153.4234500000114</v>
      </c>
    </row>
    <row r="6977" spans="5:8" x14ac:dyDescent="0.55000000000000004">
      <c r="E6977">
        <f t="shared" si="574"/>
        <v>6975</v>
      </c>
      <c r="F6977">
        <f t="shared" si="574"/>
        <v>7974</v>
      </c>
      <c r="G6977">
        <f t="shared" si="570"/>
        <v>-16974</v>
      </c>
      <c r="H6977">
        <f t="shared" si="571"/>
        <v>1153.5234500000113</v>
      </c>
    </row>
    <row r="6978" spans="5:8" x14ac:dyDescent="0.55000000000000004">
      <c r="E6978">
        <f t="shared" si="574"/>
        <v>6976</v>
      </c>
      <c r="F6978">
        <f t="shared" si="574"/>
        <v>7975</v>
      </c>
      <c r="G6978">
        <f t="shared" si="570"/>
        <v>-16975</v>
      </c>
      <c r="H6978">
        <f t="shared" si="571"/>
        <v>1153.6234500000112</v>
      </c>
    </row>
    <row r="6979" spans="5:8" x14ac:dyDescent="0.55000000000000004">
      <c r="E6979">
        <f t="shared" si="574"/>
        <v>6977</v>
      </c>
      <c r="F6979">
        <f t="shared" si="574"/>
        <v>7976</v>
      </c>
      <c r="G6979">
        <f t="shared" si="570"/>
        <v>-16976</v>
      </c>
      <c r="H6979">
        <f t="shared" si="571"/>
        <v>1153.7234500000111</v>
      </c>
    </row>
    <row r="6980" spans="5:8" x14ac:dyDescent="0.55000000000000004">
      <c r="E6980">
        <f t="shared" si="574"/>
        <v>6978</v>
      </c>
      <c r="F6980">
        <f t="shared" si="574"/>
        <v>7977</v>
      </c>
      <c r="G6980">
        <f t="shared" si="570"/>
        <v>-16977</v>
      </c>
      <c r="H6980">
        <f t="shared" si="571"/>
        <v>1153.823450000011</v>
      </c>
    </row>
    <row r="6981" spans="5:8" x14ac:dyDescent="0.55000000000000004">
      <c r="E6981">
        <f t="shared" ref="E6981:F6996" si="575">E6980+1</f>
        <v>6979</v>
      </c>
      <c r="F6981">
        <f t="shared" si="575"/>
        <v>7978</v>
      </c>
      <c r="G6981">
        <f t="shared" ref="G6981:G7044" si="576">G6980-1</f>
        <v>-16978</v>
      </c>
      <c r="H6981">
        <f t="shared" ref="H6981:H7044" si="577">H6980+0.1</f>
        <v>1153.9234500000109</v>
      </c>
    </row>
    <row r="6982" spans="5:8" x14ac:dyDescent="0.55000000000000004">
      <c r="E6982">
        <f t="shared" si="575"/>
        <v>6980</v>
      </c>
      <c r="F6982">
        <f t="shared" si="575"/>
        <v>7979</v>
      </c>
      <c r="G6982">
        <f t="shared" si="576"/>
        <v>-16979</v>
      </c>
      <c r="H6982">
        <f t="shared" si="577"/>
        <v>1154.0234500000108</v>
      </c>
    </row>
    <row r="6983" spans="5:8" x14ac:dyDescent="0.55000000000000004">
      <c r="E6983">
        <f t="shared" si="575"/>
        <v>6981</v>
      </c>
      <c r="F6983">
        <f t="shared" si="575"/>
        <v>7980</v>
      </c>
      <c r="G6983">
        <f t="shared" si="576"/>
        <v>-16980</v>
      </c>
      <c r="H6983">
        <f t="shared" si="577"/>
        <v>1154.1234500000107</v>
      </c>
    </row>
    <row r="6984" spans="5:8" x14ac:dyDescent="0.55000000000000004">
      <c r="E6984">
        <f t="shared" si="575"/>
        <v>6982</v>
      </c>
      <c r="F6984">
        <f t="shared" si="575"/>
        <v>7981</v>
      </c>
      <c r="G6984">
        <f t="shared" si="576"/>
        <v>-16981</v>
      </c>
      <c r="H6984">
        <f t="shared" si="577"/>
        <v>1154.2234500000106</v>
      </c>
    </row>
    <row r="6985" spans="5:8" x14ac:dyDescent="0.55000000000000004">
      <c r="E6985">
        <f t="shared" si="575"/>
        <v>6983</v>
      </c>
      <c r="F6985">
        <f t="shared" si="575"/>
        <v>7982</v>
      </c>
      <c r="G6985">
        <f t="shared" si="576"/>
        <v>-16982</v>
      </c>
      <c r="H6985">
        <f t="shared" si="577"/>
        <v>1154.3234500000106</v>
      </c>
    </row>
    <row r="6986" spans="5:8" x14ac:dyDescent="0.55000000000000004">
      <c r="E6986">
        <f t="shared" si="575"/>
        <v>6984</v>
      </c>
      <c r="F6986">
        <f t="shared" si="575"/>
        <v>7983</v>
      </c>
      <c r="G6986">
        <f t="shared" si="576"/>
        <v>-16983</v>
      </c>
      <c r="H6986">
        <f t="shared" si="577"/>
        <v>1154.4234500000105</v>
      </c>
    </row>
    <row r="6987" spans="5:8" x14ac:dyDescent="0.55000000000000004">
      <c r="E6987">
        <f t="shared" si="575"/>
        <v>6985</v>
      </c>
      <c r="F6987">
        <f t="shared" si="575"/>
        <v>7984</v>
      </c>
      <c r="G6987">
        <f t="shared" si="576"/>
        <v>-16984</v>
      </c>
      <c r="H6987">
        <f t="shared" si="577"/>
        <v>1154.5234500000104</v>
      </c>
    </row>
    <row r="6988" spans="5:8" x14ac:dyDescent="0.55000000000000004">
      <c r="E6988">
        <f t="shared" si="575"/>
        <v>6986</v>
      </c>
      <c r="F6988">
        <f t="shared" si="575"/>
        <v>7985</v>
      </c>
      <c r="G6988">
        <f t="shared" si="576"/>
        <v>-16985</v>
      </c>
      <c r="H6988">
        <f t="shared" si="577"/>
        <v>1154.6234500000103</v>
      </c>
    </row>
    <row r="6989" spans="5:8" x14ac:dyDescent="0.55000000000000004">
      <c r="E6989">
        <f t="shared" si="575"/>
        <v>6987</v>
      </c>
      <c r="F6989">
        <f t="shared" si="575"/>
        <v>7986</v>
      </c>
      <c r="G6989">
        <f t="shared" si="576"/>
        <v>-16986</v>
      </c>
      <c r="H6989">
        <f t="shared" si="577"/>
        <v>1154.7234500000102</v>
      </c>
    </row>
    <row r="6990" spans="5:8" x14ac:dyDescent="0.55000000000000004">
      <c r="E6990">
        <f t="shared" si="575"/>
        <v>6988</v>
      </c>
      <c r="F6990">
        <f t="shared" si="575"/>
        <v>7987</v>
      </c>
      <c r="G6990">
        <f t="shared" si="576"/>
        <v>-16987</v>
      </c>
      <c r="H6990">
        <f t="shared" si="577"/>
        <v>1154.8234500000101</v>
      </c>
    </row>
    <row r="6991" spans="5:8" x14ac:dyDescent="0.55000000000000004">
      <c r="E6991">
        <f t="shared" si="575"/>
        <v>6989</v>
      </c>
      <c r="F6991">
        <f t="shared" si="575"/>
        <v>7988</v>
      </c>
      <c r="G6991">
        <f t="shared" si="576"/>
        <v>-16988</v>
      </c>
      <c r="H6991">
        <f t="shared" si="577"/>
        <v>1154.92345000001</v>
      </c>
    </row>
    <row r="6992" spans="5:8" x14ac:dyDescent="0.55000000000000004">
      <c r="E6992">
        <f t="shared" si="575"/>
        <v>6990</v>
      </c>
      <c r="F6992">
        <f t="shared" si="575"/>
        <v>7989</v>
      </c>
      <c r="G6992">
        <f t="shared" si="576"/>
        <v>-16989</v>
      </c>
      <c r="H6992">
        <f t="shared" si="577"/>
        <v>1155.0234500000099</v>
      </c>
    </row>
    <row r="6993" spans="5:8" x14ac:dyDescent="0.55000000000000004">
      <c r="E6993">
        <f t="shared" si="575"/>
        <v>6991</v>
      </c>
      <c r="F6993">
        <f t="shared" si="575"/>
        <v>7990</v>
      </c>
      <c r="G6993">
        <f t="shared" si="576"/>
        <v>-16990</v>
      </c>
      <c r="H6993">
        <f t="shared" si="577"/>
        <v>1155.1234500000098</v>
      </c>
    </row>
    <row r="6994" spans="5:8" x14ac:dyDescent="0.55000000000000004">
      <c r="E6994">
        <f t="shared" si="575"/>
        <v>6992</v>
      </c>
      <c r="F6994">
        <f t="shared" si="575"/>
        <v>7991</v>
      </c>
      <c r="G6994">
        <f t="shared" si="576"/>
        <v>-16991</v>
      </c>
      <c r="H6994">
        <f t="shared" si="577"/>
        <v>1155.2234500000097</v>
      </c>
    </row>
    <row r="6995" spans="5:8" x14ac:dyDescent="0.55000000000000004">
      <c r="E6995">
        <f t="shared" si="575"/>
        <v>6993</v>
      </c>
      <c r="F6995">
        <f t="shared" si="575"/>
        <v>7992</v>
      </c>
      <c r="G6995">
        <f t="shared" si="576"/>
        <v>-16992</v>
      </c>
      <c r="H6995">
        <f t="shared" si="577"/>
        <v>1155.3234500000096</v>
      </c>
    </row>
    <row r="6996" spans="5:8" x14ac:dyDescent="0.55000000000000004">
      <c r="E6996">
        <f t="shared" si="575"/>
        <v>6994</v>
      </c>
      <c r="F6996">
        <f t="shared" si="575"/>
        <v>7993</v>
      </c>
      <c r="G6996">
        <f t="shared" si="576"/>
        <v>-16993</v>
      </c>
      <c r="H6996">
        <f t="shared" si="577"/>
        <v>1155.4234500000096</v>
      </c>
    </row>
    <row r="6997" spans="5:8" x14ac:dyDescent="0.55000000000000004">
      <c r="E6997">
        <f t="shared" ref="E6997:F7012" si="578">E6996+1</f>
        <v>6995</v>
      </c>
      <c r="F6997">
        <f t="shared" si="578"/>
        <v>7994</v>
      </c>
      <c r="G6997">
        <f t="shared" si="576"/>
        <v>-16994</v>
      </c>
      <c r="H6997">
        <f t="shared" si="577"/>
        <v>1155.5234500000095</v>
      </c>
    </row>
    <row r="6998" spans="5:8" x14ac:dyDescent="0.55000000000000004">
      <c r="E6998">
        <f t="shared" si="578"/>
        <v>6996</v>
      </c>
      <c r="F6998">
        <f t="shared" si="578"/>
        <v>7995</v>
      </c>
      <c r="G6998">
        <f t="shared" si="576"/>
        <v>-16995</v>
      </c>
      <c r="H6998">
        <f t="shared" si="577"/>
        <v>1155.6234500000094</v>
      </c>
    </row>
    <row r="6999" spans="5:8" x14ac:dyDescent="0.55000000000000004">
      <c r="E6999">
        <f t="shared" si="578"/>
        <v>6997</v>
      </c>
      <c r="F6999">
        <f t="shared" si="578"/>
        <v>7996</v>
      </c>
      <c r="G6999">
        <f t="shared" si="576"/>
        <v>-16996</v>
      </c>
      <c r="H6999">
        <f t="shared" si="577"/>
        <v>1155.7234500000093</v>
      </c>
    </row>
    <row r="7000" spans="5:8" x14ac:dyDescent="0.55000000000000004">
      <c r="E7000">
        <f t="shared" si="578"/>
        <v>6998</v>
      </c>
      <c r="F7000">
        <f t="shared" si="578"/>
        <v>7997</v>
      </c>
      <c r="G7000">
        <f t="shared" si="576"/>
        <v>-16997</v>
      </c>
      <c r="H7000">
        <f t="shared" si="577"/>
        <v>1155.8234500000092</v>
      </c>
    </row>
    <row r="7001" spans="5:8" x14ac:dyDescent="0.55000000000000004">
      <c r="E7001">
        <f t="shared" si="578"/>
        <v>6999</v>
      </c>
      <c r="F7001">
        <f t="shared" si="578"/>
        <v>7998</v>
      </c>
      <c r="G7001">
        <f t="shared" si="576"/>
        <v>-16998</v>
      </c>
      <c r="H7001">
        <f t="shared" si="577"/>
        <v>1155.9234500000091</v>
      </c>
    </row>
    <row r="7002" spans="5:8" x14ac:dyDescent="0.55000000000000004">
      <c r="E7002">
        <f t="shared" si="578"/>
        <v>7000</v>
      </c>
      <c r="F7002">
        <f t="shared" si="578"/>
        <v>7999</v>
      </c>
      <c r="G7002">
        <f t="shared" si="576"/>
        <v>-16999</v>
      </c>
      <c r="H7002">
        <f t="shared" si="577"/>
        <v>1156.023450000009</v>
      </c>
    </row>
    <row r="7003" spans="5:8" x14ac:dyDescent="0.55000000000000004">
      <c r="E7003">
        <f t="shared" si="578"/>
        <v>7001</v>
      </c>
      <c r="F7003">
        <f t="shared" si="578"/>
        <v>8000</v>
      </c>
      <c r="G7003">
        <f t="shared" si="576"/>
        <v>-17000</v>
      </c>
      <c r="H7003">
        <f t="shared" si="577"/>
        <v>1156.1234500000089</v>
      </c>
    </row>
    <row r="7004" spans="5:8" x14ac:dyDescent="0.55000000000000004">
      <c r="E7004">
        <f t="shared" si="578"/>
        <v>7002</v>
      </c>
      <c r="F7004">
        <f t="shared" si="578"/>
        <v>8001</v>
      </c>
      <c r="G7004">
        <f t="shared" si="576"/>
        <v>-17001</v>
      </c>
      <c r="H7004">
        <f t="shared" si="577"/>
        <v>1156.2234500000088</v>
      </c>
    </row>
    <row r="7005" spans="5:8" x14ac:dyDescent="0.55000000000000004">
      <c r="E7005">
        <f t="shared" si="578"/>
        <v>7003</v>
      </c>
      <c r="F7005">
        <f t="shared" si="578"/>
        <v>8002</v>
      </c>
      <c r="G7005">
        <f t="shared" si="576"/>
        <v>-17002</v>
      </c>
      <c r="H7005">
        <f t="shared" si="577"/>
        <v>1156.3234500000087</v>
      </c>
    </row>
    <row r="7006" spans="5:8" x14ac:dyDescent="0.55000000000000004">
      <c r="E7006">
        <f t="shared" si="578"/>
        <v>7004</v>
      </c>
      <c r="F7006">
        <f t="shared" si="578"/>
        <v>8003</v>
      </c>
      <c r="G7006">
        <f t="shared" si="576"/>
        <v>-17003</v>
      </c>
      <c r="H7006">
        <f t="shared" si="577"/>
        <v>1156.4234500000086</v>
      </c>
    </row>
    <row r="7007" spans="5:8" x14ac:dyDescent="0.55000000000000004">
      <c r="E7007">
        <f t="shared" si="578"/>
        <v>7005</v>
      </c>
      <c r="F7007">
        <f t="shared" si="578"/>
        <v>8004</v>
      </c>
      <c r="G7007">
        <f t="shared" si="576"/>
        <v>-17004</v>
      </c>
      <c r="H7007">
        <f t="shared" si="577"/>
        <v>1156.5234500000086</v>
      </c>
    </row>
    <row r="7008" spans="5:8" x14ac:dyDescent="0.55000000000000004">
      <c r="E7008">
        <f t="shared" si="578"/>
        <v>7006</v>
      </c>
      <c r="F7008">
        <f t="shared" si="578"/>
        <v>8005</v>
      </c>
      <c r="G7008">
        <f t="shared" si="576"/>
        <v>-17005</v>
      </c>
      <c r="H7008">
        <f t="shared" si="577"/>
        <v>1156.6234500000085</v>
      </c>
    </row>
    <row r="7009" spans="5:8" x14ac:dyDescent="0.55000000000000004">
      <c r="E7009">
        <f t="shared" si="578"/>
        <v>7007</v>
      </c>
      <c r="F7009">
        <f t="shared" si="578"/>
        <v>8006</v>
      </c>
      <c r="G7009">
        <f t="shared" si="576"/>
        <v>-17006</v>
      </c>
      <c r="H7009">
        <f t="shared" si="577"/>
        <v>1156.7234500000084</v>
      </c>
    </row>
    <row r="7010" spans="5:8" x14ac:dyDescent="0.55000000000000004">
      <c r="E7010">
        <f t="shared" si="578"/>
        <v>7008</v>
      </c>
      <c r="F7010">
        <f t="shared" si="578"/>
        <v>8007</v>
      </c>
      <c r="G7010">
        <f t="shared" si="576"/>
        <v>-17007</v>
      </c>
      <c r="H7010">
        <f t="shared" si="577"/>
        <v>1156.8234500000083</v>
      </c>
    </row>
    <row r="7011" spans="5:8" x14ac:dyDescent="0.55000000000000004">
      <c r="E7011">
        <f t="shared" si="578"/>
        <v>7009</v>
      </c>
      <c r="F7011">
        <f t="shared" si="578"/>
        <v>8008</v>
      </c>
      <c r="G7011">
        <f t="shared" si="576"/>
        <v>-17008</v>
      </c>
      <c r="H7011">
        <f t="shared" si="577"/>
        <v>1156.9234500000082</v>
      </c>
    </row>
    <row r="7012" spans="5:8" x14ac:dyDescent="0.55000000000000004">
      <c r="E7012">
        <f t="shared" si="578"/>
        <v>7010</v>
      </c>
      <c r="F7012">
        <f t="shared" si="578"/>
        <v>8009</v>
      </c>
      <c r="G7012">
        <f t="shared" si="576"/>
        <v>-17009</v>
      </c>
      <c r="H7012">
        <f t="shared" si="577"/>
        <v>1157.0234500000081</v>
      </c>
    </row>
    <row r="7013" spans="5:8" x14ac:dyDescent="0.55000000000000004">
      <c r="E7013">
        <f t="shared" ref="E7013:F7028" si="579">E7012+1</f>
        <v>7011</v>
      </c>
      <c r="F7013">
        <f t="shared" si="579"/>
        <v>8010</v>
      </c>
      <c r="G7013">
        <f t="shared" si="576"/>
        <v>-17010</v>
      </c>
      <c r="H7013">
        <f t="shared" si="577"/>
        <v>1157.123450000008</v>
      </c>
    </row>
    <row r="7014" spans="5:8" x14ac:dyDescent="0.55000000000000004">
      <c r="E7014">
        <f t="shared" si="579"/>
        <v>7012</v>
      </c>
      <c r="F7014">
        <f t="shared" si="579"/>
        <v>8011</v>
      </c>
      <c r="G7014">
        <f t="shared" si="576"/>
        <v>-17011</v>
      </c>
      <c r="H7014">
        <f t="shared" si="577"/>
        <v>1157.2234500000079</v>
      </c>
    </row>
    <row r="7015" spans="5:8" x14ac:dyDescent="0.55000000000000004">
      <c r="E7015">
        <f t="shared" si="579"/>
        <v>7013</v>
      </c>
      <c r="F7015">
        <f t="shared" si="579"/>
        <v>8012</v>
      </c>
      <c r="G7015">
        <f t="shared" si="576"/>
        <v>-17012</v>
      </c>
      <c r="H7015">
        <f t="shared" si="577"/>
        <v>1157.3234500000078</v>
      </c>
    </row>
    <row r="7016" spans="5:8" x14ac:dyDescent="0.55000000000000004">
      <c r="E7016">
        <f t="shared" si="579"/>
        <v>7014</v>
      </c>
      <c r="F7016">
        <f t="shared" si="579"/>
        <v>8013</v>
      </c>
      <c r="G7016">
        <f t="shared" si="576"/>
        <v>-17013</v>
      </c>
      <c r="H7016">
        <f t="shared" si="577"/>
        <v>1157.4234500000077</v>
      </c>
    </row>
    <row r="7017" spans="5:8" x14ac:dyDescent="0.55000000000000004">
      <c r="E7017">
        <f t="shared" si="579"/>
        <v>7015</v>
      </c>
      <c r="F7017">
        <f t="shared" si="579"/>
        <v>8014</v>
      </c>
      <c r="G7017">
        <f t="shared" si="576"/>
        <v>-17014</v>
      </c>
      <c r="H7017">
        <f t="shared" si="577"/>
        <v>1157.5234500000076</v>
      </c>
    </row>
    <row r="7018" spans="5:8" x14ac:dyDescent="0.55000000000000004">
      <c r="E7018">
        <f t="shared" si="579"/>
        <v>7016</v>
      </c>
      <c r="F7018">
        <f t="shared" si="579"/>
        <v>8015</v>
      </c>
      <c r="G7018">
        <f t="shared" si="576"/>
        <v>-17015</v>
      </c>
      <c r="H7018">
        <f t="shared" si="577"/>
        <v>1157.6234500000076</v>
      </c>
    </row>
    <row r="7019" spans="5:8" x14ac:dyDescent="0.55000000000000004">
      <c r="E7019">
        <f t="shared" si="579"/>
        <v>7017</v>
      </c>
      <c r="F7019">
        <f t="shared" si="579"/>
        <v>8016</v>
      </c>
      <c r="G7019">
        <f t="shared" si="576"/>
        <v>-17016</v>
      </c>
      <c r="H7019">
        <f t="shared" si="577"/>
        <v>1157.7234500000075</v>
      </c>
    </row>
    <row r="7020" spans="5:8" x14ac:dyDescent="0.55000000000000004">
      <c r="E7020">
        <f t="shared" si="579"/>
        <v>7018</v>
      </c>
      <c r="F7020">
        <f t="shared" si="579"/>
        <v>8017</v>
      </c>
      <c r="G7020">
        <f t="shared" si="576"/>
        <v>-17017</v>
      </c>
      <c r="H7020">
        <f t="shared" si="577"/>
        <v>1157.8234500000074</v>
      </c>
    </row>
    <row r="7021" spans="5:8" x14ac:dyDescent="0.55000000000000004">
      <c r="E7021">
        <f t="shared" si="579"/>
        <v>7019</v>
      </c>
      <c r="F7021">
        <f t="shared" si="579"/>
        <v>8018</v>
      </c>
      <c r="G7021">
        <f t="shared" si="576"/>
        <v>-17018</v>
      </c>
      <c r="H7021">
        <f t="shared" si="577"/>
        <v>1157.9234500000073</v>
      </c>
    </row>
    <row r="7022" spans="5:8" x14ac:dyDescent="0.55000000000000004">
      <c r="E7022">
        <f t="shared" si="579"/>
        <v>7020</v>
      </c>
      <c r="F7022">
        <f t="shared" si="579"/>
        <v>8019</v>
      </c>
      <c r="G7022">
        <f t="shared" si="576"/>
        <v>-17019</v>
      </c>
      <c r="H7022">
        <f t="shared" si="577"/>
        <v>1158.0234500000072</v>
      </c>
    </row>
    <row r="7023" spans="5:8" x14ac:dyDescent="0.55000000000000004">
      <c r="E7023">
        <f t="shared" si="579"/>
        <v>7021</v>
      </c>
      <c r="F7023">
        <f t="shared" si="579"/>
        <v>8020</v>
      </c>
      <c r="G7023">
        <f t="shared" si="576"/>
        <v>-17020</v>
      </c>
      <c r="H7023">
        <f t="shared" si="577"/>
        <v>1158.1234500000071</v>
      </c>
    </row>
    <row r="7024" spans="5:8" x14ac:dyDescent="0.55000000000000004">
      <c r="E7024">
        <f t="shared" si="579"/>
        <v>7022</v>
      </c>
      <c r="F7024">
        <f t="shared" si="579"/>
        <v>8021</v>
      </c>
      <c r="G7024">
        <f t="shared" si="576"/>
        <v>-17021</v>
      </c>
      <c r="H7024">
        <f t="shared" si="577"/>
        <v>1158.223450000007</v>
      </c>
    </row>
    <row r="7025" spans="5:8" x14ac:dyDescent="0.55000000000000004">
      <c r="E7025">
        <f t="shared" si="579"/>
        <v>7023</v>
      </c>
      <c r="F7025">
        <f t="shared" si="579"/>
        <v>8022</v>
      </c>
      <c r="G7025">
        <f t="shared" si="576"/>
        <v>-17022</v>
      </c>
      <c r="H7025">
        <f t="shared" si="577"/>
        <v>1158.3234500000069</v>
      </c>
    </row>
    <row r="7026" spans="5:8" x14ac:dyDescent="0.55000000000000004">
      <c r="E7026">
        <f t="shared" si="579"/>
        <v>7024</v>
      </c>
      <c r="F7026">
        <f t="shared" si="579"/>
        <v>8023</v>
      </c>
      <c r="G7026">
        <f t="shared" si="576"/>
        <v>-17023</v>
      </c>
      <c r="H7026">
        <f t="shared" si="577"/>
        <v>1158.4234500000068</v>
      </c>
    </row>
    <row r="7027" spans="5:8" x14ac:dyDescent="0.55000000000000004">
      <c r="E7027">
        <f t="shared" si="579"/>
        <v>7025</v>
      </c>
      <c r="F7027">
        <f t="shared" si="579"/>
        <v>8024</v>
      </c>
      <c r="G7027">
        <f t="shared" si="576"/>
        <v>-17024</v>
      </c>
      <c r="H7027">
        <f t="shared" si="577"/>
        <v>1158.5234500000067</v>
      </c>
    </row>
    <row r="7028" spans="5:8" x14ac:dyDescent="0.55000000000000004">
      <c r="E7028">
        <f t="shared" si="579"/>
        <v>7026</v>
      </c>
      <c r="F7028">
        <f t="shared" si="579"/>
        <v>8025</v>
      </c>
      <c r="G7028">
        <f t="shared" si="576"/>
        <v>-17025</v>
      </c>
      <c r="H7028">
        <f t="shared" si="577"/>
        <v>1158.6234500000066</v>
      </c>
    </row>
    <row r="7029" spans="5:8" x14ac:dyDescent="0.55000000000000004">
      <c r="E7029">
        <f t="shared" ref="E7029:F7044" si="580">E7028+1</f>
        <v>7027</v>
      </c>
      <c r="F7029">
        <f t="shared" si="580"/>
        <v>8026</v>
      </c>
      <c r="G7029">
        <f t="shared" si="576"/>
        <v>-17026</v>
      </c>
      <c r="H7029">
        <f t="shared" si="577"/>
        <v>1158.7234500000066</v>
      </c>
    </row>
    <row r="7030" spans="5:8" x14ac:dyDescent="0.55000000000000004">
      <c r="E7030">
        <f t="shared" si="580"/>
        <v>7028</v>
      </c>
      <c r="F7030">
        <f t="shared" si="580"/>
        <v>8027</v>
      </c>
      <c r="G7030">
        <f t="shared" si="576"/>
        <v>-17027</v>
      </c>
      <c r="H7030">
        <f t="shared" si="577"/>
        <v>1158.8234500000065</v>
      </c>
    </row>
    <row r="7031" spans="5:8" x14ac:dyDescent="0.55000000000000004">
      <c r="E7031">
        <f t="shared" si="580"/>
        <v>7029</v>
      </c>
      <c r="F7031">
        <f t="shared" si="580"/>
        <v>8028</v>
      </c>
      <c r="G7031">
        <f t="shared" si="576"/>
        <v>-17028</v>
      </c>
      <c r="H7031">
        <f t="shared" si="577"/>
        <v>1158.9234500000064</v>
      </c>
    </row>
    <row r="7032" spans="5:8" x14ac:dyDescent="0.55000000000000004">
      <c r="E7032">
        <f t="shared" si="580"/>
        <v>7030</v>
      </c>
      <c r="F7032">
        <f t="shared" si="580"/>
        <v>8029</v>
      </c>
      <c r="G7032">
        <f t="shared" si="576"/>
        <v>-17029</v>
      </c>
      <c r="H7032">
        <f t="shared" si="577"/>
        <v>1159.0234500000063</v>
      </c>
    </row>
    <row r="7033" spans="5:8" x14ac:dyDescent="0.55000000000000004">
      <c r="E7033">
        <f t="shared" si="580"/>
        <v>7031</v>
      </c>
      <c r="F7033">
        <f t="shared" si="580"/>
        <v>8030</v>
      </c>
      <c r="G7033">
        <f t="shared" si="576"/>
        <v>-17030</v>
      </c>
      <c r="H7033">
        <f t="shared" si="577"/>
        <v>1159.1234500000062</v>
      </c>
    </row>
    <row r="7034" spans="5:8" x14ac:dyDescent="0.55000000000000004">
      <c r="E7034">
        <f t="shared" si="580"/>
        <v>7032</v>
      </c>
      <c r="F7034">
        <f t="shared" si="580"/>
        <v>8031</v>
      </c>
      <c r="G7034">
        <f t="shared" si="576"/>
        <v>-17031</v>
      </c>
      <c r="H7034">
        <f t="shared" si="577"/>
        <v>1159.2234500000061</v>
      </c>
    </row>
    <row r="7035" spans="5:8" x14ac:dyDescent="0.55000000000000004">
      <c r="E7035">
        <f t="shared" si="580"/>
        <v>7033</v>
      </c>
      <c r="F7035">
        <f t="shared" si="580"/>
        <v>8032</v>
      </c>
      <c r="G7035">
        <f t="shared" si="576"/>
        <v>-17032</v>
      </c>
      <c r="H7035">
        <f t="shared" si="577"/>
        <v>1159.323450000006</v>
      </c>
    </row>
    <row r="7036" spans="5:8" x14ac:dyDescent="0.55000000000000004">
      <c r="E7036">
        <f t="shared" si="580"/>
        <v>7034</v>
      </c>
      <c r="F7036">
        <f t="shared" si="580"/>
        <v>8033</v>
      </c>
      <c r="G7036">
        <f t="shared" si="576"/>
        <v>-17033</v>
      </c>
      <c r="H7036">
        <f t="shared" si="577"/>
        <v>1159.4234500000059</v>
      </c>
    </row>
    <row r="7037" spans="5:8" x14ac:dyDescent="0.55000000000000004">
      <c r="E7037">
        <f t="shared" si="580"/>
        <v>7035</v>
      </c>
      <c r="F7037">
        <f t="shared" si="580"/>
        <v>8034</v>
      </c>
      <c r="G7037">
        <f t="shared" si="576"/>
        <v>-17034</v>
      </c>
      <c r="H7037">
        <f t="shared" si="577"/>
        <v>1159.5234500000058</v>
      </c>
    </row>
    <row r="7038" spans="5:8" x14ac:dyDescent="0.55000000000000004">
      <c r="E7038">
        <f t="shared" si="580"/>
        <v>7036</v>
      </c>
      <c r="F7038">
        <f t="shared" si="580"/>
        <v>8035</v>
      </c>
      <c r="G7038">
        <f t="shared" si="576"/>
        <v>-17035</v>
      </c>
      <c r="H7038">
        <f t="shared" si="577"/>
        <v>1159.6234500000057</v>
      </c>
    </row>
    <row r="7039" spans="5:8" x14ac:dyDescent="0.55000000000000004">
      <c r="E7039">
        <f t="shared" si="580"/>
        <v>7037</v>
      </c>
      <c r="F7039">
        <f t="shared" si="580"/>
        <v>8036</v>
      </c>
      <c r="G7039">
        <f t="shared" si="576"/>
        <v>-17036</v>
      </c>
      <c r="H7039">
        <f t="shared" si="577"/>
        <v>1159.7234500000056</v>
      </c>
    </row>
    <row r="7040" spans="5:8" x14ac:dyDescent="0.55000000000000004">
      <c r="E7040">
        <f t="shared" si="580"/>
        <v>7038</v>
      </c>
      <c r="F7040">
        <f t="shared" si="580"/>
        <v>8037</v>
      </c>
      <c r="G7040">
        <f t="shared" si="576"/>
        <v>-17037</v>
      </c>
      <c r="H7040">
        <f t="shared" si="577"/>
        <v>1159.8234500000056</v>
      </c>
    </row>
    <row r="7041" spans="5:8" x14ac:dyDescent="0.55000000000000004">
      <c r="E7041">
        <f t="shared" si="580"/>
        <v>7039</v>
      </c>
      <c r="F7041">
        <f t="shared" si="580"/>
        <v>8038</v>
      </c>
      <c r="G7041">
        <f t="shared" si="576"/>
        <v>-17038</v>
      </c>
      <c r="H7041">
        <f t="shared" si="577"/>
        <v>1159.9234500000055</v>
      </c>
    </row>
    <row r="7042" spans="5:8" x14ac:dyDescent="0.55000000000000004">
      <c r="E7042">
        <f t="shared" si="580"/>
        <v>7040</v>
      </c>
      <c r="F7042">
        <f t="shared" si="580"/>
        <v>8039</v>
      </c>
      <c r="G7042">
        <f t="shared" si="576"/>
        <v>-17039</v>
      </c>
      <c r="H7042">
        <f t="shared" si="577"/>
        <v>1160.0234500000054</v>
      </c>
    </row>
    <row r="7043" spans="5:8" x14ac:dyDescent="0.55000000000000004">
      <c r="E7043">
        <f t="shared" si="580"/>
        <v>7041</v>
      </c>
      <c r="F7043">
        <f t="shared" si="580"/>
        <v>8040</v>
      </c>
      <c r="G7043">
        <f t="shared" si="576"/>
        <v>-17040</v>
      </c>
      <c r="H7043">
        <f t="shared" si="577"/>
        <v>1160.1234500000053</v>
      </c>
    </row>
    <row r="7044" spans="5:8" x14ac:dyDescent="0.55000000000000004">
      <c r="E7044">
        <f t="shared" si="580"/>
        <v>7042</v>
      </c>
      <c r="F7044">
        <f t="shared" si="580"/>
        <v>8041</v>
      </c>
      <c r="G7044">
        <f t="shared" si="576"/>
        <v>-17041</v>
      </c>
      <c r="H7044">
        <f t="shared" si="577"/>
        <v>1160.2234500000052</v>
      </c>
    </row>
    <row r="7045" spans="5:8" x14ac:dyDescent="0.55000000000000004">
      <c r="E7045">
        <f t="shared" ref="E7045:F7060" si="581">E7044+1</f>
        <v>7043</v>
      </c>
      <c r="F7045">
        <f t="shared" si="581"/>
        <v>8042</v>
      </c>
      <c r="G7045">
        <f t="shared" ref="G7045:G7108" si="582">G7044-1</f>
        <v>-17042</v>
      </c>
      <c r="H7045">
        <f t="shared" ref="H7045:H7108" si="583">H7044+0.1</f>
        <v>1160.3234500000051</v>
      </c>
    </row>
    <row r="7046" spans="5:8" x14ac:dyDescent="0.55000000000000004">
      <c r="E7046">
        <f t="shared" si="581"/>
        <v>7044</v>
      </c>
      <c r="F7046">
        <f t="shared" si="581"/>
        <v>8043</v>
      </c>
      <c r="G7046">
        <f t="shared" si="582"/>
        <v>-17043</v>
      </c>
      <c r="H7046">
        <f t="shared" si="583"/>
        <v>1160.423450000005</v>
      </c>
    </row>
    <row r="7047" spans="5:8" x14ac:dyDescent="0.55000000000000004">
      <c r="E7047">
        <f t="shared" si="581"/>
        <v>7045</v>
      </c>
      <c r="F7047">
        <f t="shared" si="581"/>
        <v>8044</v>
      </c>
      <c r="G7047">
        <f t="shared" si="582"/>
        <v>-17044</v>
      </c>
      <c r="H7047">
        <f t="shared" si="583"/>
        <v>1160.5234500000049</v>
      </c>
    </row>
    <row r="7048" spans="5:8" x14ac:dyDescent="0.55000000000000004">
      <c r="E7048">
        <f t="shared" si="581"/>
        <v>7046</v>
      </c>
      <c r="F7048">
        <f t="shared" si="581"/>
        <v>8045</v>
      </c>
      <c r="G7048">
        <f t="shared" si="582"/>
        <v>-17045</v>
      </c>
      <c r="H7048">
        <f t="shared" si="583"/>
        <v>1160.6234500000048</v>
      </c>
    </row>
    <row r="7049" spans="5:8" x14ac:dyDescent="0.55000000000000004">
      <c r="E7049">
        <f t="shared" si="581"/>
        <v>7047</v>
      </c>
      <c r="F7049">
        <f t="shared" si="581"/>
        <v>8046</v>
      </c>
      <c r="G7049">
        <f t="shared" si="582"/>
        <v>-17046</v>
      </c>
      <c r="H7049">
        <f t="shared" si="583"/>
        <v>1160.7234500000047</v>
      </c>
    </row>
    <row r="7050" spans="5:8" x14ac:dyDescent="0.55000000000000004">
      <c r="E7050">
        <f t="shared" si="581"/>
        <v>7048</v>
      </c>
      <c r="F7050">
        <f t="shared" si="581"/>
        <v>8047</v>
      </c>
      <c r="G7050">
        <f t="shared" si="582"/>
        <v>-17047</v>
      </c>
      <c r="H7050">
        <f t="shared" si="583"/>
        <v>1160.8234500000046</v>
      </c>
    </row>
    <row r="7051" spans="5:8" x14ac:dyDescent="0.55000000000000004">
      <c r="E7051">
        <f t="shared" si="581"/>
        <v>7049</v>
      </c>
      <c r="F7051">
        <f t="shared" si="581"/>
        <v>8048</v>
      </c>
      <c r="G7051">
        <f t="shared" si="582"/>
        <v>-17048</v>
      </c>
      <c r="H7051">
        <f t="shared" si="583"/>
        <v>1160.9234500000046</v>
      </c>
    </row>
    <row r="7052" spans="5:8" x14ac:dyDescent="0.55000000000000004">
      <c r="E7052">
        <f t="shared" si="581"/>
        <v>7050</v>
      </c>
      <c r="F7052">
        <f t="shared" si="581"/>
        <v>8049</v>
      </c>
      <c r="G7052">
        <f t="shared" si="582"/>
        <v>-17049</v>
      </c>
      <c r="H7052">
        <f t="shared" si="583"/>
        <v>1161.0234500000045</v>
      </c>
    </row>
    <row r="7053" spans="5:8" x14ac:dyDescent="0.55000000000000004">
      <c r="E7053">
        <f t="shared" si="581"/>
        <v>7051</v>
      </c>
      <c r="F7053">
        <f t="shared" si="581"/>
        <v>8050</v>
      </c>
      <c r="G7053">
        <f t="shared" si="582"/>
        <v>-17050</v>
      </c>
      <c r="H7053">
        <f t="shared" si="583"/>
        <v>1161.1234500000044</v>
      </c>
    </row>
    <row r="7054" spans="5:8" x14ac:dyDescent="0.55000000000000004">
      <c r="E7054">
        <f t="shared" si="581"/>
        <v>7052</v>
      </c>
      <c r="F7054">
        <f t="shared" si="581"/>
        <v>8051</v>
      </c>
      <c r="G7054">
        <f t="shared" si="582"/>
        <v>-17051</v>
      </c>
      <c r="H7054">
        <f t="shared" si="583"/>
        <v>1161.2234500000043</v>
      </c>
    </row>
    <row r="7055" spans="5:8" x14ac:dyDescent="0.55000000000000004">
      <c r="E7055">
        <f t="shared" si="581"/>
        <v>7053</v>
      </c>
      <c r="F7055">
        <f t="shared" si="581"/>
        <v>8052</v>
      </c>
      <c r="G7055">
        <f t="shared" si="582"/>
        <v>-17052</v>
      </c>
      <c r="H7055">
        <f t="shared" si="583"/>
        <v>1161.3234500000042</v>
      </c>
    </row>
    <row r="7056" spans="5:8" x14ac:dyDescent="0.55000000000000004">
      <c r="E7056">
        <f t="shared" si="581"/>
        <v>7054</v>
      </c>
      <c r="F7056">
        <f t="shared" si="581"/>
        <v>8053</v>
      </c>
      <c r="G7056">
        <f t="shared" si="582"/>
        <v>-17053</v>
      </c>
      <c r="H7056">
        <f t="shared" si="583"/>
        <v>1161.4234500000041</v>
      </c>
    </row>
    <row r="7057" spans="5:8" x14ac:dyDescent="0.55000000000000004">
      <c r="E7057">
        <f t="shared" si="581"/>
        <v>7055</v>
      </c>
      <c r="F7057">
        <f t="shared" si="581"/>
        <v>8054</v>
      </c>
      <c r="G7057">
        <f t="shared" si="582"/>
        <v>-17054</v>
      </c>
      <c r="H7057">
        <f t="shared" si="583"/>
        <v>1161.523450000004</v>
      </c>
    </row>
    <row r="7058" spans="5:8" x14ac:dyDescent="0.55000000000000004">
      <c r="E7058">
        <f t="shared" si="581"/>
        <v>7056</v>
      </c>
      <c r="F7058">
        <f t="shared" si="581"/>
        <v>8055</v>
      </c>
      <c r="G7058">
        <f t="shared" si="582"/>
        <v>-17055</v>
      </c>
      <c r="H7058">
        <f t="shared" si="583"/>
        <v>1161.6234500000039</v>
      </c>
    </row>
    <row r="7059" spans="5:8" x14ac:dyDescent="0.55000000000000004">
      <c r="E7059">
        <f t="shared" si="581"/>
        <v>7057</v>
      </c>
      <c r="F7059">
        <f t="shared" si="581"/>
        <v>8056</v>
      </c>
      <c r="G7059">
        <f t="shared" si="582"/>
        <v>-17056</v>
      </c>
      <c r="H7059">
        <f t="shared" si="583"/>
        <v>1161.7234500000038</v>
      </c>
    </row>
    <row r="7060" spans="5:8" x14ac:dyDescent="0.55000000000000004">
      <c r="E7060">
        <f t="shared" si="581"/>
        <v>7058</v>
      </c>
      <c r="F7060">
        <f t="shared" si="581"/>
        <v>8057</v>
      </c>
      <c r="G7060">
        <f t="shared" si="582"/>
        <v>-17057</v>
      </c>
      <c r="H7060">
        <f t="shared" si="583"/>
        <v>1161.8234500000037</v>
      </c>
    </row>
    <row r="7061" spans="5:8" x14ac:dyDescent="0.55000000000000004">
      <c r="E7061">
        <f t="shared" ref="E7061:F7076" si="584">E7060+1</f>
        <v>7059</v>
      </c>
      <c r="F7061">
        <f t="shared" si="584"/>
        <v>8058</v>
      </c>
      <c r="G7061">
        <f t="shared" si="582"/>
        <v>-17058</v>
      </c>
      <c r="H7061">
        <f t="shared" si="583"/>
        <v>1161.9234500000036</v>
      </c>
    </row>
    <row r="7062" spans="5:8" x14ac:dyDescent="0.55000000000000004">
      <c r="E7062">
        <f t="shared" si="584"/>
        <v>7060</v>
      </c>
      <c r="F7062">
        <f t="shared" si="584"/>
        <v>8059</v>
      </c>
      <c r="G7062">
        <f t="shared" si="582"/>
        <v>-17059</v>
      </c>
      <c r="H7062">
        <f t="shared" si="583"/>
        <v>1162.0234500000035</v>
      </c>
    </row>
    <row r="7063" spans="5:8" x14ac:dyDescent="0.55000000000000004">
      <c r="E7063">
        <f t="shared" si="584"/>
        <v>7061</v>
      </c>
      <c r="F7063">
        <f t="shared" si="584"/>
        <v>8060</v>
      </c>
      <c r="G7063">
        <f t="shared" si="582"/>
        <v>-17060</v>
      </c>
      <c r="H7063">
        <f t="shared" si="583"/>
        <v>1162.1234500000035</v>
      </c>
    </row>
    <row r="7064" spans="5:8" x14ac:dyDescent="0.55000000000000004">
      <c r="E7064">
        <f t="shared" si="584"/>
        <v>7062</v>
      </c>
      <c r="F7064">
        <f t="shared" si="584"/>
        <v>8061</v>
      </c>
      <c r="G7064">
        <f t="shared" si="582"/>
        <v>-17061</v>
      </c>
      <c r="H7064">
        <f t="shared" si="583"/>
        <v>1162.2234500000034</v>
      </c>
    </row>
    <row r="7065" spans="5:8" x14ac:dyDescent="0.55000000000000004">
      <c r="E7065">
        <f t="shared" si="584"/>
        <v>7063</v>
      </c>
      <c r="F7065">
        <f t="shared" si="584"/>
        <v>8062</v>
      </c>
      <c r="G7065">
        <f t="shared" si="582"/>
        <v>-17062</v>
      </c>
      <c r="H7065">
        <f t="shared" si="583"/>
        <v>1162.3234500000033</v>
      </c>
    </row>
    <row r="7066" spans="5:8" x14ac:dyDescent="0.55000000000000004">
      <c r="E7066">
        <f t="shared" si="584"/>
        <v>7064</v>
      </c>
      <c r="F7066">
        <f t="shared" si="584"/>
        <v>8063</v>
      </c>
      <c r="G7066">
        <f t="shared" si="582"/>
        <v>-17063</v>
      </c>
      <c r="H7066">
        <f t="shared" si="583"/>
        <v>1162.4234500000032</v>
      </c>
    </row>
    <row r="7067" spans="5:8" x14ac:dyDescent="0.55000000000000004">
      <c r="E7067">
        <f t="shared" si="584"/>
        <v>7065</v>
      </c>
      <c r="F7067">
        <f t="shared" si="584"/>
        <v>8064</v>
      </c>
      <c r="G7067">
        <f t="shared" si="582"/>
        <v>-17064</v>
      </c>
      <c r="H7067">
        <f t="shared" si="583"/>
        <v>1162.5234500000031</v>
      </c>
    </row>
    <row r="7068" spans="5:8" x14ac:dyDescent="0.55000000000000004">
      <c r="E7068">
        <f t="shared" si="584"/>
        <v>7066</v>
      </c>
      <c r="F7068">
        <f t="shared" si="584"/>
        <v>8065</v>
      </c>
      <c r="G7068">
        <f t="shared" si="582"/>
        <v>-17065</v>
      </c>
      <c r="H7068">
        <f t="shared" si="583"/>
        <v>1162.623450000003</v>
      </c>
    </row>
    <row r="7069" spans="5:8" x14ac:dyDescent="0.55000000000000004">
      <c r="E7069">
        <f t="shared" si="584"/>
        <v>7067</v>
      </c>
      <c r="F7069">
        <f t="shared" si="584"/>
        <v>8066</v>
      </c>
      <c r="G7069">
        <f t="shared" si="582"/>
        <v>-17066</v>
      </c>
      <c r="H7069">
        <f t="shared" si="583"/>
        <v>1162.7234500000029</v>
      </c>
    </row>
    <row r="7070" spans="5:8" x14ac:dyDescent="0.55000000000000004">
      <c r="E7070">
        <f t="shared" si="584"/>
        <v>7068</v>
      </c>
      <c r="F7070">
        <f t="shared" si="584"/>
        <v>8067</v>
      </c>
      <c r="G7070">
        <f t="shared" si="582"/>
        <v>-17067</v>
      </c>
      <c r="H7070">
        <f t="shared" si="583"/>
        <v>1162.8234500000028</v>
      </c>
    </row>
    <row r="7071" spans="5:8" x14ac:dyDescent="0.55000000000000004">
      <c r="E7071">
        <f t="shared" si="584"/>
        <v>7069</v>
      </c>
      <c r="F7071">
        <f t="shared" si="584"/>
        <v>8068</v>
      </c>
      <c r="G7071">
        <f t="shared" si="582"/>
        <v>-17068</v>
      </c>
      <c r="H7071">
        <f t="shared" si="583"/>
        <v>1162.9234500000027</v>
      </c>
    </row>
    <row r="7072" spans="5:8" x14ac:dyDescent="0.55000000000000004">
      <c r="E7072">
        <f t="shared" si="584"/>
        <v>7070</v>
      </c>
      <c r="F7072">
        <f t="shared" si="584"/>
        <v>8069</v>
      </c>
      <c r="G7072">
        <f t="shared" si="582"/>
        <v>-17069</v>
      </c>
      <c r="H7072">
        <f t="shared" si="583"/>
        <v>1163.0234500000026</v>
      </c>
    </row>
    <row r="7073" spans="5:8" x14ac:dyDescent="0.55000000000000004">
      <c r="E7073">
        <f t="shared" si="584"/>
        <v>7071</v>
      </c>
      <c r="F7073">
        <f t="shared" si="584"/>
        <v>8070</v>
      </c>
      <c r="G7073">
        <f t="shared" si="582"/>
        <v>-17070</v>
      </c>
      <c r="H7073">
        <f t="shared" si="583"/>
        <v>1163.1234500000025</v>
      </c>
    </row>
    <row r="7074" spans="5:8" x14ac:dyDescent="0.55000000000000004">
      <c r="E7074">
        <f t="shared" si="584"/>
        <v>7072</v>
      </c>
      <c r="F7074">
        <f t="shared" si="584"/>
        <v>8071</v>
      </c>
      <c r="G7074">
        <f t="shared" si="582"/>
        <v>-17071</v>
      </c>
      <c r="H7074">
        <f t="shared" si="583"/>
        <v>1163.2234500000025</v>
      </c>
    </row>
    <row r="7075" spans="5:8" x14ac:dyDescent="0.55000000000000004">
      <c r="E7075">
        <f t="shared" si="584"/>
        <v>7073</v>
      </c>
      <c r="F7075">
        <f t="shared" si="584"/>
        <v>8072</v>
      </c>
      <c r="G7075">
        <f t="shared" si="582"/>
        <v>-17072</v>
      </c>
      <c r="H7075">
        <f t="shared" si="583"/>
        <v>1163.3234500000024</v>
      </c>
    </row>
    <row r="7076" spans="5:8" x14ac:dyDescent="0.55000000000000004">
      <c r="E7076">
        <f t="shared" si="584"/>
        <v>7074</v>
      </c>
      <c r="F7076">
        <f t="shared" si="584"/>
        <v>8073</v>
      </c>
      <c r="G7076">
        <f t="shared" si="582"/>
        <v>-17073</v>
      </c>
      <c r="H7076">
        <f t="shared" si="583"/>
        <v>1163.4234500000023</v>
      </c>
    </row>
    <row r="7077" spans="5:8" x14ac:dyDescent="0.55000000000000004">
      <c r="E7077">
        <f t="shared" ref="E7077:F7092" si="585">E7076+1</f>
        <v>7075</v>
      </c>
      <c r="F7077">
        <f t="shared" si="585"/>
        <v>8074</v>
      </c>
      <c r="G7077">
        <f t="shared" si="582"/>
        <v>-17074</v>
      </c>
      <c r="H7077">
        <f t="shared" si="583"/>
        <v>1163.5234500000022</v>
      </c>
    </row>
    <row r="7078" spans="5:8" x14ac:dyDescent="0.55000000000000004">
      <c r="E7078">
        <f t="shared" si="585"/>
        <v>7076</v>
      </c>
      <c r="F7078">
        <f t="shared" si="585"/>
        <v>8075</v>
      </c>
      <c r="G7078">
        <f t="shared" si="582"/>
        <v>-17075</v>
      </c>
      <c r="H7078">
        <f t="shared" si="583"/>
        <v>1163.6234500000021</v>
      </c>
    </row>
    <row r="7079" spans="5:8" x14ac:dyDescent="0.55000000000000004">
      <c r="E7079">
        <f t="shared" si="585"/>
        <v>7077</v>
      </c>
      <c r="F7079">
        <f t="shared" si="585"/>
        <v>8076</v>
      </c>
      <c r="G7079">
        <f t="shared" si="582"/>
        <v>-17076</v>
      </c>
      <c r="H7079">
        <f t="shared" si="583"/>
        <v>1163.723450000002</v>
      </c>
    </row>
    <row r="7080" spans="5:8" x14ac:dyDescent="0.55000000000000004">
      <c r="E7080">
        <f t="shared" si="585"/>
        <v>7078</v>
      </c>
      <c r="F7080">
        <f t="shared" si="585"/>
        <v>8077</v>
      </c>
      <c r="G7080">
        <f t="shared" si="582"/>
        <v>-17077</v>
      </c>
      <c r="H7080">
        <f t="shared" si="583"/>
        <v>1163.8234500000019</v>
      </c>
    </row>
    <row r="7081" spans="5:8" x14ac:dyDescent="0.55000000000000004">
      <c r="E7081">
        <f t="shared" si="585"/>
        <v>7079</v>
      </c>
      <c r="F7081">
        <f t="shared" si="585"/>
        <v>8078</v>
      </c>
      <c r="G7081">
        <f t="shared" si="582"/>
        <v>-17078</v>
      </c>
      <c r="H7081">
        <f t="shared" si="583"/>
        <v>1163.9234500000018</v>
      </c>
    </row>
    <row r="7082" spans="5:8" x14ac:dyDescent="0.55000000000000004">
      <c r="E7082">
        <f t="shared" si="585"/>
        <v>7080</v>
      </c>
      <c r="F7082">
        <f t="shared" si="585"/>
        <v>8079</v>
      </c>
      <c r="G7082">
        <f t="shared" si="582"/>
        <v>-17079</v>
      </c>
      <c r="H7082">
        <f t="shared" si="583"/>
        <v>1164.0234500000017</v>
      </c>
    </row>
    <row r="7083" spans="5:8" x14ac:dyDescent="0.55000000000000004">
      <c r="E7083">
        <f t="shared" si="585"/>
        <v>7081</v>
      </c>
      <c r="F7083">
        <f t="shared" si="585"/>
        <v>8080</v>
      </c>
      <c r="G7083">
        <f t="shared" si="582"/>
        <v>-17080</v>
      </c>
      <c r="H7083">
        <f t="shared" si="583"/>
        <v>1164.1234500000016</v>
      </c>
    </row>
    <row r="7084" spans="5:8" x14ac:dyDescent="0.55000000000000004">
      <c r="E7084">
        <f t="shared" si="585"/>
        <v>7082</v>
      </c>
      <c r="F7084">
        <f t="shared" si="585"/>
        <v>8081</v>
      </c>
      <c r="G7084">
        <f t="shared" si="582"/>
        <v>-17081</v>
      </c>
      <c r="H7084">
        <f t="shared" si="583"/>
        <v>1164.2234500000015</v>
      </c>
    </row>
    <row r="7085" spans="5:8" x14ac:dyDescent="0.55000000000000004">
      <c r="E7085">
        <f t="shared" si="585"/>
        <v>7083</v>
      </c>
      <c r="F7085">
        <f t="shared" si="585"/>
        <v>8082</v>
      </c>
      <c r="G7085">
        <f t="shared" si="582"/>
        <v>-17082</v>
      </c>
      <c r="H7085">
        <f t="shared" si="583"/>
        <v>1164.3234500000015</v>
      </c>
    </row>
    <row r="7086" spans="5:8" x14ac:dyDescent="0.55000000000000004">
      <c r="E7086">
        <f t="shared" si="585"/>
        <v>7084</v>
      </c>
      <c r="F7086">
        <f t="shared" si="585"/>
        <v>8083</v>
      </c>
      <c r="G7086">
        <f t="shared" si="582"/>
        <v>-17083</v>
      </c>
      <c r="H7086">
        <f t="shared" si="583"/>
        <v>1164.4234500000014</v>
      </c>
    </row>
    <row r="7087" spans="5:8" x14ac:dyDescent="0.55000000000000004">
      <c r="E7087">
        <f t="shared" si="585"/>
        <v>7085</v>
      </c>
      <c r="F7087">
        <f t="shared" si="585"/>
        <v>8084</v>
      </c>
      <c r="G7087">
        <f t="shared" si="582"/>
        <v>-17084</v>
      </c>
      <c r="H7087">
        <f t="shared" si="583"/>
        <v>1164.5234500000013</v>
      </c>
    </row>
    <row r="7088" spans="5:8" x14ac:dyDescent="0.55000000000000004">
      <c r="E7088">
        <f t="shared" si="585"/>
        <v>7086</v>
      </c>
      <c r="F7088">
        <f t="shared" si="585"/>
        <v>8085</v>
      </c>
      <c r="G7088">
        <f t="shared" si="582"/>
        <v>-17085</v>
      </c>
      <c r="H7088">
        <f t="shared" si="583"/>
        <v>1164.6234500000012</v>
      </c>
    </row>
    <row r="7089" spans="5:8" x14ac:dyDescent="0.55000000000000004">
      <c r="E7089">
        <f t="shared" si="585"/>
        <v>7087</v>
      </c>
      <c r="F7089">
        <f t="shared" si="585"/>
        <v>8086</v>
      </c>
      <c r="G7089">
        <f t="shared" si="582"/>
        <v>-17086</v>
      </c>
      <c r="H7089">
        <f t="shared" si="583"/>
        <v>1164.7234500000011</v>
      </c>
    </row>
    <row r="7090" spans="5:8" x14ac:dyDescent="0.55000000000000004">
      <c r="E7090">
        <f t="shared" si="585"/>
        <v>7088</v>
      </c>
      <c r="F7090">
        <f t="shared" si="585"/>
        <v>8087</v>
      </c>
      <c r="G7090">
        <f t="shared" si="582"/>
        <v>-17087</v>
      </c>
      <c r="H7090">
        <f t="shared" si="583"/>
        <v>1164.823450000001</v>
      </c>
    </row>
    <row r="7091" spans="5:8" x14ac:dyDescent="0.55000000000000004">
      <c r="E7091">
        <f t="shared" si="585"/>
        <v>7089</v>
      </c>
      <c r="F7091">
        <f t="shared" si="585"/>
        <v>8088</v>
      </c>
      <c r="G7091">
        <f t="shared" si="582"/>
        <v>-17088</v>
      </c>
      <c r="H7091">
        <f t="shared" si="583"/>
        <v>1164.9234500000009</v>
      </c>
    </row>
    <row r="7092" spans="5:8" x14ac:dyDescent="0.55000000000000004">
      <c r="E7092">
        <f t="shared" si="585"/>
        <v>7090</v>
      </c>
      <c r="F7092">
        <f t="shared" si="585"/>
        <v>8089</v>
      </c>
      <c r="G7092">
        <f t="shared" si="582"/>
        <v>-17089</v>
      </c>
      <c r="H7092">
        <f t="shared" si="583"/>
        <v>1165.0234500000008</v>
      </c>
    </row>
    <row r="7093" spans="5:8" x14ac:dyDescent="0.55000000000000004">
      <c r="E7093">
        <f t="shared" ref="E7093:F7108" si="586">E7092+1</f>
        <v>7091</v>
      </c>
      <c r="F7093">
        <f t="shared" si="586"/>
        <v>8090</v>
      </c>
      <c r="G7093">
        <f t="shared" si="582"/>
        <v>-17090</v>
      </c>
      <c r="H7093">
        <f t="shared" si="583"/>
        <v>1165.1234500000007</v>
      </c>
    </row>
    <row r="7094" spans="5:8" x14ac:dyDescent="0.55000000000000004">
      <c r="E7094">
        <f t="shared" si="586"/>
        <v>7092</v>
      </c>
      <c r="F7094">
        <f t="shared" si="586"/>
        <v>8091</v>
      </c>
      <c r="G7094">
        <f t="shared" si="582"/>
        <v>-17091</v>
      </c>
      <c r="H7094">
        <f t="shared" si="583"/>
        <v>1165.2234500000006</v>
      </c>
    </row>
    <row r="7095" spans="5:8" x14ac:dyDescent="0.55000000000000004">
      <c r="E7095">
        <f t="shared" si="586"/>
        <v>7093</v>
      </c>
      <c r="F7095">
        <f t="shared" si="586"/>
        <v>8092</v>
      </c>
      <c r="G7095">
        <f t="shared" si="582"/>
        <v>-17092</v>
      </c>
      <c r="H7095">
        <f t="shared" si="583"/>
        <v>1165.3234500000005</v>
      </c>
    </row>
    <row r="7096" spans="5:8" x14ac:dyDescent="0.55000000000000004">
      <c r="E7096">
        <f t="shared" si="586"/>
        <v>7094</v>
      </c>
      <c r="F7096">
        <f t="shared" si="586"/>
        <v>8093</v>
      </c>
      <c r="G7096">
        <f t="shared" si="582"/>
        <v>-17093</v>
      </c>
      <c r="H7096">
        <f t="shared" si="583"/>
        <v>1165.4234500000005</v>
      </c>
    </row>
    <row r="7097" spans="5:8" x14ac:dyDescent="0.55000000000000004">
      <c r="E7097">
        <f t="shared" si="586"/>
        <v>7095</v>
      </c>
      <c r="F7097">
        <f t="shared" si="586"/>
        <v>8094</v>
      </c>
      <c r="G7097">
        <f t="shared" si="582"/>
        <v>-17094</v>
      </c>
      <c r="H7097">
        <f t="shared" si="583"/>
        <v>1165.5234500000004</v>
      </c>
    </row>
    <row r="7098" spans="5:8" x14ac:dyDescent="0.55000000000000004">
      <c r="E7098">
        <f t="shared" si="586"/>
        <v>7096</v>
      </c>
      <c r="F7098">
        <f t="shared" si="586"/>
        <v>8095</v>
      </c>
      <c r="G7098">
        <f t="shared" si="582"/>
        <v>-17095</v>
      </c>
      <c r="H7098">
        <f t="shared" si="583"/>
        <v>1165.6234500000003</v>
      </c>
    </row>
    <row r="7099" spans="5:8" x14ac:dyDescent="0.55000000000000004">
      <c r="E7099">
        <f t="shared" si="586"/>
        <v>7097</v>
      </c>
      <c r="F7099">
        <f t="shared" si="586"/>
        <v>8096</v>
      </c>
      <c r="G7099">
        <f t="shared" si="582"/>
        <v>-17096</v>
      </c>
      <c r="H7099">
        <f t="shared" si="583"/>
        <v>1165.7234500000002</v>
      </c>
    </row>
    <row r="7100" spans="5:8" x14ac:dyDescent="0.55000000000000004">
      <c r="E7100">
        <f t="shared" si="586"/>
        <v>7098</v>
      </c>
      <c r="F7100">
        <f t="shared" si="586"/>
        <v>8097</v>
      </c>
      <c r="G7100">
        <f t="shared" si="582"/>
        <v>-17097</v>
      </c>
      <c r="H7100">
        <f t="shared" si="583"/>
        <v>1165.8234500000001</v>
      </c>
    </row>
    <row r="7101" spans="5:8" x14ac:dyDescent="0.55000000000000004">
      <c r="E7101">
        <f t="shared" si="586"/>
        <v>7099</v>
      </c>
      <c r="F7101">
        <f t="shared" si="586"/>
        <v>8098</v>
      </c>
      <c r="G7101">
        <f t="shared" si="582"/>
        <v>-17098</v>
      </c>
      <c r="H7101">
        <f t="shared" si="583"/>
        <v>1165.92345</v>
      </c>
    </row>
    <row r="7102" spans="5:8" x14ac:dyDescent="0.55000000000000004">
      <c r="E7102">
        <f t="shared" si="586"/>
        <v>7100</v>
      </c>
      <c r="F7102">
        <f t="shared" si="586"/>
        <v>8099</v>
      </c>
      <c r="G7102">
        <f t="shared" si="582"/>
        <v>-17099</v>
      </c>
      <c r="H7102">
        <f t="shared" si="583"/>
        <v>1166.0234499999999</v>
      </c>
    </row>
    <row r="7103" spans="5:8" x14ac:dyDescent="0.55000000000000004">
      <c r="E7103">
        <f t="shared" si="586"/>
        <v>7101</v>
      </c>
      <c r="F7103">
        <f t="shared" si="586"/>
        <v>8100</v>
      </c>
      <c r="G7103">
        <f t="shared" si="582"/>
        <v>-17100</v>
      </c>
      <c r="H7103">
        <f t="shared" si="583"/>
        <v>1166.1234499999998</v>
      </c>
    </row>
    <row r="7104" spans="5:8" x14ac:dyDescent="0.55000000000000004">
      <c r="E7104">
        <f t="shared" si="586"/>
        <v>7102</v>
      </c>
      <c r="F7104">
        <f t="shared" si="586"/>
        <v>8101</v>
      </c>
      <c r="G7104">
        <f t="shared" si="582"/>
        <v>-17101</v>
      </c>
      <c r="H7104">
        <f t="shared" si="583"/>
        <v>1166.2234499999997</v>
      </c>
    </row>
    <row r="7105" spans="5:8" x14ac:dyDescent="0.55000000000000004">
      <c r="E7105">
        <f t="shared" si="586"/>
        <v>7103</v>
      </c>
      <c r="F7105">
        <f t="shared" si="586"/>
        <v>8102</v>
      </c>
      <c r="G7105">
        <f t="shared" si="582"/>
        <v>-17102</v>
      </c>
      <c r="H7105">
        <f t="shared" si="583"/>
        <v>1166.3234499999996</v>
      </c>
    </row>
    <row r="7106" spans="5:8" x14ac:dyDescent="0.55000000000000004">
      <c r="E7106">
        <f t="shared" si="586"/>
        <v>7104</v>
      </c>
      <c r="F7106">
        <f t="shared" si="586"/>
        <v>8103</v>
      </c>
      <c r="G7106">
        <f t="shared" si="582"/>
        <v>-17103</v>
      </c>
      <c r="H7106">
        <f t="shared" si="583"/>
        <v>1166.4234499999995</v>
      </c>
    </row>
    <row r="7107" spans="5:8" x14ac:dyDescent="0.55000000000000004">
      <c r="E7107">
        <f t="shared" si="586"/>
        <v>7105</v>
      </c>
      <c r="F7107">
        <f t="shared" si="586"/>
        <v>8104</v>
      </c>
      <c r="G7107">
        <f t="shared" si="582"/>
        <v>-17104</v>
      </c>
      <c r="H7107">
        <f t="shared" si="583"/>
        <v>1166.5234499999995</v>
      </c>
    </row>
    <row r="7108" spans="5:8" x14ac:dyDescent="0.55000000000000004">
      <c r="E7108">
        <f t="shared" si="586"/>
        <v>7106</v>
      </c>
      <c r="F7108">
        <f t="shared" si="586"/>
        <v>8105</v>
      </c>
      <c r="G7108">
        <f t="shared" si="582"/>
        <v>-17105</v>
      </c>
      <c r="H7108">
        <f t="shared" si="583"/>
        <v>1166.6234499999994</v>
      </c>
    </row>
    <row r="7109" spans="5:8" x14ac:dyDescent="0.55000000000000004">
      <c r="E7109">
        <f t="shared" ref="E7109:F7124" si="587">E7108+1</f>
        <v>7107</v>
      </c>
      <c r="F7109">
        <f t="shared" si="587"/>
        <v>8106</v>
      </c>
      <c r="G7109">
        <f t="shared" ref="G7109:G7172" si="588">G7108-1</f>
        <v>-17106</v>
      </c>
      <c r="H7109">
        <f t="shared" ref="H7109:H7172" si="589">H7108+0.1</f>
        <v>1166.7234499999993</v>
      </c>
    </row>
    <row r="7110" spans="5:8" x14ac:dyDescent="0.55000000000000004">
      <c r="E7110">
        <f t="shared" si="587"/>
        <v>7108</v>
      </c>
      <c r="F7110">
        <f t="shared" si="587"/>
        <v>8107</v>
      </c>
      <c r="G7110">
        <f t="shared" si="588"/>
        <v>-17107</v>
      </c>
      <c r="H7110">
        <f t="shared" si="589"/>
        <v>1166.8234499999992</v>
      </c>
    </row>
    <row r="7111" spans="5:8" x14ac:dyDescent="0.55000000000000004">
      <c r="E7111">
        <f t="shared" si="587"/>
        <v>7109</v>
      </c>
      <c r="F7111">
        <f t="shared" si="587"/>
        <v>8108</v>
      </c>
      <c r="G7111">
        <f t="shared" si="588"/>
        <v>-17108</v>
      </c>
      <c r="H7111">
        <f t="shared" si="589"/>
        <v>1166.9234499999991</v>
      </c>
    </row>
    <row r="7112" spans="5:8" x14ac:dyDescent="0.55000000000000004">
      <c r="E7112">
        <f t="shared" si="587"/>
        <v>7110</v>
      </c>
      <c r="F7112">
        <f t="shared" si="587"/>
        <v>8109</v>
      </c>
      <c r="G7112">
        <f t="shared" si="588"/>
        <v>-17109</v>
      </c>
      <c r="H7112">
        <f t="shared" si="589"/>
        <v>1167.023449999999</v>
      </c>
    </row>
    <row r="7113" spans="5:8" x14ac:dyDescent="0.55000000000000004">
      <c r="E7113">
        <f t="shared" si="587"/>
        <v>7111</v>
      </c>
      <c r="F7113">
        <f t="shared" si="587"/>
        <v>8110</v>
      </c>
      <c r="G7113">
        <f t="shared" si="588"/>
        <v>-17110</v>
      </c>
      <c r="H7113">
        <f t="shared" si="589"/>
        <v>1167.1234499999989</v>
      </c>
    </row>
    <row r="7114" spans="5:8" x14ac:dyDescent="0.55000000000000004">
      <c r="E7114">
        <f t="shared" si="587"/>
        <v>7112</v>
      </c>
      <c r="F7114">
        <f t="shared" si="587"/>
        <v>8111</v>
      </c>
      <c r="G7114">
        <f t="shared" si="588"/>
        <v>-17111</v>
      </c>
      <c r="H7114">
        <f t="shared" si="589"/>
        <v>1167.2234499999988</v>
      </c>
    </row>
    <row r="7115" spans="5:8" x14ac:dyDescent="0.55000000000000004">
      <c r="E7115">
        <f t="shared" si="587"/>
        <v>7113</v>
      </c>
      <c r="F7115">
        <f t="shared" si="587"/>
        <v>8112</v>
      </c>
      <c r="G7115">
        <f t="shared" si="588"/>
        <v>-17112</v>
      </c>
      <c r="H7115">
        <f t="shared" si="589"/>
        <v>1167.3234499999987</v>
      </c>
    </row>
    <row r="7116" spans="5:8" x14ac:dyDescent="0.55000000000000004">
      <c r="E7116">
        <f t="shared" si="587"/>
        <v>7114</v>
      </c>
      <c r="F7116">
        <f t="shared" si="587"/>
        <v>8113</v>
      </c>
      <c r="G7116">
        <f t="shared" si="588"/>
        <v>-17113</v>
      </c>
      <c r="H7116">
        <f t="shared" si="589"/>
        <v>1167.4234499999986</v>
      </c>
    </row>
    <row r="7117" spans="5:8" x14ac:dyDescent="0.55000000000000004">
      <c r="E7117">
        <f t="shared" si="587"/>
        <v>7115</v>
      </c>
      <c r="F7117">
        <f t="shared" si="587"/>
        <v>8114</v>
      </c>
      <c r="G7117">
        <f t="shared" si="588"/>
        <v>-17114</v>
      </c>
      <c r="H7117">
        <f t="shared" si="589"/>
        <v>1167.5234499999985</v>
      </c>
    </row>
    <row r="7118" spans="5:8" x14ac:dyDescent="0.55000000000000004">
      <c r="E7118">
        <f t="shared" si="587"/>
        <v>7116</v>
      </c>
      <c r="F7118">
        <f t="shared" si="587"/>
        <v>8115</v>
      </c>
      <c r="G7118">
        <f t="shared" si="588"/>
        <v>-17115</v>
      </c>
      <c r="H7118">
        <f t="shared" si="589"/>
        <v>1167.6234499999985</v>
      </c>
    </row>
    <row r="7119" spans="5:8" x14ac:dyDescent="0.55000000000000004">
      <c r="E7119">
        <f t="shared" si="587"/>
        <v>7117</v>
      </c>
      <c r="F7119">
        <f t="shared" si="587"/>
        <v>8116</v>
      </c>
      <c r="G7119">
        <f t="shared" si="588"/>
        <v>-17116</v>
      </c>
      <c r="H7119">
        <f t="shared" si="589"/>
        <v>1167.7234499999984</v>
      </c>
    </row>
    <row r="7120" spans="5:8" x14ac:dyDescent="0.55000000000000004">
      <c r="E7120">
        <f t="shared" si="587"/>
        <v>7118</v>
      </c>
      <c r="F7120">
        <f t="shared" si="587"/>
        <v>8117</v>
      </c>
      <c r="G7120">
        <f t="shared" si="588"/>
        <v>-17117</v>
      </c>
      <c r="H7120">
        <f t="shared" si="589"/>
        <v>1167.8234499999983</v>
      </c>
    </row>
    <row r="7121" spans="5:8" x14ac:dyDescent="0.55000000000000004">
      <c r="E7121">
        <f t="shared" si="587"/>
        <v>7119</v>
      </c>
      <c r="F7121">
        <f t="shared" si="587"/>
        <v>8118</v>
      </c>
      <c r="G7121">
        <f t="shared" si="588"/>
        <v>-17118</v>
      </c>
      <c r="H7121">
        <f t="shared" si="589"/>
        <v>1167.9234499999982</v>
      </c>
    </row>
    <row r="7122" spans="5:8" x14ac:dyDescent="0.55000000000000004">
      <c r="E7122">
        <f t="shared" si="587"/>
        <v>7120</v>
      </c>
      <c r="F7122">
        <f t="shared" si="587"/>
        <v>8119</v>
      </c>
      <c r="G7122">
        <f t="shared" si="588"/>
        <v>-17119</v>
      </c>
      <c r="H7122">
        <f t="shared" si="589"/>
        <v>1168.0234499999981</v>
      </c>
    </row>
    <row r="7123" spans="5:8" x14ac:dyDescent="0.55000000000000004">
      <c r="E7123">
        <f t="shared" si="587"/>
        <v>7121</v>
      </c>
      <c r="F7123">
        <f t="shared" si="587"/>
        <v>8120</v>
      </c>
      <c r="G7123">
        <f t="shared" si="588"/>
        <v>-17120</v>
      </c>
      <c r="H7123">
        <f t="shared" si="589"/>
        <v>1168.123449999998</v>
      </c>
    </row>
    <row r="7124" spans="5:8" x14ac:dyDescent="0.55000000000000004">
      <c r="E7124">
        <f t="shared" si="587"/>
        <v>7122</v>
      </c>
      <c r="F7124">
        <f t="shared" si="587"/>
        <v>8121</v>
      </c>
      <c r="G7124">
        <f t="shared" si="588"/>
        <v>-17121</v>
      </c>
      <c r="H7124">
        <f t="shared" si="589"/>
        <v>1168.2234499999979</v>
      </c>
    </row>
    <row r="7125" spans="5:8" x14ac:dyDescent="0.55000000000000004">
      <c r="E7125">
        <f t="shared" ref="E7125:F7140" si="590">E7124+1</f>
        <v>7123</v>
      </c>
      <c r="F7125">
        <f t="shared" si="590"/>
        <v>8122</v>
      </c>
      <c r="G7125">
        <f t="shared" si="588"/>
        <v>-17122</v>
      </c>
      <c r="H7125">
        <f t="shared" si="589"/>
        <v>1168.3234499999978</v>
      </c>
    </row>
    <row r="7126" spans="5:8" x14ac:dyDescent="0.55000000000000004">
      <c r="E7126">
        <f t="shared" si="590"/>
        <v>7124</v>
      </c>
      <c r="F7126">
        <f t="shared" si="590"/>
        <v>8123</v>
      </c>
      <c r="G7126">
        <f t="shared" si="588"/>
        <v>-17123</v>
      </c>
      <c r="H7126">
        <f t="shared" si="589"/>
        <v>1168.4234499999977</v>
      </c>
    </row>
    <row r="7127" spans="5:8" x14ac:dyDescent="0.55000000000000004">
      <c r="E7127">
        <f t="shared" si="590"/>
        <v>7125</v>
      </c>
      <c r="F7127">
        <f t="shared" si="590"/>
        <v>8124</v>
      </c>
      <c r="G7127">
        <f t="shared" si="588"/>
        <v>-17124</v>
      </c>
      <c r="H7127">
        <f t="shared" si="589"/>
        <v>1168.5234499999976</v>
      </c>
    </row>
    <row r="7128" spans="5:8" x14ac:dyDescent="0.55000000000000004">
      <c r="E7128">
        <f t="shared" si="590"/>
        <v>7126</v>
      </c>
      <c r="F7128">
        <f t="shared" si="590"/>
        <v>8125</v>
      </c>
      <c r="G7128">
        <f t="shared" si="588"/>
        <v>-17125</v>
      </c>
      <c r="H7128">
        <f t="shared" si="589"/>
        <v>1168.6234499999975</v>
      </c>
    </row>
    <row r="7129" spans="5:8" x14ac:dyDescent="0.55000000000000004">
      <c r="E7129">
        <f t="shared" si="590"/>
        <v>7127</v>
      </c>
      <c r="F7129">
        <f t="shared" si="590"/>
        <v>8126</v>
      </c>
      <c r="G7129">
        <f t="shared" si="588"/>
        <v>-17126</v>
      </c>
      <c r="H7129">
        <f t="shared" si="589"/>
        <v>1168.7234499999975</v>
      </c>
    </row>
    <row r="7130" spans="5:8" x14ac:dyDescent="0.55000000000000004">
      <c r="E7130">
        <f t="shared" si="590"/>
        <v>7128</v>
      </c>
      <c r="F7130">
        <f t="shared" si="590"/>
        <v>8127</v>
      </c>
      <c r="G7130">
        <f t="shared" si="588"/>
        <v>-17127</v>
      </c>
      <c r="H7130">
        <f t="shared" si="589"/>
        <v>1168.8234499999974</v>
      </c>
    </row>
    <row r="7131" spans="5:8" x14ac:dyDescent="0.55000000000000004">
      <c r="E7131">
        <f t="shared" si="590"/>
        <v>7129</v>
      </c>
      <c r="F7131">
        <f t="shared" si="590"/>
        <v>8128</v>
      </c>
      <c r="G7131">
        <f t="shared" si="588"/>
        <v>-17128</v>
      </c>
      <c r="H7131">
        <f t="shared" si="589"/>
        <v>1168.9234499999973</v>
      </c>
    </row>
    <row r="7132" spans="5:8" x14ac:dyDescent="0.55000000000000004">
      <c r="E7132">
        <f t="shared" si="590"/>
        <v>7130</v>
      </c>
      <c r="F7132">
        <f t="shared" si="590"/>
        <v>8129</v>
      </c>
      <c r="G7132">
        <f t="shared" si="588"/>
        <v>-17129</v>
      </c>
      <c r="H7132">
        <f t="shared" si="589"/>
        <v>1169.0234499999972</v>
      </c>
    </row>
    <row r="7133" spans="5:8" x14ac:dyDescent="0.55000000000000004">
      <c r="E7133">
        <f t="shared" si="590"/>
        <v>7131</v>
      </c>
      <c r="F7133">
        <f t="shared" si="590"/>
        <v>8130</v>
      </c>
      <c r="G7133">
        <f t="shared" si="588"/>
        <v>-17130</v>
      </c>
      <c r="H7133">
        <f t="shared" si="589"/>
        <v>1169.1234499999971</v>
      </c>
    </row>
    <row r="7134" spans="5:8" x14ac:dyDescent="0.55000000000000004">
      <c r="E7134">
        <f t="shared" si="590"/>
        <v>7132</v>
      </c>
      <c r="F7134">
        <f t="shared" si="590"/>
        <v>8131</v>
      </c>
      <c r="G7134">
        <f t="shared" si="588"/>
        <v>-17131</v>
      </c>
      <c r="H7134">
        <f t="shared" si="589"/>
        <v>1169.223449999997</v>
      </c>
    </row>
    <row r="7135" spans="5:8" x14ac:dyDescent="0.55000000000000004">
      <c r="E7135">
        <f t="shared" si="590"/>
        <v>7133</v>
      </c>
      <c r="F7135">
        <f t="shared" si="590"/>
        <v>8132</v>
      </c>
      <c r="G7135">
        <f t="shared" si="588"/>
        <v>-17132</v>
      </c>
      <c r="H7135">
        <f t="shared" si="589"/>
        <v>1169.3234499999969</v>
      </c>
    </row>
    <row r="7136" spans="5:8" x14ac:dyDescent="0.55000000000000004">
      <c r="E7136">
        <f t="shared" si="590"/>
        <v>7134</v>
      </c>
      <c r="F7136">
        <f t="shared" si="590"/>
        <v>8133</v>
      </c>
      <c r="G7136">
        <f t="shared" si="588"/>
        <v>-17133</v>
      </c>
      <c r="H7136">
        <f t="shared" si="589"/>
        <v>1169.4234499999968</v>
      </c>
    </row>
    <row r="7137" spans="5:8" x14ac:dyDescent="0.55000000000000004">
      <c r="E7137">
        <f t="shared" si="590"/>
        <v>7135</v>
      </c>
      <c r="F7137">
        <f t="shared" si="590"/>
        <v>8134</v>
      </c>
      <c r="G7137">
        <f t="shared" si="588"/>
        <v>-17134</v>
      </c>
      <c r="H7137">
        <f t="shared" si="589"/>
        <v>1169.5234499999967</v>
      </c>
    </row>
    <row r="7138" spans="5:8" x14ac:dyDescent="0.55000000000000004">
      <c r="E7138">
        <f t="shared" si="590"/>
        <v>7136</v>
      </c>
      <c r="F7138">
        <f t="shared" si="590"/>
        <v>8135</v>
      </c>
      <c r="G7138">
        <f t="shared" si="588"/>
        <v>-17135</v>
      </c>
      <c r="H7138">
        <f t="shared" si="589"/>
        <v>1169.6234499999966</v>
      </c>
    </row>
    <row r="7139" spans="5:8" x14ac:dyDescent="0.55000000000000004">
      <c r="E7139">
        <f t="shared" si="590"/>
        <v>7137</v>
      </c>
      <c r="F7139">
        <f t="shared" si="590"/>
        <v>8136</v>
      </c>
      <c r="G7139">
        <f t="shared" si="588"/>
        <v>-17136</v>
      </c>
      <c r="H7139">
        <f t="shared" si="589"/>
        <v>1169.7234499999965</v>
      </c>
    </row>
    <row r="7140" spans="5:8" x14ac:dyDescent="0.55000000000000004">
      <c r="E7140">
        <f t="shared" si="590"/>
        <v>7138</v>
      </c>
      <c r="F7140">
        <f t="shared" si="590"/>
        <v>8137</v>
      </c>
      <c r="G7140">
        <f t="shared" si="588"/>
        <v>-17137</v>
      </c>
      <c r="H7140">
        <f t="shared" si="589"/>
        <v>1169.8234499999965</v>
      </c>
    </row>
    <row r="7141" spans="5:8" x14ac:dyDescent="0.55000000000000004">
      <c r="E7141">
        <f t="shared" ref="E7141:F7156" si="591">E7140+1</f>
        <v>7139</v>
      </c>
      <c r="F7141">
        <f t="shared" si="591"/>
        <v>8138</v>
      </c>
      <c r="G7141">
        <f t="shared" si="588"/>
        <v>-17138</v>
      </c>
      <c r="H7141">
        <f t="shared" si="589"/>
        <v>1169.9234499999964</v>
      </c>
    </row>
    <row r="7142" spans="5:8" x14ac:dyDescent="0.55000000000000004">
      <c r="E7142">
        <f t="shared" si="591"/>
        <v>7140</v>
      </c>
      <c r="F7142">
        <f t="shared" si="591"/>
        <v>8139</v>
      </c>
      <c r="G7142">
        <f t="shared" si="588"/>
        <v>-17139</v>
      </c>
      <c r="H7142">
        <f t="shared" si="589"/>
        <v>1170.0234499999963</v>
      </c>
    </row>
    <row r="7143" spans="5:8" x14ac:dyDescent="0.55000000000000004">
      <c r="E7143">
        <f t="shared" si="591"/>
        <v>7141</v>
      </c>
      <c r="F7143">
        <f t="shared" si="591"/>
        <v>8140</v>
      </c>
      <c r="G7143">
        <f t="shared" si="588"/>
        <v>-17140</v>
      </c>
      <c r="H7143">
        <f t="shared" si="589"/>
        <v>1170.1234499999962</v>
      </c>
    </row>
    <row r="7144" spans="5:8" x14ac:dyDescent="0.55000000000000004">
      <c r="E7144">
        <f t="shared" si="591"/>
        <v>7142</v>
      </c>
      <c r="F7144">
        <f t="shared" si="591"/>
        <v>8141</v>
      </c>
      <c r="G7144">
        <f t="shared" si="588"/>
        <v>-17141</v>
      </c>
      <c r="H7144">
        <f t="shared" si="589"/>
        <v>1170.2234499999961</v>
      </c>
    </row>
    <row r="7145" spans="5:8" x14ac:dyDescent="0.55000000000000004">
      <c r="E7145">
        <f t="shared" si="591"/>
        <v>7143</v>
      </c>
      <c r="F7145">
        <f t="shared" si="591"/>
        <v>8142</v>
      </c>
      <c r="G7145">
        <f t="shared" si="588"/>
        <v>-17142</v>
      </c>
      <c r="H7145">
        <f t="shared" si="589"/>
        <v>1170.323449999996</v>
      </c>
    </row>
    <row r="7146" spans="5:8" x14ac:dyDescent="0.55000000000000004">
      <c r="E7146">
        <f t="shared" si="591"/>
        <v>7144</v>
      </c>
      <c r="F7146">
        <f t="shared" si="591"/>
        <v>8143</v>
      </c>
      <c r="G7146">
        <f t="shared" si="588"/>
        <v>-17143</v>
      </c>
      <c r="H7146">
        <f t="shared" si="589"/>
        <v>1170.4234499999959</v>
      </c>
    </row>
    <row r="7147" spans="5:8" x14ac:dyDescent="0.55000000000000004">
      <c r="E7147">
        <f t="shared" si="591"/>
        <v>7145</v>
      </c>
      <c r="F7147">
        <f t="shared" si="591"/>
        <v>8144</v>
      </c>
      <c r="G7147">
        <f t="shared" si="588"/>
        <v>-17144</v>
      </c>
      <c r="H7147">
        <f t="shared" si="589"/>
        <v>1170.5234499999958</v>
      </c>
    </row>
    <row r="7148" spans="5:8" x14ac:dyDescent="0.55000000000000004">
      <c r="E7148">
        <f t="shared" si="591"/>
        <v>7146</v>
      </c>
      <c r="F7148">
        <f t="shared" si="591"/>
        <v>8145</v>
      </c>
      <c r="G7148">
        <f t="shared" si="588"/>
        <v>-17145</v>
      </c>
      <c r="H7148">
        <f t="shared" si="589"/>
        <v>1170.6234499999957</v>
      </c>
    </row>
    <row r="7149" spans="5:8" x14ac:dyDescent="0.55000000000000004">
      <c r="E7149">
        <f t="shared" si="591"/>
        <v>7147</v>
      </c>
      <c r="F7149">
        <f t="shared" si="591"/>
        <v>8146</v>
      </c>
      <c r="G7149">
        <f t="shared" si="588"/>
        <v>-17146</v>
      </c>
      <c r="H7149">
        <f t="shared" si="589"/>
        <v>1170.7234499999956</v>
      </c>
    </row>
    <row r="7150" spans="5:8" x14ac:dyDescent="0.55000000000000004">
      <c r="E7150">
        <f t="shared" si="591"/>
        <v>7148</v>
      </c>
      <c r="F7150">
        <f t="shared" si="591"/>
        <v>8147</v>
      </c>
      <c r="G7150">
        <f t="shared" si="588"/>
        <v>-17147</v>
      </c>
      <c r="H7150">
        <f t="shared" si="589"/>
        <v>1170.8234499999955</v>
      </c>
    </row>
    <row r="7151" spans="5:8" x14ac:dyDescent="0.55000000000000004">
      <c r="E7151">
        <f t="shared" si="591"/>
        <v>7149</v>
      </c>
      <c r="F7151">
        <f t="shared" si="591"/>
        <v>8148</v>
      </c>
      <c r="G7151">
        <f t="shared" si="588"/>
        <v>-17148</v>
      </c>
      <c r="H7151">
        <f t="shared" si="589"/>
        <v>1170.9234499999955</v>
      </c>
    </row>
    <row r="7152" spans="5:8" x14ac:dyDescent="0.55000000000000004">
      <c r="E7152">
        <f t="shared" si="591"/>
        <v>7150</v>
      </c>
      <c r="F7152">
        <f t="shared" si="591"/>
        <v>8149</v>
      </c>
      <c r="G7152">
        <f t="shared" si="588"/>
        <v>-17149</v>
      </c>
      <c r="H7152">
        <f t="shared" si="589"/>
        <v>1171.0234499999954</v>
      </c>
    </row>
    <row r="7153" spans="5:8" x14ac:dyDescent="0.55000000000000004">
      <c r="E7153">
        <f t="shared" si="591"/>
        <v>7151</v>
      </c>
      <c r="F7153">
        <f t="shared" si="591"/>
        <v>8150</v>
      </c>
      <c r="G7153">
        <f t="shared" si="588"/>
        <v>-17150</v>
      </c>
      <c r="H7153">
        <f t="shared" si="589"/>
        <v>1171.1234499999953</v>
      </c>
    </row>
    <row r="7154" spans="5:8" x14ac:dyDescent="0.55000000000000004">
      <c r="E7154">
        <f t="shared" si="591"/>
        <v>7152</v>
      </c>
      <c r="F7154">
        <f t="shared" si="591"/>
        <v>8151</v>
      </c>
      <c r="G7154">
        <f t="shared" si="588"/>
        <v>-17151</v>
      </c>
      <c r="H7154">
        <f t="shared" si="589"/>
        <v>1171.2234499999952</v>
      </c>
    </row>
    <row r="7155" spans="5:8" x14ac:dyDescent="0.55000000000000004">
      <c r="E7155">
        <f t="shared" si="591"/>
        <v>7153</v>
      </c>
      <c r="F7155">
        <f t="shared" si="591"/>
        <v>8152</v>
      </c>
      <c r="G7155">
        <f t="shared" si="588"/>
        <v>-17152</v>
      </c>
      <c r="H7155">
        <f t="shared" si="589"/>
        <v>1171.3234499999951</v>
      </c>
    </row>
    <row r="7156" spans="5:8" x14ac:dyDescent="0.55000000000000004">
      <c r="E7156">
        <f t="shared" si="591"/>
        <v>7154</v>
      </c>
      <c r="F7156">
        <f t="shared" si="591"/>
        <v>8153</v>
      </c>
      <c r="G7156">
        <f t="shared" si="588"/>
        <v>-17153</v>
      </c>
      <c r="H7156">
        <f t="shared" si="589"/>
        <v>1171.423449999995</v>
      </c>
    </row>
    <row r="7157" spans="5:8" x14ac:dyDescent="0.55000000000000004">
      <c r="E7157">
        <f t="shared" ref="E7157:F7172" si="592">E7156+1</f>
        <v>7155</v>
      </c>
      <c r="F7157">
        <f t="shared" si="592"/>
        <v>8154</v>
      </c>
      <c r="G7157">
        <f t="shared" si="588"/>
        <v>-17154</v>
      </c>
      <c r="H7157">
        <f t="shared" si="589"/>
        <v>1171.5234499999949</v>
      </c>
    </row>
    <row r="7158" spans="5:8" x14ac:dyDescent="0.55000000000000004">
      <c r="E7158">
        <f t="shared" si="592"/>
        <v>7156</v>
      </c>
      <c r="F7158">
        <f t="shared" si="592"/>
        <v>8155</v>
      </c>
      <c r="G7158">
        <f t="shared" si="588"/>
        <v>-17155</v>
      </c>
      <c r="H7158">
        <f t="shared" si="589"/>
        <v>1171.6234499999948</v>
      </c>
    </row>
    <row r="7159" spans="5:8" x14ac:dyDescent="0.55000000000000004">
      <c r="E7159">
        <f t="shared" si="592"/>
        <v>7157</v>
      </c>
      <c r="F7159">
        <f t="shared" si="592"/>
        <v>8156</v>
      </c>
      <c r="G7159">
        <f t="shared" si="588"/>
        <v>-17156</v>
      </c>
      <c r="H7159">
        <f t="shared" si="589"/>
        <v>1171.7234499999947</v>
      </c>
    </row>
    <row r="7160" spans="5:8" x14ac:dyDescent="0.55000000000000004">
      <c r="E7160">
        <f t="shared" si="592"/>
        <v>7158</v>
      </c>
      <c r="F7160">
        <f t="shared" si="592"/>
        <v>8157</v>
      </c>
      <c r="G7160">
        <f t="shared" si="588"/>
        <v>-17157</v>
      </c>
      <c r="H7160">
        <f t="shared" si="589"/>
        <v>1171.8234499999946</v>
      </c>
    </row>
    <row r="7161" spans="5:8" x14ac:dyDescent="0.55000000000000004">
      <c r="E7161">
        <f t="shared" si="592"/>
        <v>7159</v>
      </c>
      <c r="F7161">
        <f t="shared" si="592"/>
        <v>8158</v>
      </c>
      <c r="G7161">
        <f t="shared" si="588"/>
        <v>-17158</v>
      </c>
      <c r="H7161">
        <f t="shared" si="589"/>
        <v>1171.9234499999945</v>
      </c>
    </row>
    <row r="7162" spans="5:8" x14ac:dyDescent="0.55000000000000004">
      <c r="E7162">
        <f t="shared" si="592"/>
        <v>7160</v>
      </c>
      <c r="F7162">
        <f t="shared" si="592"/>
        <v>8159</v>
      </c>
      <c r="G7162">
        <f t="shared" si="588"/>
        <v>-17159</v>
      </c>
      <c r="H7162">
        <f t="shared" si="589"/>
        <v>1172.0234499999945</v>
      </c>
    </row>
    <row r="7163" spans="5:8" x14ac:dyDescent="0.55000000000000004">
      <c r="E7163">
        <f t="shared" si="592"/>
        <v>7161</v>
      </c>
      <c r="F7163">
        <f t="shared" si="592"/>
        <v>8160</v>
      </c>
      <c r="G7163">
        <f t="shared" si="588"/>
        <v>-17160</v>
      </c>
      <c r="H7163">
        <f t="shared" si="589"/>
        <v>1172.1234499999944</v>
      </c>
    </row>
    <row r="7164" spans="5:8" x14ac:dyDescent="0.55000000000000004">
      <c r="E7164">
        <f t="shared" si="592"/>
        <v>7162</v>
      </c>
      <c r="F7164">
        <f t="shared" si="592"/>
        <v>8161</v>
      </c>
      <c r="G7164">
        <f t="shared" si="588"/>
        <v>-17161</v>
      </c>
      <c r="H7164">
        <f t="shared" si="589"/>
        <v>1172.2234499999943</v>
      </c>
    </row>
    <row r="7165" spans="5:8" x14ac:dyDescent="0.55000000000000004">
      <c r="E7165">
        <f t="shared" si="592"/>
        <v>7163</v>
      </c>
      <c r="F7165">
        <f t="shared" si="592"/>
        <v>8162</v>
      </c>
      <c r="G7165">
        <f t="shared" si="588"/>
        <v>-17162</v>
      </c>
      <c r="H7165">
        <f t="shared" si="589"/>
        <v>1172.3234499999942</v>
      </c>
    </row>
    <row r="7166" spans="5:8" x14ac:dyDescent="0.55000000000000004">
      <c r="E7166">
        <f t="shared" si="592"/>
        <v>7164</v>
      </c>
      <c r="F7166">
        <f t="shared" si="592"/>
        <v>8163</v>
      </c>
      <c r="G7166">
        <f t="shared" si="588"/>
        <v>-17163</v>
      </c>
      <c r="H7166">
        <f t="shared" si="589"/>
        <v>1172.4234499999941</v>
      </c>
    </row>
    <row r="7167" spans="5:8" x14ac:dyDescent="0.55000000000000004">
      <c r="E7167">
        <f t="shared" si="592"/>
        <v>7165</v>
      </c>
      <c r="F7167">
        <f t="shared" si="592"/>
        <v>8164</v>
      </c>
      <c r="G7167">
        <f t="shared" si="588"/>
        <v>-17164</v>
      </c>
      <c r="H7167">
        <f t="shared" si="589"/>
        <v>1172.523449999994</v>
      </c>
    </row>
    <row r="7168" spans="5:8" x14ac:dyDescent="0.55000000000000004">
      <c r="E7168">
        <f t="shared" si="592"/>
        <v>7166</v>
      </c>
      <c r="F7168">
        <f t="shared" si="592"/>
        <v>8165</v>
      </c>
      <c r="G7168">
        <f t="shared" si="588"/>
        <v>-17165</v>
      </c>
      <c r="H7168">
        <f t="shared" si="589"/>
        <v>1172.6234499999939</v>
      </c>
    </row>
    <row r="7169" spans="5:8" x14ac:dyDescent="0.55000000000000004">
      <c r="E7169">
        <f t="shared" si="592"/>
        <v>7167</v>
      </c>
      <c r="F7169">
        <f t="shared" si="592"/>
        <v>8166</v>
      </c>
      <c r="G7169">
        <f t="shared" si="588"/>
        <v>-17166</v>
      </c>
      <c r="H7169">
        <f t="shared" si="589"/>
        <v>1172.7234499999938</v>
      </c>
    </row>
    <row r="7170" spans="5:8" x14ac:dyDescent="0.55000000000000004">
      <c r="E7170">
        <f t="shared" si="592"/>
        <v>7168</v>
      </c>
      <c r="F7170">
        <f t="shared" si="592"/>
        <v>8167</v>
      </c>
      <c r="G7170">
        <f t="shared" si="588"/>
        <v>-17167</v>
      </c>
      <c r="H7170">
        <f t="shared" si="589"/>
        <v>1172.8234499999937</v>
      </c>
    </row>
    <row r="7171" spans="5:8" x14ac:dyDescent="0.55000000000000004">
      <c r="E7171">
        <f t="shared" si="592"/>
        <v>7169</v>
      </c>
      <c r="F7171">
        <f t="shared" si="592"/>
        <v>8168</v>
      </c>
      <c r="G7171">
        <f t="shared" si="588"/>
        <v>-17168</v>
      </c>
      <c r="H7171">
        <f t="shared" si="589"/>
        <v>1172.9234499999936</v>
      </c>
    </row>
    <row r="7172" spans="5:8" x14ac:dyDescent="0.55000000000000004">
      <c r="E7172">
        <f t="shared" si="592"/>
        <v>7170</v>
      </c>
      <c r="F7172">
        <f t="shared" si="592"/>
        <v>8169</v>
      </c>
      <c r="G7172">
        <f t="shared" si="588"/>
        <v>-17169</v>
      </c>
      <c r="H7172">
        <f t="shared" si="589"/>
        <v>1173.0234499999935</v>
      </c>
    </row>
    <row r="7173" spans="5:8" x14ac:dyDescent="0.55000000000000004">
      <c r="E7173">
        <f t="shared" ref="E7173:F7188" si="593">E7172+1</f>
        <v>7171</v>
      </c>
      <c r="F7173">
        <f t="shared" si="593"/>
        <v>8170</v>
      </c>
      <c r="G7173">
        <f t="shared" ref="G7173:G7236" si="594">G7172-1</f>
        <v>-17170</v>
      </c>
      <c r="H7173">
        <f t="shared" ref="H7173:H7236" si="595">H7172+0.1</f>
        <v>1173.1234499999935</v>
      </c>
    </row>
    <row r="7174" spans="5:8" x14ac:dyDescent="0.55000000000000004">
      <c r="E7174">
        <f t="shared" si="593"/>
        <v>7172</v>
      </c>
      <c r="F7174">
        <f t="shared" si="593"/>
        <v>8171</v>
      </c>
      <c r="G7174">
        <f t="shared" si="594"/>
        <v>-17171</v>
      </c>
      <c r="H7174">
        <f t="shared" si="595"/>
        <v>1173.2234499999934</v>
      </c>
    </row>
    <row r="7175" spans="5:8" x14ac:dyDescent="0.55000000000000004">
      <c r="E7175">
        <f t="shared" si="593"/>
        <v>7173</v>
      </c>
      <c r="F7175">
        <f t="shared" si="593"/>
        <v>8172</v>
      </c>
      <c r="G7175">
        <f t="shared" si="594"/>
        <v>-17172</v>
      </c>
      <c r="H7175">
        <f t="shared" si="595"/>
        <v>1173.3234499999933</v>
      </c>
    </row>
    <row r="7176" spans="5:8" x14ac:dyDescent="0.55000000000000004">
      <c r="E7176">
        <f t="shared" si="593"/>
        <v>7174</v>
      </c>
      <c r="F7176">
        <f t="shared" si="593"/>
        <v>8173</v>
      </c>
      <c r="G7176">
        <f t="shared" si="594"/>
        <v>-17173</v>
      </c>
      <c r="H7176">
        <f t="shared" si="595"/>
        <v>1173.4234499999932</v>
      </c>
    </row>
    <row r="7177" spans="5:8" x14ac:dyDescent="0.55000000000000004">
      <c r="E7177">
        <f t="shared" si="593"/>
        <v>7175</v>
      </c>
      <c r="F7177">
        <f t="shared" si="593"/>
        <v>8174</v>
      </c>
      <c r="G7177">
        <f t="shared" si="594"/>
        <v>-17174</v>
      </c>
      <c r="H7177">
        <f t="shared" si="595"/>
        <v>1173.5234499999931</v>
      </c>
    </row>
    <row r="7178" spans="5:8" x14ac:dyDescent="0.55000000000000004">
      <c r="E7178">
        <f t="shared" si="593"/>
        <v>7176</v>
      </c>
      <c r="F7178">
        <f t="shared" si="593"/>
        <v>8175</v>
      </c>
      <c r="G7178">
        <f t="shared" si="594"/>
        <v>-17175</v>
      </c>
      <c r="H7178">
        <f t="shared" si="595"/>
        <v>1173.623449999993</v>
      </c>
    </row>
    <row r="7179" spans="5:8" x14ac:dyDescent="0.55000000000000004">
      <c r="E7179">
        <f t="shared" si="593"/>
        <v>7177</v>
      </c>
      <c r="F7179">
        <f t="shared" si="593"/>
        <v>8176</v>
      </c>
      <c r="G7179">
        <f t="shared" si="594"/>
        <v>-17176</v>
      </c>
      <c r="H7179">
        <f t="shared" si="595"/>
        <v>1173.7234499999929</v>
      </c>
    </row>
    <row r="7180" spans="5:8" x14ac:dyDescent="0.55000000000000004">
      <c r="E7180">
        <f t="shared" si="593"/>
        <v>7178</v>
      </c>
      <c r="F7180">
        <f t="shared" si="593"/>
        <v>8177</v>
      </c>
      <c r="G7180">
        <f t="shared" si="594"/>
        <v>-17177</v>
      </c>
      <c r="H7180">
        <f t="shared" si="595"/>
        <v>1173.8234499999928</v>
      </c>
    </row>
    <row r="7181" spans="5:8" x14ac:dyDescent="0.55000000000000004">
      <c r="E7181">
        <f t="shared" si="593"/>
        <v>7179</v>
      </c>
      <c r="F7181">
        <f t="shared" si="593"/>
        <v>8178</v>
      </c>
      <c r="G7181">
        <f t="shared" si="594"/>
        <v>-17178</v>
      </c>
      <c r="H7181">
        <f t="shared" si="595"/>
        <v>1173.9234499999927</v>
      </c>
    </row>
    <row r="7182" spans="5:8" x14ac:dyDescent="0.55000000000000004">
      <c r="E7182">
        <f t="shared" si="593"/>
        <v>7180</v>
      </c>
      <c r="F7182">
        <f t="shared" si="593"/>
        <v>8179</v>
      </c>
      <c r="G7182">
        <f t="shared" si="594"/>
        <v>-17179</v>
      </c>
      <c r="H7182">
        <f t="shared" si="595"/>
        <v>1174.0234499999926</v>
      </c>
    </row>
    <row r="7183" spans="5:8" x14ac:dyDescent="0.55000000000000004">
      <c r="E7183">
        <f t="shared" si="593"/>
        <v>7181</v>
      </c>
      <c r="F7183">
        <f t="shared" si="593"/>
        <v>8180</v>
      </c>
      <c r="G7183">
        <f t="shared" si="594"/>
        <v>-17180</v>
      </c>
      <c r="H7183">
        <f t="shared" si="595"/>
        <v>1174.1234499999925</v>
      </c>
    </row>
    <row r="7184" spans="5:8" x14ac:dyDescent="0.55000000000000004">
      <c r="E7184">
        <f t="shared" si="593"/>
        <v>7182</v>
      </c>
      <c r="F7184">
        <f t="shared" si="593"/>
        <v>8181</v>
      </c>
      <c r="G7184">
        <f t="shared" si="594"/>
        <v>-17181</v>
      </c>
      <c r="H7184">
        <f t="shared" si="595"/>
        <v>1174.2234499999925</v>
      </c>
    </row>
    <row r="7185" spans="5:8" x14ac:dyDescent="0.55000000000000004">
      <c r="E7185">
        <f t="shared" si="593"/>
        <v>7183</v>
      </c>
      <c r="F7185">
        <f t="shared" si="593"/>
        <v>8182</v>
      </c>
      <c r="G7185">
        <f t="shared" si="594"/>
        <v>-17182</v>
      </c>
      <c r="H7185">
        <f t="shared" si="595"/>
        <v>1174.3234499999924</v>
      </c>
    </row>
    <row r="7186" spans="5:8" x14ac:dyDescent="0.55000000000000004">
      <c r="E7186">
        <f t="shared" si="593"/>
        <v>7184</v>
      </c>
      <c r="F7186">
        <f t="shared" si="593"/>
        <v>8183</v>
      </c>
      <c r="G7186">
        <f t="shared" si="594"/>
        <v>-17183</v>
      </c>
      <c r="H7186">
        <f t="shared" si="595"/>
        <v>1174.4234499999923</v>
      </c>
    </row>
    <row r="7187" spans="5:8" x14ac:dyDescent="0.55000000000000004">
      <c r="E7187">
        <f t="shared" si="593"/>
        <v>7185</v>
      </c>
      <c r="F7187">
        <f t="shared" si="593"/>
        <v>8184</v>
      </c>
      <c r="G7187">
        <f t="shared" si="594"/>
        <v>-17184</v>
      </c>
      <c r="H7187">
        <f t="shared" si="595"/>
        <v>1174.5234499999922</v>
      </c>
    </row>
    <row r="7188" spans="5:8" x14ac:dyDescent="0.55000000000000004">
      <c r="E7188">
        <f t="shared" si="593"/>
        <v>7186</v>
      </c>
      <c r="F7188">
        <f t="shared" si="593"/>
        <v>8185</v>
      </c>
      <c r="G7188">
        <f t="shared" si="594"/>
        <v>-17185</v>
      </c>
      <c r="H7188">
        <f t="shared" si="595"/>
        <v>1174.6234499999921</v>
      </c>
    </row>
    <row r="7189" spans="5:8" x14ac:dyDescent="0.55000000000000004">
      <c r="E7189">
        <f t="shared" ref="E7189:F7204" si="596">E7188+1</f>
        <v>7187</v>
      </c>
      <c r="F7189">
        <f t="shared" si="596"/>
        <v>8186</v>
      </c>
      <c r="G7189">
        <f t="shared" si="594"/>
        <v>-17186</v>
      </c>
      <c r="H7189">
        <f t="shared" si="595"/>
        <v>1174.723449999992</v>
      </c>
    </row>
    <row r="7190" spans="5:8" x14ac:dyDescent="0.55000000000000004">
      <c r="E7190">
        <f t="shared" si="596"/>
        <v>7188</v>
      </c>
      <c r="F7190">
        <f t="shared" si="596"/>
        <v>8187</v>
      </c>
      <c r="G7190">
        <f t="shared" si="594"/>
        <v>-17187</v>
      </c>
      <c r="H7190">
        <f t="shared" si="595"/>
        <v>1174.8234499999919</v>
      </c>
    </row>
    <row r="7191" spans="5:8" x14ac:dyDescent="0.55000000000000004">
      <c r="E7191">
        <f t="shared" si="596"/>
        <v>7189</v>
      </c>
      <c r="F7191">
        <f t="shared" si="596"/>
        <v>8188</v>
      </c>
      <c r="G7191">
        <f t="shared" si="594"/>
        <v>-17188</v>
      </c>
      <c r="H7191">
        <f t="shared" si="595"/>
        <v>1174.9234499999918</v>
      </c>
    </row>
    <row r="7192" spans="5:8" x14ac:dyDescent="0.55000000000000004">
      <c r="E7192">
        <f t="shared" si="596"/>
        <v>7190</v>
      </c>
      <c r="F7192">
        <f t="shared" si="596"/>
        <v>8189</v>
      </c>
      <c r="G7192">
        <f t="shared" si="594"/>
        <v>-17189</v>
      </c>
      <c r="H7192">
        <f t="shared" si="595"/>
        <v>1175.0234499999917</v>
      </c>
    </row>
    <row r="7193" spans="5:8" x14ac:dyDescent="0.55000000000000004">
      <c r="E7193">
        <f t="shared" si="596"/>
        <v>7191</v>
      </c>
      <c r="F7193">
        <f t="shared" si="596"/>
        <v>8190</v>
      </c>
      <c r="G7193">
        <f t="shared" si="594"/>
        <v>-17190</v>
      </c>
      <c r="H7193">
        <f t="shared" si="595"/>
        <v>1175.1234499999916</v>
      </c>
    </row>
    <row r="7194" spans="5:8" x14ac:dyDescent="0.55000000000000004">
      <c r="E7194">
        <f t="shared" si="596"/>
        <v>7192</v>
      </c>
      <c r="F7194">
        <f t="shared" si="596"/>
        <v>8191</v>
      </c>
      <c r="G7194">
        <f t="shared" si="594"/>
        <v>-17191</v>
      </c>
      <c r="H7194">
        <f t="shared" si="595"/>
        <v>1175.2234499999915</v>
      </c>
    </row>
    <row r="7195" spans="5:8" x14ac:dyDescent="0.55000000000000004">
      <c r="E7195">
        <f t="shared" si="596"/>
        <v>7193</v>
      </c>
      <c r="F7195">
        <f t="shared" si="596"/>
        <v>8192</v>
      </c>
      <c r="G7195">
        <f t="shared" si="594"/>
        <v>-17192</v>
      </c>
      <c r="H7195">
        <f t="shared" si="595"/>
        <v>1175.3234499999915</v>
      </c>
    </row>
    <row r="7196" spans="5:8" x14ac:dyDescent="0.55000000000000004">
      <c r="E7196">
        <f t="shared" si="596"/>
        <v>7194</v>
      </c>
      <c r="F7196">
        <f t="shared" si="596"/>
        <v>8193</v>
      </c>
      <c r="G7196">
        <f t="shared" si="594"/>
        <v>-17193</v>
      </c>
      <c r="H7196">
        <f t="shared" si="595"/>
        <v>1175.4234499999914</v>
      </c>
    </row>
    <row r="7197" spans="5:8" x14ac:dyDescent="0.55000000000000004">
      <c r="E7197">
        <f t="shared" si="596"/>
        <v>7195</v>
      </c>
      <c r="F7197">
        <f t="shared" si="596"/>
        <v>8194</v>
      </c>
      <c r="G7197">
        <f t="shared" si="594"/>
        <v>-17194</v>
      </c>
      <c r="H7197">
        <f t="shared" si="595"/>
        <v>1175.5234499999913</v>
      </c>
    </row>
    <row r="7198" spans="5:8" x14ac:dyDescent="0.55000000000000004">
      <c r="E7198">
        <f t="shared" si="596"/>
        <v>7196</v>
      </c>
      <c r="F7198">
        <f t="shared" si="596"/>
        <v>8195</v>
      </c>
      <c r="G7198">
        <f t="shared" si="594"/>
        <v>-17195</v>
      </c>
      <c r="H7198">
        <f t="shared" si="595"/>
        <v>1175.6234499999912</v>
      </c>
    </row>
    <row r="7199" spans="5:8" x14ac:dyDescent="0.55000000000000004">
      <c r="E7199">
        <f t="shared" si="596"/>
        <v>7197</v>
      </c>
      <c r="F7199">
        <f t="shared" si="596"/>
        <v>8196</v>
      </c>
      <c r="G7199">
        <f t="shared" si="594"/>
        <v>-17196</v>
      </c>
      <c r="H7199">
        <f t="shared" si="595"/>
        <v>1175.7234499999911</v>
      </c>
    </row>
    <row r="7200" spans="5:8" x14ac:dyDescent="0.55000000000000004">
      <c r="E7200">
        <f t="shared" si="596"/>
        <v>7198</v>
      </c>
      <c r="F7200">
        <f t="shared" si="596"/>
        <v>8197</v>
      </c>
      <c r="G7200">
        <f t="shared" si="594"/>
        <v>-17197</v>
      </c>
      <c r="H7200">
        <f t="shared" si="595"/>
        <v>1175.823449999991</v>
      </c>
    </row>
    <row r="7201" spans="5:8" x14ac:dyDescent="0.55000000000000004">
      <c r="E7201">
        <f t="shared" si="596"/>
        <v>7199</v>
      </c>
      <c r="F7201">
        <f t="shared" si="596"/>
        <v>8198</v>
      </c>
      <c r="G7201">
        <f t="shared" si="594"/>
        <v>-17198</v>
      </c>
      <c r="H7201">
        <f t="shared" si="595"/>
        <v>1175.9234499999909</v>
      </c>
    </row>
    <row r="7202" spans="5:8" x14ac:dyDescent="0.55000000000000004">
      <c r="E7202">
        <f t="shared" si="596"/>
        <v>7200</v>
      </c>
      <c r="F7202">
        <f t="shared" si="596"/>
        <v>8199</v>
      </c>
      <c r="G7202">
        <f t="shared" si="594"/>
        <v>-17199</v>
      </c>
      <c r="H7202">
        <f t="shared" si="595"/>
        <v>1176.0234499999908</v>
      </c>
    </row>
    <row r="7203" spans="5:8" x14ac:dyDescent="0.55000000000000004">
      <c r="E7203">
        <f t="shared" si="596"/>
        <v>7201</v>
      </c>
      <c r="F7203">
        <f t="shared" si="596"/>
        <v>8200</v>
      </c>
      <c r="G7203">
        <f t="shared" si="594"/>
        <v>-17200</v>
      </c>
      <c r="H7203">
        <f t="shared" si="595"/>
        <v>1176.1234499999907</v>
      </c>
    </row>
    <row r="7204" spans="5:8" x14ac:dyDescent="0.55000000000000004">
      <c r="E7204">
        <f t="shared" si="596"/>
        <v>7202</v>
      </c>
      <c r="F7204">
        <f t="shared" si="596"/>
        <v>8201</v>
      </c>
      <c r="G7204">
        <f t="shared" si="594"/>
        <v>-17201</v>
      </c>
      <c r="H7204">
        <f t="shared" si="595"/>
        <v>1176.2234499999906</v>
      </c>
    </row>
    <row r="7205" spans="5:8" x14ac:dyDescent="0.55000000000000004">
      <c r="E7205">
        <f t="shared" ref="E7205:F7220" si="597">E7204+1</f>
        <v>7203</v>
      </c>
      <c r="F7205">
        <f t="shared" si="597"/>
        <v>8202</v>
      </c>
      <c r="G7205">
        <f t="shared" si="594"/>
        <v>-17202</v>
      </c>
      <c r="H7205">
        <f t="shared" si="595"/>
        <v>1176.3234499999905</v>
      </c>
    </row>
    <row r="7206" spans="5:8" x14ac:dyDescent="0.55000000000000004">
      <c r="E7206">
        <f t="shared" si="597"/>
        <v>7204</v>
      </c>
      <c r="F7206">
        <f t="shared" si="597"/>
        <v>8203</v>
      </c>
      <c r="G7206">
        <f t="shared" si="594"/>
        <v>-17203</v>
      </c>
      <c r="H7206">
        <f t="shared" si="595"/>
        <v>1176.4234499999905</v>
      </c>
    </row>
    <row r="7207" spans="5:8" x14ac:dyDescent="0.55000000000000004">
      <c r="E7207">
        <f t="shared" si="597"/>
        <v>7205</v>
      </c>
      <c r="F7207">
        <f t="shared" si="597"/>
        <v>8204</v>
      </c>
      <c r="G7207">
        <f t="shared" si="594"/>
        <v>-17204</v>
      </c>
      <c r="H7207">
        <f t="shared" si="595"/>
        <v>1176.5234499999904</v>
      </c>
    </row>
    <row r="7208" spans="5:8" x14ac:dyDescent="0.55000000000000004">
      <c r="E7208">
        <f t="shared" si="597"/>
        <v>7206</v>
      </c>
      <c r="F7208">
        <f t="shared" si="597"/>
        <v>8205</v>
      </c>
      <c r="G7208">
        <f t="shared" si="594"/>
        <v>-17205</v>
      </c>
      <c r="H7208">
        <f t="shared" si="595"/>
        <v>1176.6234499999903</v>
      </c>
    </row>
    <row r="7209" spans="5:8" x14ac:dyDescent="0.55000000000000004">
      <c r="E7209">
        <f t="shared" si="597"/>
        <v>7207</v>
      </c>
      <c r="F7209">
        <f t="shared" si="597"/>
        <v>8206</v>
      </c>
      <c r="G7209">
        <f t="shared" si="594"/>
        <v>-17206</v>
      </c>
      <c r="H7209">
        <f t="shared" si="595"/>
        <v>1176.7234499999902</v>
      </c>
    </row>
    <row r="7210" spans="5:8" x14ac:dyDescent="0.55000000000000004">
      <c r="E7210">
        <f t="shared" si="597"/>
        <v>7208</v>
      </c>
      <c r="F7210">
        <f t="shared" si="597"/>
        <v>8207</v>
      </c>
      <c r="G7210">
        <f t="shared" si="594"/>
        <v>-17207</v>
      </c>
      <c r="H7210">
        <f t="shared" si="595"/>
        <v>1176.8234499999901</v>
      </c>
    </row>
    <row r="7211" spans="5:8" x14ac:dyDescent="0.55000000000000004">
      <c r="E7211">
        <f t="shared" si="597"/>
        <v>7209</v>
      </c>
      <c r="F7211">
        <f t="shared" si="597"/>
        <v>8208</v>
      </c>
      <c r="G7211">
        <f t="shared" si="594"/>
        <v>-17208</v>
      </c>
      <c r="H7211">
        <f t="shared" si="595"/>
        <v>1176.92344999999</v>
      </c>
    </row>
    <row r="7212" spans="5:8" x14ac:dyDescent="0.55000000000000004">
      <c r="E7212">
        <f t="shared" si="597"/>
        <v>7210</v>
      </c>
      <c r="F7212">
        <f t="shared" si="597"/>
        <v>8209</v>
      </c>
      <c r="G7212">
        <f t="shared" si="594"/>
        <v>-17209</v>
      </c>
      <c r="H7212">
        <f t="shared" si="595"/>
        <v>1177.0234499999899</v>
      </c>
    </row>
    <row r="7213" spans="5:8" x14ac:dyDescent="0.55000000000000004">
      <c r="E7213">
        <f t="shared" si="597"/>
        <v>7211</v>
      </c>
      <c r="F7213">
        <f t="shared" si="597"/>
        <v>8210</v>
      </c>
      <c r="G7213">
        <f t="shared" si="594"/>
        <v>-17210</v>
      </c>
      <c r="H7213">
        <f t="shared" si="595"/>
        <v>1177.1234499999898</v>
      </c>
    </row>
    <row r="7214" spans="5:8" x14ac:dyDescent="0.55000000000000004">
      <c r="E7214">
        <f t="shared" si="597"/>
        <v>7212</v>
      </c>
      <c r="F7214">
        <f t="shared" si="597"/>
        <v>8211</v>
      </c>
      <c r="G7214">
        <f t="shared" si="594"/>
        <v>-17211</v>
      </c>
      <c r="H7214">
        <f t="shared" si="595"/>
        <v>1177.2234499999897</v>
      </c>
    </row>
    <row r="7215" spans="5:8" x14ac:dyDescent="0.55000000000000004">
      <c r="E7215">
        <f t="shared" si="597"/>
        <v>7213</v>
      </c>
      <c r="F7215">
        <f t="shared" si="597"/>
        <v>8212</v>
      </c>
      <c r="G7215">
        <f t="shared" si="594"/>
        <v>-17212</v>
      </c>
      <c r="H7215">
        <f t="shared" si="595"/>
        <v>1177.3234499999896</v>
      </c>
    </row>
    <row r="7216" spans="5:8" x14ac:dyDescent="0.55000000000000004">
      <c r="E7216">
        <f t="shared" si="597"/>
        <v>7214</v>
      </c>
      <c r="F7216">
        <f t="shared" si="597"/>
        <v>8213</v>
      </c>
      <c r="G7216">
        <f t="shared" si="594"/>
        <v>-17213</v>
      </c>
      <c r="H7216">
        <f t="shared" si="595"/>
        <v>1177.4234499999895</v>
      </c>
    </row>
    <row r="7217" spans="5:8" x14ac:dyDescent="0.55000000000000004">
      <c r="E7217">
        <f t="shared" si="597"/>
        <v>7215</v>
      </c>
      <c r="F7217">
        <f t="shared" si="597"/>
        <v>8214</v>
      </c>
      <c r="G7217">
        <f t="shared" si="594"/>
        <v>-17214</v>
      </c>
      <c r="H7217">
        <f t="shared" si="595"/>
        <v>1177.5234499999895</v>
      </c>
    </row>
    <row r="7218" spans="5:8" x14ac:dyDescent="0.55000000000000004">
      <c r="E7218">
        <f t="shared" si="597"/>
        <v>7216</v>
      </c>
      <c r="F7218">
        <f t="shared" si="597"/>
        <v>8215</v>
      </c>
      <c r="G7218">
        <f t="shared" si="594"/>
        <v>-17215</v>
      </c>
      <c r="H7218">
        <f t="shared" si="595"/>
        <v>1177.6234499999894</v>
      </c>
    </row>
    <row r="7219" spans="5:8" x14ac:dyDescent="0.55000000000000004">
      <c r="E7219">
        <f t="shared" si="597"/>
        <v>7217</v>
      </c>
      <c r="F7219">
        <f t="shared" si="597"/>
        <v>8216</v>
      </c>
      <c r="G7219">
        <f t="shared" si="594"/>
        <v>-17216</v>
      </c>
      <c r="H7219">
        <f t="shared" si="595"/>
        <v>1177.7234499999893</v>
      </c>
    </row>
    <row r="7220" spans="5:8" x14ac:dyDescent="0.55000000000000004">
      <c r="E7220">
        <f t="shared" si="597"/>
        <v>7218</v>
      </c>
      <c r="F7220">
        <f t="shared" si="597"/>
        <v>8217</v>
      </c>
      <c r="G7220">
        <f t="shared" si="594"/>
        <v>-17217</v>
      </c>
      <c r="H7220">
        <f t="shared" si="595"/>
        <v>1177.8234499999892</v>
      </c>
    </row>
    <row r="7221" spans="5:8" x14ac:dyDescent="0.55000000000000004">
      <c r="E7221">
        <f t="shared" ref="E7221:F7236" si="598">E7220+1</f>
        <v>7219</v>
      </c>
      <c r="F7221">
        <f t="shared" si="598"/>
        <v>8218</v>
      </c>
      <c r="G7221">
        <f t="shared" si="594"/>
        <v>-17218</v>
      </c>
      <c r="H7221">
        <f t="shared" si="595"/>
        <v>1177.9234499999891</v>
      </c>
    </row>
    <row r="7222" spans="5:8" x14ac:dyDescent="0.55000000000000004">
      <c r="E7222">
        <f t="shared" si="598"/>
        <v>7220</v>
      </c>
      <c r="F7222">
        <f t="shared" si="598"/>
        <v>8219</v>
      </c>
      <c r="G7222">
        <f t="shared" si="594"/>
        <v>-17219</v>
      </c>
      <c r="H7222">
        <f t="shared" si="595"/>
        <v>1178.023449999989</v>
      </c>
    </row>
    <row r="7223" spans="5:8" x14ac:dyDescent="0.55000000000000004">
      <c r="E7223">
        <f t="shared" si="598"/>
        <v>7221</v>
      </c>
      <c r="F7223">
        <f t="shared" si="598"/>
        <v>8220</v>
      </c>
      <c r="G7223">
        <f t="shared" si="594"/>
        <v>-17220</v>
      </c>
      <c r="H7223">
        <f t="shared" si="595"/>
        <v>1178.1234499999889</v>
      </c>
    </row>
    <row r="7224" spans="5:8" x14ac:dyDescent="0.55000000000000004">
      <c r="E7224">
        <f t="shared" si="598"/>
        <v>7222</v>
      </c>
      <c r="F7224">
        <f t="shared" si="598"/>
        <v>8221</v>
      </c>
      <c r="G7224">
        <f t="shared" si="594"/>
        <v>-17221</v>
      </c>
      <c r="H7224">
        <f t="shared" si="595"/>
        <v>1178.2234499999888</v>
      </c>
    </row>
    <row r="7225" spans="5:8" x14ac:dyDescent="0.55000000000000004">
      <c r="E7225">
        <f t="shared" si="598"/>
        <v>7223</v>
      </c>
      <c r="F7225">
        <f t="shared" si="598"/>
        <v>8222</v>
      </c>
      <c r="G7225">
        <f t="shared" si="594"/>
        <v>-17222</v>
      </c>
      <c r="H7225">
        <f t="shared" si="595"/>
        <v>1178.3234499999887</v>
      </c>
    </row>
    <row r="7226" spans="5:8" x14ac:dyDescent="0.55000000000000004">
      <c r="E7226">
        <f t="shared" si="598"/>
        <v>7224</v>
      </c>
      <c r="F7226">
        <f t="shared" si="598"/>
        <v>8223</v>
      </c>
      <c r="G7226">
        <f t="shared" si="594"/>
        <v>-17223</v>
      </c>
      <c r="H7226">
        <f t="shared" si="595"/>
        <v>1178.4234499999886</v>
      </c>
    </row>
    <row r="7227" spans="5:8" x14ac:dyDescent="0.55000000000000004">
      <c r="E7227">
        <f t="shared" si="598"/>
        <v>7225</v>
      </c>
      <c r="F7227">
        <f t="shared" si="598"/>
        <v>8224</v>
      </c>
      <c r="G7227">
        <f t="shared" si="594"/>
        <v>-17224</v>
      </c>
      <c r="H7227">
        <f t="shared" si="595"/>
        <v>1178.5234499999885</v>
      </c>
    </row>
    <row r="7228" spans="5:8" x14ac:dyDescent="0.55000000000000004">
      <c r="E7228">
        <f t="shared" si="598"/>
        <v>7226</v>
      </c>
      <c r="F7228">
        <f t="shared" si="598"/>
        <v>8225</v>
      </c>
      <c r="G7228">
        <f t="shared" si="594"/>
        <v>-17225</v>
      </c>
      <c r="H7228">
        <f t="shared" si="595"/>
        <v>1178.6234499999885</v>
      </c>
    </row>
    <row r="7229" spans="5:8" x14ac:dyDescent="0.55000000000000004">
      <c r="E7229">
        <f t="shared" si="598"/>
        <v>7227</v>
      </c>
      <c r="F7229">
        <f t="shared" si="598"/>
        <v>8226</v>
      </c>
      <c r="G7229">
        <f t="shared" si="594"/>
        <v>-17226</v>
      </c>
      <c r="H7229">
        <f t="shared" si="595"/>
        <v>1178.7234499999884</v>
      </c>
    </row>
    <row r="7230" spans="5:8" x14ac:dyDescent="0.55000000000000004">
      <c r="E7230">
        <f t="shared" si="598"/>
        <v>7228</v>
      </c>
      <c r="F7230">
        <f t="shared" si="598"/>
        <v>8227</v>
      </c>
      <c r="G7230">
        <f t="shared" si="594"/>
        <v>-17227</v>
      </c>
      <c r="H7230">
        <f t="shared" si="595"/>
        <v>1178.8234499999883</v>
      </c>
    </row>
    <row r="7231" spans="5:8" x14ac:dyDescent="0.55000000000000004">
      <c r="E7231">
        <f t="shared" si="598"/>
        <v>7229</v>
      </c>
      <c r="F7231">
        <f t="shared" si="598"/>
        <v>8228</v>
      </c>
      <c r="G7231">
        <f t="shared" si="594"/>
        <v>-17228</v>
      </c>
      <c r="H7231">
        <f t="shared" si="595"/>
        <v>1178.9234499999882</v>
      </c>
    </row>
    <row r="7232" spans="5:8" x14ac:dyDescent="0.55000000000000004">
      <c r="E7232">
        <f t="shared" si="598"/>
        <v>7230</v>
      </c>
      <c r="F7232">
        <f t="shared" si="598"/>
        <v>8229</v>
      </c>
      <c r="G7232">
        <f t="shared" si="594"/>
        <v>-17229</v>
      </c>
      <c r="H7232">
        <f t="shared" si="595"/>
        <v>1179.0234499999881</v>
      </c>
    </row>
    <row r="7233" spans="5:8" x14ac:dyDescent="0.55000000000000004">
      <c r="E7233">
        <f t="shared" si="598"/>
        <v>7231</v>
      </c>
      <c r="F7233">
        <f t="shared" si="598"/>
        <v>8230</v>
      </c>
      <c r="G7233">
        <f t="shared" si="594"/>
        <v>-17230</v>
      </c>
      <c r="H7233">
        <f t="shared" si="595"/>
        <v>1179.123449999988</v>
      </c>
    </row>
    <row r="7234" spans="5:8" x14ac:dyDescent="0.55000000000000004">
      <c r="E7234">
        <f t="shared" si="598"/>
        <v>7232</v>
      </c>
      <c r="F7234">
        <f t="shared" si="598"/>
        <v>8231</v>
      </c>
      <c r="G7234">
        <f t="shared" si="594"/>
        <v>-17231</v>
      </c>
      <c r="H7234">
        <f t="shared" si="595"/>
        <v>1179.2234499999879</v>
      </c>
    </row>
    <row r="7235" spans="5:8" x14ac:dyDescent="0.55000000000000004">
      <c r="E7235">
        <f t="shared" si="598"/>
        <v>7233</v>
      </c>
      <c r="F7235">
        <f t="shared" si="598"/>
        <v>8232</v>
      </c>
      <c r="G7235">
        <f t="shared" si="594"/>
        <v>-17232</v>
      </c>
      <c r="H7235">
        <f t="shared" si="595"/>
        <v>1179.3234499999878</v>
      </c>
    </row>
    <row r="7236" spans="5:8" x14ac:dyDescent="0.55000000000000004">
      <c r="E7236">
        <f t="shared" si="598"/>
        <v>7234</v>
      </c>
      <c r="F7236">
        <f t="shared" si="598"/>
        <v>8233</v>
      </c>
      <c r="G7236">
        <f t="shared" si="594"/>
        <v>-17233</v>
      </c>
      <c r="H7236">
        <f t="shared" si="595"/>
        <v>1179.4234499999877</v>
      </c>
    </row>
    <row r="7237" spans="5:8" x14ac:dyDescent="0.55000000000000004">
      <c r="E7237">
        <f t="shared" ref="E7237:F7252" si="599">E7236+1</f>
        <v>7235</v>
      </c>
      <c r="F7237">
        <f t="shared" si="599"/>
        <v>8234</v>
      </c>
      <c r="G7237">
        <f t="shared" ref="G7237:G7300" si="600">G7236-1</f>
        <v>-17234</v>
      </c>
      <c r="H7237">
        <f t="shared" ref="H7237:H7300" si="601">H7236+0.1</f>
        <v>1179.5234499999876</v>
      </c>
    </row>
    <row r="7238" spans="5:8" x14ac:dyDescent="0.55000000000000004">
      <c r="E7238">
        <f t="shared" si="599"/>
        <v>7236</v>
      </c>
      <c r="F7238">
        <f t="shared" si="599"/>
        <v>8235</v>
      </c>
      <c r="G7238">
        <f t="shared" si="600"/>
        <v>-17235</v>
      </c>
      <c r="H7238">
        <f t="shared" si="601"/>
        <v>1179.6234499999875</v>
      </c>
    </row>
    <row r="7239" spans="5:8" x14ac:dyDescent="0.55000000000000004">
      <c r="E7239">
        <f t="shared" si="599"/>
        <v>7237</v>
      </c>
      <c r="F7239">
        <f t="shared" si="599"/>
        <v>8236</v>
      </c>
      <c r="G7239">
        <f t="shared" si="600"/>
        <v>-17236</v>
      </c>
      <c r="H7239">
        <f t="shared" si="601"/>
        <v>1179.7234499999875</v>
      </c>
    </row>
    <row r="7240" spans="5:8" x14ac:dyDescent="0.55000000000000004">
      <c r="E7240">
        <f t="shared" si="599"/>
        <v>7238</v>
      </c>
      <c r="F7240">
        <f t="shared" si="599"/>
        <v>8237</v>
      </c>
      <c r="G7240">
        <f t="shared" si="600"/>
        <v>-17237</v>
      </c>
      <c r="H7240">
        <f t="shared" si="601"/>
        <v>1179.8234499999874</v>
      </c>
    </row>
    <row r="7241" spans="5:8" x14ac:dyDescent="0.55000000000000004">
      <c r="E7241">
        <f t="shared" si="599"/>
        <v>7239</v>
      </c>
      <c r="F7241">
        <f t="shared" si="599"/>
        <v>8238</v>
      </c>
      <c r="G7241">
        <f t="shared" si="600"/>
        <v>-17238</v>
      </c>
      <c r="H7241">
        <f t="shared" si="601"/>
        <v>1179.9234499999873</v>
      </c>
    </row>
    <row r="7242" spans="5:8" x14ac:dyDescent="0.55000000000000004">
      <c r="E7242">
        <f t="shared" si="599"/>
        <v>7240</v>
      </c>
      <c r="F7242">
        <f t="shared" si="599"/>
        <v>8239</v>
      </c>
      <c r="G7242">
        <f t="shared" si="600"/>
        <v>-17239</v>
      </c>
      <c r="H7242">
        <f t="shared" si="601"/>
        <v>1180.0234499999872</v>
      </c>
    </row>
    <row r="7243" spans="5:8" x14ac:dyDescent="0.55000000000000004">
      <c r="E7243">
        <f t="shared" si="599"/>
        <v>7241</v>
      </c>
      <c r="F7243">
        <f t="shared" si="599"/>
        <v>8240</v>
      </c>
      <c r="G7243">
        <f t="shared" si="600"/>
        <v>-17240</v>
      </c>
      <c r="H7243">
        <f t="shared" si="601"/>
        <v>1180.1234499999871</v>
      </c>
    </row>
    <row r="7244" spans="5:8" x14ac:dyDescent="0.55000000000000004">
      <c r="E7244">
        <f t="shared" si="599"/>
        <v>7242</v>
      </c>
      <c r="F7244">
        <f t="shared" si="599"/>
        <v>8241</v>
      </c>
      <c r="G7244">
        <f t="shared" si="600"/>
        <v>-17241</v>
      </c>
      <c r="H7244">
        <f t="shared" si="601"/>
        <v>1180.223449999987</v>
      </c>
    </row>
    <row r="7245" spans="5:8" x14ac:dyDescent="0.55000000000000004">
      <c r="E7245">
        <f t="shared" si="599"/>
        <v>7243</v>
      </c>
      <c r="F7245">
        <f t="shared" si="599"/>
        <v>8242</v>
      </c>
      <c r="G7245">
        <f t="shared" si="600"/>
        <v>-17242</v>
      </c>
      <c r="H7245">
        <f t="shared" si="601"/>
        <v>1180.3234499999869</v>
      </c>
    </row>
    <row r="7246" spans="5:8" x14ac:dyDescent="0.55000000000000004">
      <c r="E7246">
        <f t="shared" si="599"/>
        <v>7244</v>
      </c>
      <c r="F7246">
        <f t="shared" si="599"/>
        <v>8243</v>
      </c>
      <c r="G7246">
        <f t="shared" si="600"/>
        <v>-17243</v>
      </c>
      <c r="H7246">
        <f t="shared" si="601"/>
        <v>1180.4234499999868</v>
      </c>
    </row>
    <row r="7247" spans="5:8" x14ac:dyDescent="0.55000000000000004">
      <c r="E7247">
        <f t="shared" si="599"/>
        <v>7245</v>
      </c>
      <c r="F7247">
        <f t="shared" si="599"/>
        <v>8244</v>
      </c>
      <c r="G7247">
        <f t="shared" si="600"/>
        <v>-17244</v>
      </c>
      <c r="H7247">
        <f t="shared" si="601"/>
        <v>1180.5234499999867</v>
      </c>
    </row>
    <row r="7248" spans="5:8" x14ac:dyDescent="0.55000000000000004">
      <c r="E7248">
        <f t="shared" si="599"/>
        <v>7246</v>
      </c>
      <c r="F7248">
        <f t="shared" si="599"/>
        <v>8245</v>
      </c>
      <c r="G7248">
        <f t="shared" si="600"/>
        <v>-17245</v>
      </c>
      <c r="H7248">
        <f t="shared" si="601"/>
        <v>1180.6234499999866</v>
      </c>
    </row>
    <row r="7249" spans="5:8" x14ac:dyDescent="0.55000000000000004">
      <c r="E7249">
        <f t="shared" si="599"/>
        <v>7247</v>
      </c>
      <c r="F7249">
        <f t="shared" si="599"/>
        <v>8246</v>
      </c>
      <c r="G7249">
        <f t="shared" si="600"/>
        <v>-17246</v>
      </c>
      <c r="H7249">
        <f t="shared" si="601"/>
        <v>1180.7234499999865</v>
      </c>
    </row>
    <row r="7250" spans="5:8" x14ac:dyDescent="0.55000000000000004">
      <c r="E7250">
        <f t="shared" si="599"/>
        <v>7248</v>
      </c>
      <c r="F7250">
        <f t="shared" si="599"/>
        <v>8247</v>
      </c>
      <c r="G7250">
        <f t="shared" si="600"/>
        <v>-17247</v>
      </c>
      <c r="H7250">
        <f t="shared" si="601"/>
        <v>1180.8234499999865</v>
      </c>
    </row>
    <row r="7251" spans="5:8" x14ac:dyDescent="0.55000000000000004">
      <c r="E7251">
        <f t="shared" si="599"/>
        <v>7249</v>
      </c>
      <c r="F7251">
        <f t="shared" si="599"/>
        <v>8248</v>
      </c>
      <c r="G7251">
        <f t="shared" si="600"/>
        <v>-17248</v>
      </c>
      <c r="H7251">
        <f t="shared" si="601"/>
        <v>1180.9234499999864</v>
      </c>
    </row>
    <row r="7252" spans="5:8" x14ac:dyDescent="0.55000000000000004">
      <c r="E7252">
        <f t="shared" si="599"/>
        <v>7250</v>
      </c>
      <c r="F7252">
        <f t="shared" si="599"/>
        <v>8249</v>
      </c>
      <c r="G7252">
        <f t="shared" si="600"/>
        <v>-17249</v>
      </c>
      <c r="H7252">
        <f t="shared" si="601"/>
        <v>1181.0234499999863</v>
      </c>
    </row>
    <row r="7253" spans="5:8" x14ac:dyDescent="0.55000000000000004">
      <c r="E7253">
        <f t="shared" ref="E7253:F7268" si="602">E7252+1</f>
        <v>7251</v>
      </c>
      <c r="F7253">
        <f t="shared" si="602"/>
        <v>8250</v>
      </c>
      <c r="G7253">
        <f t="shared" si="600"/>
        <v>-17250</v>
      </c>
      <c r="H7253">
        <f t="shared" si="601"/>
        <v>1181.1234499999862</v>
      </c>
    </row>
    <row r="7254" spans="5:8" x14ac:dyDescent="0.55000000000000004">
      <c r="E7254">
        <f t="shared" si="602"/>
        <v>7252</v>
      </c>
      <c r="F7254">
        <f t="shared" si="602"/>
        <v>8251</v>
      </c>
      <c r="G7254">
        <f t="shared" si="600"/>
        <v>-17251</v>
      </c>
      <c r="H7254">
        <f t="shared" si="601"/>
        <v>1181.2234499999861</v>
      </c>
    </row>
    <row r="7255" spans="5:8" x14ac:dyDescent="0.55000000000000004">
      <c r="E7255">
        <f t="shared" si="602"/>
        <v>7253</v>
      </c>
      <c r="F7255">
        <f t="shared" si="602"/>
        <v>8252</v>
      </c>
      <c r="G7255">
        <f t="shared" si="600"/>
        <v>-17252</v>
      </c>
      <c r="H7255">
        <f t="shared" si="601"/>
        <v>1181.323449999986</v>
      </c>
    </row>
    <row r="7256" spans="5:8" x14ac:dyDescent="0.55000000000000004">
      <c r="E7256">
        <f t="shared" si="602"/>
        <v>7254</v>
      </c>
      <c r="F7256">
        <f t="shared" si="602"/>
        <v>8253</v>
      </c>
      <c r="G7256">
        <f t="shared" si="600"/>
        <v>-17253</v>
      </c>
      <c r="H7256">
        <f t="shared" si="601"/>
        <v>1181.4234499999859</v>
      </c>
    </row>
    <row r="7257" spans="5:8" x14ac:dyDescent="0.55000000000000004">
      <c r="E7257">
        <f t="shared" si="602"/>
        <v>7255</v>
      </c>
      <c r="F7257">
        <f t="shared" si="602"/>
        <v>8254</v>
      </c>
      <c r="G7257">
        <f t="shared" si="600"/>
        <v>-17254</v>
      </c>
      <c r="H7257">
        <f t="shared" si="601"/>
        <v>1181.5234499999858</v>
      </c>
    </row>
    <row r="7258" spans="5:8" x14ac:dyDescent="0.55000000000000004">
      <c r="E7258">
        <f t="shared" si="602"/>
        <v>7256</v>
      </c>
      <c r="F7258">
        <f t="shared" si="602"/>
        <v>8255</v>
      </c>
      <c r="G7258">
        <f t="shared" si="600"/>
        <v>-17255</v>
      </c>
      <c r="H7258">
        <f t="shared" si="601"/>
        <v>1181.6234499999857</v>
      </c>
    </row>
    <row r="7259" spans="5:8" x14ac:dyDescent="0.55000000000000004">
      <c r="E7259">
        <f t="shared" si="602"/>
        <v>7257</v>
      </c>
      <c r="F7259">
        <f t="shared" si="602"/>
        <v>8256</v>
      </c>
      <c r="G7259">
        <f t="shared" si="600"/>
        <v>-17256</v>
      </c>
      <c r="H7259">
        <f t="shared" si="601"/>
        <v>1181.7234499999856</v>
      </c>
    </row>
    <row r="7260" spans="5:8" x14ac:dyDescent="0.55000000000000004">
      <c r="E7260">
        <f t="shared" si="602"/>
        <v>7258</v>
      </c>
      <c r="F7260">
        <f t="shared" si="602"/>
        <v>8257</v>
      </c>
      <c r="G7260">
        <f t="shared" si="600"/>
        <v>-17257</v>
      </c>
      <c r="H7260">
        <f t="shared" si="601"/>
        <v>1181.8234499999855</v>
      </c>
    </row>
    <row r="7261" spans="5:8" x14ac:dyDescent="0.55000000000000004">
      <c r="E7261">
        <f t="shared" si="602"/>
        <v>7259</v>
      </c>
      <c r="F7261">
        <f t="shared" si="602"/>
        <v>8258</v>
      </c>
      <c r="G7261">
        <f t="shared" si="600"/>
        <v>-17258</v>
      </c>
      <c r="H7261">
        <f t="shared" si="601"/>
        <v>1181.9234499999855</v>
      </c>
    </row>
    <row r="7262" spans="5:8" x14ac:dyDescent="0.55000000000000004">
      <c r="E7262">
        <f t="shared" si="602"/>
        <v>7260</v>
      </c>
      <c r="F7262">
        <f t="shared" si="602"/>
        <v>8259</v>
      </c>
      <c r="G7262">
        <f t="shared" si="600"/>
        <v>-17259</v>
      </c>
      <c r="H7262">
        <f t="shared" si="601"/>
        <v>1182.0234499999854</v>
      </c>
    </row>
    <row r="7263" spans="5:8" x14ac:dyDescent="0.55000000000000004">
      <c r="E7263">
        <f t="shared" si="602"/>
        <v>7261</v>
      </c>
      <c r="F7263">
        <f t="shared" si="602"/>
        <v>8260</v>
      </c>
      <c r="G7263">
        <f t="shared" si="600"/>
        <v>-17260</v>
      </c>
      <c r="H7263">
        <f t="shared" si="601"/>
        <v>1182.1234499999853</v>
      </c>
    </row>
    <row r="7264" spans="5:8" x14ac:dyDescent="0.55000000000000004">
      <c r="E7264">
        <f t="shared" si="602"/>
        <v>7262</v>
      </c>
      <c r="F7264">
        <f t="shared" si="602"/>
        <v>8261</v>
      </c>
      <c r="G7264">
        <f t="shared" si="600"/>
        <v>-17261</v>
      </c>
      <c r="H7264">
        <f t="shared" si="601"/>
        <v>1182.2234499999852</v>
      </c>
    </row>
    <row r="7265" spans="5:8" x14ac:dyDescent="0.55000000000000004">
      <c r="E7265">
        <f t="shared" si="602"/>
        <v>7263</v>
      </c>
      <c r="F7265">
        <f t="shared" si="602"/>
        <v>8262</v>
      </c>
      <c r="G7265">
        <f t="shared" si="600"/>
        <v>-17262</v>
      </c>
      <c r="H7265">
        <f t="shared" si="601"/>
        <v>1182.3234499999851</v>
      </c>
    </row>
    <row r="7266" spans="5:8" x14ac:dyDescent="0.55000000000000004">
      <c r="E7266">
        <f t="shared" si="602"/>
        <v>7264</v>
      </c>
      <c r="F7266">
        <f t="shared" si="602"/>
        <v>8263</v>
      </c>
      <c r="G7266">
        <f t="shared" si="600"/>
        <v>-17263</v>
      </c>
      <c r="H7266">
        <f t="shared" si="601"/>
        <v>1182.423449999985</v>
      </c>
    </row>
    <row r="7267" spans="5:8" x14ac:dyDescent="0.55000000000000004">
      <c r="E7267">
        <f t="shared" si="602"/>
        <v>7265</v>
      </c>
      <c r="F7267">
        <f t="shared" si="602"/>
        <v>8264</v>
      </c>
      <c r="G7267">
        <f t="shared" si="600"/>
        <v>-17264</v>
      </c>
      <c r="H7267">
        <f t="shared" si="601"/>
        <v>1182.5234499999849</v>
      </c>
    </row>
    <row r="7268" spans="5:8" x14ac:dyDescent="0.55000000000000004">
      <c r="E7268">
        <f t="shared" si="602"/>
        <v>7266</v>
      </c>
      <c r="F7268">
        <f t="shared" si="602"/>
        <v>8265</v>
      </c>
      <c r="G7268">
        <f t="shared" si="600"/>
        <v>-17265</v>
      </c>
      <c r="H7268">
        <f t="shared" si="601"/>
        <v>1182.6234499999848</v>
      </c>
    </row>
    <row r="7269" spans="5:8" x14ac:dyDescent="0.55000000000000004">
      <c r="E7269">
        <f t="shared" ref="E7269:F7284" si="603">E7268+1</f>
        <v>7267</v>
      </c>
      <c r="F7269">
        <f t="shared" si="603"/>
        <v>8266</v>
      </c>
      <c r="G7269">
        <f t="shared" si="600"/>
        <v>-17266</v>
      </c>
      <c r="H7269">
        <f t="shared" si="601"/>
        <v>1182.7234499999847</v>
      </c>
    </row>
    <row r="7270" spans="5:8" x14ac:dyDescent="0.55000000000000004">
      <c r="E7270">
        <f t="shared" si="603"/>
        <v>7268</v>
      </c>
      <c r="F7270">
        <f t="shared" si="603"/>
        <v>8267</v>
      </c>
      <c r="G7270">
        <f t="shared" si="600"/>
        <v>-17267</v>
      </c>
      <c r="H7270">
        <f t="shared" si="601"/>
        <v>1182.8234499999846</v>
      </c>
    </row>
    <row r="7271" spans="5:8" x14ac:dyDescent="0.55000000000000004">
      <c r="E7271">
        <f t="shared" si="603"/>
        <v>7269</v>
      </c>
      <c r="F7271">
        <f t="shared" si="603"/>
        <v>8268</v>
      </c>
      <c r="G7271">
        <f t="shared" si="600"/>
        <v>-17268</v>
      </c>
      <c r="H7271">
        <f t="shared" si="601"/>
        <v>1182.9234499999845</v>
      </c>
    </row>
    <row r="7272" spans="5:8" x14ac:dyDescent="0.55000000000000004">
      <c r="E7272">
        <f t="shared" si="603"/>
        <v>7270</v>
      </c>
      <c r="F7272">
        <f t="shared" si="603"/>
        <v>8269</v>
      </c>
      <c r="G7272">
        <f t="shared" si="600"/>
        <v>-17269</v>
      </c>
      <c r="H7272">
        <f t="shared" si="601"/>
        <v>1183.0234499999845</v>
      </c>
    </row>
    <row r="7273" spans="5:8" x14ac:dyDescent="0.55000000000000004">
      <c r="E7273">
        <f t="shared" si="603"/>
        <v>7271</v>
      </c>
      <c r="F7273">
        <f t="shared" si="603"/>
        <v>8270</v>
      </c>
      <c r="G7273">
        <f t="shared" si="600"/>
        <v>-17270</v>
      </c>
      <c r="H7273">
        <f t="shared" si="601"/>
        <v>1183.1234499999844</v>
      </c>
    </row>
    <row r="7274" spans="5:8" x14ac:dyDescent="0.55000000000000004">
      <c r="E7274">
        <f t="shared" si="603"/>
        <v>7272</v>
      </c>
      <c r="F7274">
        <f t="shared" si="603"/>
        <v>8271</v>
      </c>
      <c r="G7274">
        <f t="shared" si="600"/>
        <v>-17271</v>
      </c>
      <c r="H7274">
        <f t="shared" si="601"/>
        <v>1183.2234499999843</v>
      </c>
    </row>
    <row r="7275" spans="5:8" x14ac:dyDescent="0.55000000000000004">
      <c r="E7275">
        <f t="shared" si="603"/>
        <v>7273</v>
      </c>
      <c r="F7275">
        <f t="shared" si="603"/>
        <v>8272</v>
      </c>
      <c r="G7275">
        <f t="shared" si="600"/>
        <v>-17272</v>
      </c>
      <c r="H7275">
        <f t="shared" si="601"/>
        <v>1183.3234499999842</v>
      </c>
    </row>
    <row r="7276" spans="5:8" x14ac:dyDescent="0.55000000000000004">
      <c r="E7276">
        <f t="shared" si="603"/>
        <v>7274</v>
      </c>
      <c r="F7276">
        <f t="shared" si="603"/>
        <v>8273</v>
      </c>
      <c r="G7276">
        <f t="shared" si="600"/>
        <v>-17273</v>
      </c>
      <c r="H7276">
        <f t="shared" si="601"/>
        <v>1183.4234499999841</v>
      </c>
    </row>
    <row r="7277" spans="5:8" x14ac:dyDescent="0.55000000000000004">
      <c r="E7277">
        <f t="shared" si="603"/>
        <v>7275</v>
      </c>
      <c r="F7277">
        <f t="shared" si="603"/>
        <v>8274</v>
      </c>
      <c r="G7277">
        <f t="shared" si="600"/>
        <v>-17274</v>
      </c>
      <c r="H7277">
        <f t="shared" si="601"/>
        <v>1183.523449999984</v>
      </c>
    </row>
    <row r="7278" spans="5:8" x14ac:dyDescent="0.55000000000000004">
      <c r="E7278">
        <f t="shared" si="603"/>
        <v>7276</v>
      </c>
      <c r="F7278">
        <f t="shared" si="603"/>
        <v>8275</v>
      </c>
      <c r="G7278">
        <f t="shared" si="600"/>
        <v>-17275</v>
      </c>
      <c r="H7278">
        <f t="shared" si="601"/>
        <v>1183.6234499999839</v>
      </c>
    </row>
    <row r="7279" spans="5:8" x14ac:dyDescent="0.55000000000000004">
      <c r="E7279">
        <f t="shared" si="603"/>
        <v>7277</v>
      </c>
      <c r="F7279">
        <f t="shared" si="603"/>
        <v>8276</v>
      </c>
      <c r="G7279">
        <f t="shared" si="600"/>
        <v>-17276</v>
      </c>
      <c r="H7279">
        <f t="shared" si="601"/>
        <v>1183.7234499999838</v>
      </c>
    </row>
    <row r="7280" spans="5:8" x14ac:dyDescent="0.55000000000000004">
      <c r="E7280">
        <f t="shared" si="603"/>
        <v>7278</v>
      </c>
      <c r="F7280">
        <f t="shared" si="603"/>
        <v>8277</v>
      </c>
      <c r="G7280">
        <f t="shared" si="600"/>
        <v>-17277</v>
      </c>
      <c r="H7280">
        <f t="shared" si="601"/>
        <v>1183.8234499999837</v>
      </c>
    </row>
    <row r="7281" spans="5:8" x14ac:dyDescent="0.55000000000000004">
      <c r="E7281">
        <f t="shared" si="603"/>
        <v>7279</v>
      </c>
      <c r="F7281">
        <f t="shared" si="603"/>
        <v>8278</v>
      </c>
      <c r="G7281">
        <f t="shared" si="600"/>
        <v>-17278</v>
      </c>
      <c r="H7281">
        <f t="shared" si="601"/>
        <v>1183.9234499999836</v>
      </c>
    </row>
    <row r="7282" spans="5:8" x14ac:dyDescent="0.55000000000000004">
      <c r="E7282">
        <f t="shared" si="603"/>
        <v>7280</v>
      </c>
      <c r="F7282">
        <f t="shared" si="603"/>
        <v>8279</v>
      </c>
      <c r="G7282">
        <f t="shared" si="600"/>
        <v>-17279</v>
      </c>
      <c r="H7282">
        <f t="shared" si="601"/>
        <v>1184.0234499999835</v>
      </c>
    </row>
    <row r="7283" spans="5:8" x14ac:dyDescent="0.55000000000000004">
      <c r="E7283">
        <f t="shared" si="603"/>
        <v>7281</v>
      </c>
      <c r="F7283">
        <f t="shared" si="603"/>
        <v>8280</v>
      </c>
      <c r="G7283">
        <f t="shared" si="600"/>
        <v>-17280</v>
      </c>
      <c r="H7283">
        <f t="shared" si="601"/>
        <v>1184.1234499999834</v>
      </c>
    </row>
    <row r="7284" spans="5:8" x14ac:dyDescent="0.55000000000000004">
      <c r="E7284">
        <f t="shared" si="603"/>
        <v>7282</v>
      </c>
      <c r="F7284">
        <f t="shared" si="603"/>
        <v>8281</v>
      </c>
      <c r="G7284">
        <f t="shared" si="600"/>
        <v>-17281</v>
      </c>
      <c r="H7284">
        <f t="shared" si="601"/>
        <v>1184.2234499999834</v>
      </c>
    </row>
    <row r="7285" spans="5:8" x14ac:dyDescent="0.55000000000000004">
      <c r="E7285">
        <f t="shared" ref="E7285:F7300" si="604">E7284+1</f>
        <v>7283</v>
      </c>
      <c r="F7285">
        <f t="shared" si="604"/>
        <v>8282</v>
      </c>
      <c r="G7285">
        <f t="shared" si="600"/>
        <v>-17282</v>
      </c>
      <c r="H7285">
        <f t="shared" si="601"/>
        <v>1184.3234499999833</v>
      </c>
    </row>
    <row r="7286" spans="5:8" x14ac:dyDescent="0.55000000000000004">
      <c r="E7286">
        <f t="shared" si="604"/>
        <v>7284</v>
      </c>
      <c r="F7286">
        <f t="shared" si="604"/>
        <v>8283</v>
      </c>
      <c r="G7286">
        <f t="shared" si="600"/>
        <v>-17283</v>
      </c>
      <c r="H7286">
        <f t="shared" si="601"/>
        <v>1184.4234499999832</v>
      </c>
    </row>
    <row r="7287" spans="5:8" x14ac:dyDescent="0.55000000000000004">
      <c r="E7287">
        <f t="shared" si="604"/>
        <v>7285</v>
      </c>
      <c r="F7287">
        <f t="shared" si="604"/>
        <v>8284</v>
      </c>
      <c r="G7287">
        <f t="shared" si="600"/>
        <v>-17284</v>
      </c>
      <c r="H7287">
        <f t="shared" si="601"/>
        <v>1184.5234499999831</v>
      </c>
    </row>
    <row r="7288" spans="5:8" x14ac:dyDescent="0.55000000000000004">
      <c r="E7288">
        <f t="shared" si="604"/>
        <v>7286</v>
      </c>
      <c r="F7288">
        <f t="shared" si="604"/>
        <v>8285</v>
      </c>
      <c r="G7288">
        <f t="shared" si="600"/>
        <v>-17285</v>
      </c>
      <c r="H7288">
        <f t="shared" si="601"/>
        <v>1184.623449999983</v>
      </c>
    </row>
    <row r="7289" spans="5:8" x14ac:dyDescent="0.55000000000000004">
      <c r="E7289">
        <f t="shared" si="604"/>
        <v>7287</v>
      </c>
      <c r="F7289">
        <f t="shared" si="604"/>
        <v>8286</v>
      </c>
      <c r="G7289">
        <f t="shared" si="600"/>
        <v>-17286</v>
      </c>
      <c r="H7289">
        <f t="shared" si="601"/>
        <v>1184.7234499999829</v>
      </c>
    </row>
    <row r="7290" spans="5:8" x14ac:dyDescent="0.55000000000000004">
      <c r="E7290">
        <f t="shared" si="604"/>
        <v>7288</v>
      </c>
      <c r="F7290">
        <f t="shared" si="604"/>
        <v>8287</v>
      </c>
      <c r="G7290">
        <f t="shared" si="600"/>
        <v>-17287</v>
      </c>
      <c r="H7290">
        <f t="shared" si="601"/>
        <v>1184.8234499999828</v>
      </c>
    </row>
    <row r="7291" spans="5:8" x14ac:dyDescent="0.55000000000000004">
      <c r="E7291">
        <f t="shared" si="604"/>
        <v>7289</v>
      </c>
      <c r="F7291">
        <f t="shared" si="604"/>
        <v>8288</v>
      </c>
      <c r="G7291">
        <f t="shared" si="600"/>
        <v>-17288</v>
      </c>
      <c r="H7291">
        <f t="shared" si="601"/>
        <v>1184.9234499999827</v>
      </c>
    </row>
    <row r="7292" spans="5:8" x14ac:dyDescent="0.55000000000000004">
      <c r="E7292">
        <f t="shared" si="604"/>
        <v>7290</v>
      </c>
      <c r="F7292">
        <f t="shared" si="604"/>
        <v>8289</v>
      </c>
      <c r="G7292">
        <f t="shared" si="600"/>
        <v>-17289</v>
      </c>
      <c r="H7292">
        <f t="shared" si="601"/>
        <v>1185.0234499999826</v>
      </c>
    </row>
    <row r="7293" spans="5:8" x14ac:dyDescent="0.55000000000000004">
      <c r="E7293">
        <f t="shared" si="604"/>
        <v>7291</v>
      </c>
      <c r="F7293">
        <f t="shared" si="604"/>
        <v>8290</v>
      </c>
      <c r="G7293">
        <f t="shared" si="600"/>
        <v>-17290</v>
      </c>
      <c r="H7293">
        <f t="shared" si="601"/>
        <v>1185.1234499999825</v>
      </c>
    </row>
    <row r="7294" spans="5:8" x14ac:dyDescent="0.55000000000000004">
      <c r="E7294">
        <f t="shared" si="604"/>
        <v>7292</v>
      </c>
      <c r="F7294">
        <f t="shared" si="604"/>
        <v>8291</v>
      </c>
      <c r="G7294">
        <f t="shared" si="600"/>
        <v>-17291</v>
      </c>
      <c r="H7294">
        <f t="shared" si="601"/>
        <v>1185.2234499999824</v>
      </c>
    </row>
    <row r="7295" spans="5:8" x14ac:dyDescent="0.55000000000000004">
      <c r="E7295">
        <f t="shared" si="604"/>
        <v>7293</v>
      </c>
      <c r="F7295">
        <f t="shared" si="604"/>
        <v>8292</v>
      </c>
      <c r="G7295">
        <f t="shared" si="600"/>
        <v>-17292</v>
      </c>
      <c r="H7295">
        <f t="shared" si="601"/>
        <v>1185.3234499999824</v>
      </c>
    </row>
    <row r="7296" spans="5:8" x14ac:dyDescent="0.55000000000000004">
      <c r="E7296">
        <f t="shared" si="604"/>
        <v>7294</v>
      </c>
      <c r="F7296">
        <f t="shared" si="604"/>
        <v>8293</v>
      </c>
      <c r="G7296">
        <f t="shared" si="600"/>
        <v>-17293</v>
      </c>
      <c r="H7296">
        <f t="shared" si="601"/>
        <v>1185.4234499999823</v>
      </c>
    </row>
    <row r="7297" spans="5:8" x14ac:dyDescent="0.55000000000000004">
      <c r="E7297">
        <f t="shared" si="604"/>
        <v>7295</v>
      </c>
      <c r="F7297">
        <f t="shared" si="604"/>
        <v>8294</v>
      </c>
      <c r="G7297">
        <f t="shared" si="600"/>
        <v>-17294</v>
      </c>
      <c r="H7297">
        <f t="shared" si="601"/>
        <v>1185.5234499999822</v>
      </c>
    </row>
    <row r="7298" spans="5:8" x14ac:dyDescent="0.55000000000000004">
      <c r="E7298">
        <f t="shared" si="604"/>
        <v>7296</v>
      </c>
      <c r="F7298">
        <f t="shared" si="604"/>
        <v>8295</v>
      </c>
      <c r="G7298">
        <f t="shared" si="600"/>
        <v>-17295</v>
      </c>
      <c r="H7298">
        <f t="shared" si="601"/>
        <v>1185.6234499999821</v>
      </c>
    </row>
    <row r="7299" spans="5:8" x14ac:dyDescent="0.55000000000000004">
      <c r="E7299">
        <f t="shared" si="604"/>
        <v>7297</v>
      </c>
      <c r="F7299">
        <f t="shared" si="604"/>
        <v>8296</v>
      </c>
      <c r="G7299">
        <f t="shared" si="600"/>
        <v>-17296</v>
      </c>
      <c r="H7299">
        <f t="shared" si="601"/>
        <v>1185.723449999982</v>
      </c>
    </row>
    <row r="7300" spans="5:8" x14ac:dyDescent="0.55000000000000004">
      <c r="E7300">
        <f t="shared" si="604"/>
        <v>7298</v>
      </c>
      <c r="F7300">
        <f t="shared" si="604"/>
        <v>8297</v>
      </c>
      <c r="G7300">
        <f t="shared" si="600"/>
        <v>-17297</v>
      </c>
      <c r="H7300">
        <f t="shared" si="601"/>
        <v>1185.8234499999819</v>
      </c>
    </row>
    <row r="7301" spans="5:8" x14ac:dyDescent="0.55000000000000004">
      <c r="E7301">
        <f t="shared" ref="E7301:F7316" si="605">E7300+1</f>
        <v>7299</v>
      </c>
      <c r="F7301">
        <f t="shared" si="605"/>
        <v>8298</v>
      </c>
      <c r="G7301">
        <f t="shared" ref="G7301:G7364" si="606">G7300-1</f>
        <v>-17298</v>
      </c>
      <c r="H7301">
        <f t="shared" ref="H7301:H7364" si="607">H7300+0.1</f>
        <v>1185.9234499999818</v>
      </c>
    </row>
    <row r="7302" spans="5:8" x14ac:dyDescent="0.55000000000000004">
      <c r="E7302">
        <f t="shared" si="605"/>
        <v>7300</v>
      </c>
      <c r="F7302">
        <f t="shared" si="605"/>
        <v>8299</v>
      </c>
      <c r="G7302">
        <f t="shared" si="606"/>
        <v>-17299</v>
      </c>
      <c r="H7302">
        <f t="shared" si="607"/>
        <v>1186.0234499999817</v>
      </c>
    </row>
    <row r="7303" spans="5:8" x14ac:dyDescent="0.55000000000000004">
      <c r="E7303">
        <f t="shared" si="605"/>
        <v>7301</v>
      </c>
      <c r="F7303">
        <f t="shared" si="605"/>
        <v>8300</v>
      </c>
      <c r="G7303">
        <f t="shared" si="606"/>
        <v>-17300</v>
      </c>
      <c r="H7303">
        <f t="shared" si="607"/>
        <v>1186.1234499999816</v>
      </c>
    </row>
    <row r="7304" spans="5:8" x14ac:dyDescent="0.55000000000000004">
      <c r="E7304">
        <f t="shared" si="605"/>
        <v>7302</v>
      </c>
      <c r="F7304">
        <f t="shared" si="605"/>
        <v>8301</v>
      </c>
      <c r="G7304">
        <f t="shared" si="606"/>
        <v>-17301</v>
      </c>
      <c r="H7304">
        <f t="shared" si="607"/>
        <v>1186.2234499999815</v>
      </c>
    </row>
    <row r="7305" spans="5:8" x14ac:dyDescent="0.55000000000000004">
      <c r="E7305">
        <f t="shared" si="605"/>
        <v>7303</v>
      </c>
      <c r="F7305">
        <f t="shared" si="605"/>
        <v>8302</v>
      </c>
      <c r="G7305">
        <f t="shared" si="606"/>
        <v>-17302</v>
      </c>
      <c r="H7305">
        <f t="shared" si="607"/>
        <v>1186.3234499999814</v>
      </c>
    </row>
    <row r="7306" spans="5:8" x14ac:dyDescent="0.55000000000000004">
      <c r="E7306">
        <f t="shared" si="605"/>
        <v>7304</v>
      </c>
      <c r="F7306">
        <f t="shared" si="605"/>
        <v>8303</v>
      </c>
      <c r="G7306">
        <f t="shared" si="606"/>
        <v>-17303</v>
      </c>
      <c r="H7306">
        <f t="shared" si="607"/>
        <v>1186.4234499999814</v>
      </c>
    </row>
    <row r="7307" spans="5:8" x14ac:dyDescent="0.55000000000000004">
      <c r="E7307">
        <f t="shared" si="605"/>
        <v>7305</v>
      </c>
      <c r="F7307">
        <f t="shared" si="605"/>
        <v>8304</v>
      </c>
      <c r="G7307">
        <f t="shared" si="606"/>
        <v>-17304</v>
      </c>
      <c r="H7307">
        <f t="shared" si="607"/>
        <v>1186.5234499999813</v>
      </c>
    </row>
    <row r="7308" spans="5:8" x14ac:dyDescent="0.55000000000000004">
      <c r="E7308">
        <f t="shared" si="605"/>
        <v>7306</v>
      </c>
      <c r="F7308">
        <f t="shared" si="605"/>
        <v>8305</v>
      </c>
      <c r="G7308">
        <f t="shared" si="606"/>
        <v>-17305</v>
      </c>
      <c r="H7308">
        <f t="shared" si="607"/>
        <v>1186.6234499999812</v>
      </c>
    </row>
    <row r="7309" spans="5:8" x14ac:dyDescent="0.55000000000000004">
      <c r="E7309">
        <f t="shared" si="605"/>
        <v>7307</v>
      </c>
      <c r="F7309">
        <f t="shared" si="605"/>
        <v>8306</v>
      </c>
      <c r="G7309">
        <f t="shared" si="606"/>
        <v>-17306</v>
      </c>
      <c r="H7309">
        <f t="shared" si="607"/>
        <v>1186.7234499999811</v>
      </c>
    </row>
    <row r="7310" spans="5:8" x14ac:dyDescent="0.55000000000000004">
      <c r="E7310">
        <f t="shared" si="605"/>
        <v>7308</v>
      </c>
      <c r="F7310">
        <f t="shared" si="605"/>
        <v>8307</v>
      </c>
      <c r="G7310">
        <f t="shared" si="606"/>
        <v>-17307</v>
      </c>
      <c r="H7310">
        <f t="shared" si="607"/>
        <v>1186.823449999981</v>
      </c>
    </row>
    <row r="7311" spans="5:8" x14ac:dyDescent="0.55000000000000004">
      <c r="E7311">
        <f t="shared" si="605"/>
        <v>7309</v>
      </c>
      <c r="F7311">
        <f t="shared" si="605"/>
        <v>8308</v>
      </c>
      <c r="G7311">
        <f t="shared" si="606"/>
        <v>-17308</v>
      </c>
      <c r="H7311">
        <f t="shared" si="607"/>
        <v>1186.9234499999809</v>
      </c>
    </row>
    <row r="7312" spans="5:8" x14ac:dyDescent="0.55000000000000004">
      <c r="E7312">
        <f t="shared" si="605"/>
        <v>7310</v>
      </c>
      <c r="F7312">
        <f t="shared" si="605"/>
        <v>8309</v>
      </c>
      <c r="G7312">
        <f t="shared" si="606"/>
        <v>-17309</v>
      </c>
      <c r="H7312">
        <f t="shared" si="607"/>
        <v>1187.0234499999808</v>
      </c>
    </row>
    <row r="7313" spans="5:8" x14ac:dyDescent="0.55000000000000004">
      <c r="E7313">
        <f t="shared" si="605"/>
        <v>7311</v>
      </c>
      <c r="F7313">
        <f t="shared" si="605"/>
        <v>8310</v>
      </c>
      <c r="G7313">
        <f t="shared" si="606"/>
        <v>-17310</v>
      </c>
      <c r="H7313">
        <f t="shared" si="607"/>
        <v>1187.1234499999807</v>
      </c>
    </row>
    <row r="7314" spans="5:8" x14ac:dyDescent="0.55000000000000004">
      <c r="E7314">
        <f t="shared" si="605"/>
        <v>7312</v>
      </c>
      <c r="F7314">
        <f t="shared" si="605"/>
        <v>8311</v>
      </c>
      <c r="G7314">
        <f t="shared" si="606"/>
        <v>-17311</v>
      </c>
      <c r="H7314">
        <f t="shared" si="607"/>
        <v>1187.2234499999806</v>
      </c>
    </row>
    <row r="7315" spans="5:8" x14ac:dyDescent="0.55000000000000004">
      <c r="E7315">
        <f t="shared" si="605"/>
        <v>7313</v>
      </c>
      <c r="F7315">
        <f t="shared" si="605"/>
        <v>8312</v>
      </c>
      <c r="G7315">
        <f t="shared" si="606"/>
        <v>-17312</v>
      </c>
      <c r="H7315">
        <f t="shared" si="607"/>
        <v>1187.3234499999805</v>
      </c>
    </row>
    <row r="7316" spans="5:8" x14ac:dyDescent="0.55000000000000004">
      <c r="E7316">
        <f t="shared" si="605"/>
        <v>7314</v>
      </c>
      <c r="F7316">
        <f t="shared" si="605"/>
        <v>8313</v>
      </c>
      <c r="G7316">
        <f t="shared" si="606"/>
        <v>-17313</v>
      </c>
      <c r="H7316">
        <f t="shared" si="607"/>
        <v>1187.4234499999804</v>
      </c>
    </row>
    <row r="7317" spans="5:8" x14ac:dyDescent="0.55000000000000004">
      <c r="E7317">
        <f t="shared" ref="E7317:F7332" si="608">E7316+1</f>
        <v>7315</v>
      </c>
      <c r="F7317">
        <f t="shared" si="608"/>
        <v>8314</v>
      </c>
      <c r="G7317">
        <f t="shared" si="606"/>
        <v>-17314</v>
      </c>
      <c r="H7317">
        <f t="shared" si="607"/>
        <v>1187.5234499999804</v>
      </c>
    </row>
    <row r="7318" spans="5:8" x14ac:dyDescent="0.55000000000000004">
      <c r="E7318">
        <f t="shared" si="608"/>
        <v>7316</v>
      </c>
      <c r="F7318">
        <f t="shared" si="608"/>
        <v>8315</v>
      </c>
      <c r="G7318">
        <f t="shared" si="606"/>
        <v>-17315</v>
      </c>
      <c r="H7318">
        <f t="shared" si="607"/>
        <v>1187.6234499999803</v>
      </c>
    </row>
    <row r="7319" spans="5:8" x14ac:dyDescent="0.55000000000000004">
      <c r="E7319">
        <f t="shared" si="608"/>
        <v>7317</v>
      </c>
      <c r="F7319">
        <f t="shared" si="608"/>
        <v>8316</v>
      </c>
      <c r="G7319">
        <f t="shared" si="606"/>
        <v>-17316</v>
      </c>
      <c r="H7319">
        <f t="shared" si="607"/>
        <v>1187.7234499999802</v>
      </c>
    </row>
    <row r="7320" spans="5:8" x14ac:dyDescent="0.55000000000000004">
      <c r="E7320">
        <f t="shared" si="608"/>
        <v>7318</v>
      </c>
      <c r="F7320">
        <f t="shared" si="608"/>
        <v>8317</v>
      </c>
      <c r="G7320">
        <f t="shared" si="606"/>
        <v>-17317</v>
      </c>
      <c r="H7320">
        <f t="shared" si="607"/>
        <v>1187.8234499999801</v>
      </c>
    </row>
    <row r="7321" spans="5:8" x14ac:dyDescent="0.55000000000000004">
      <c r="E7321">
        <f t="shared" si="608"/>
        <v>7319</v>
      </c>
      <c r="F7321">
        <f t="shared" si="608"/>
        <v>8318</v>
      </c>
      <c r="G7321">
        <f t="shared" si="606"/>
        <v>-17318</v>
      </c>
      <c r="H7321">
        <f t="shared" si="607"/>
        <v>1187.92344999998</v>
      </c>
    </row>
    <row r="7322" spans="5:8" x14ac:dyDescent="0.55000000000000004">
      <c r="E7322">
        <f t="shared" si="608"/>
        <v>7320</v>
      </c>
      <c r="F7322">
        <f t="shared" si="608"/>
        <v>8319</v>
      </c>
      <c r="G7322">
        <f t="shared" si="606"/>
        <v>-17319</v>
      </c>
      <c r="H7322">
        <f t="shared" si="607"/>
        <v>1188.0234499999799</v>
      </c>
    </row>
    <row r="7323" spans="5:8" x14ac:dyDescent="0.55000000000000004">
      <c r="E7323">
        <f t="shared" si="608"/>
        <v>7321</v>
      </c>
      <c r="F7323">
        <f t="shared" si="608"/>
        <v>8320</v>
      </c>
      <c r="G7323">
        <f t="shared" si="606"/>
        <v>-17320</v>
      </c>
      <c r="H7323">
        <f t="shared" si="607"/>
        <v>1188.1234499999798</v>
      </c>
    </row>
    <row r="7324" spans="5:8" x14ac:dyDescent="0.55000000000000004">
      <c r="E7324">
        <f t="shared" si="608"/>
        <v>7322</v>
      </c>
      <c r="F7324">
        <f t="shared" si="608"/>
        <v>8321</v>
      </c>
      <c r="G7324">
        <f t="shared" si="606"/>
        <v>-17321</v>
      </c>
      <c r="H7324">
        <f t="shared" si="607"/>
        <v>1188.2234499999797</v>
      </c>
    </row>
    <row r="7325" spans="5:8" x14ac:dyDescent="0.55000000000000004">
      <c r="E7325">
        <f t="shared" si="608"/>
        <v>7323</v>
      </c>
      <c r="F7325">
        <f t="shared" si="608"/>
        <v>8322</v>
      </c>
      <c r="G7325">
        <f t="shared" si="606"/>
        <v>-17322</v>
      </c>
      <c r="H7325">
        <f t="shared" si="607"/>
        <v>1188.3234499999796</v>
      </c>
    </row>
    <row r="7326" spans="5:8" x14ac:dyDescent="0.55000000000000004">
      <c r="E7326">
        <f t="shared" si="608"/>
        <v>7324</v>
      </c>
      <c r="F7326">
        <f t="shared" si="608"/>
        <v>8323</v>
      </c>
      <c r="G7326">
        <f t="shared" si="606"/>
        <v>-17323</v>
      </c>
      <c r="H7326">
        <f t="shared" si="607"/>
        <v>1188.4234499999795</v>
      </c>
    </row>
    <row r="7327" spans="5:8" x14ac:dyDescent="0.55000000000000004">
      <c r="E7327">
        <f t="shared" si="608"/>
        <v>7325</v>
      </c>
      <c r="F7327">
        <f t="shared" si="608"/>
        <v>8324</v>
      </c>
      <c r="G7327">
        <f t="shared" si="606"/>
        <v>-17324</v>
      </c>
      <c r="H7327">
        <f t="shared" si="607"/>
        <v>1188.5234499999794</v>
      </c>
    </row>
    <row r="7328" spans="5:8" x14ac:dyDescent="0.55000000000000004">
      <c r="E7328">
        <f t="shared" si="608"/>
        <v>7326</v>
      </c>
      <c r="F7328">
        <f t="shared" si="608"/>
        <v>8325</v>
      </c>
      <c r="G7328">
        <f t="shared" si="606"/>
        <v>-17325</v>
      </c>
      <c r="H7328">
        <f t="shared" si="607"/>
        <v>1188.6234499999794</v>
      </c>
    </row>
    <row r="7329" spans="5:8" x14ac:dyDescent="0.55000000000000004">
      <c r="E7329">
        <f t="shared" si="608"/>
        <v>7327</v>
      </c>
      <c r="F7329">
        <f t="shared" si="608"/>
        <v>8326</v>
      </c>
      <c r="G7329">
        <f t="shared" si="606"/>
        <v>-17326</v>
      </c>
      <c r="H7329">
        <f t="shared" si="607"/>
        <v>1188.7234499999793</v>
      </c>
    </row>
    <row r="7330" spans="5:8" x14ac:dyDescent="0.55000000000000004">
      <c r="E7330">
        <f t="shared" si="608"/>
        <v>7328</v>
      </c>
      <c r="F7330">
        <f t="shared" si="608"/>
        <v>8327</v>
      </c>
      <c r="G7330">
        <f t="shared" si="606"/>
        <v>-17327</v>
      </c>
      <c r="H7330">
        <f t="shared" si="607"/>
        <v>1188.8234499999792</v>
      </c>
    </row>
    <row r="7331" spans="5:8" x14ac:dyDescent="0.55000000000000004">
      <c r="E7331">
        <f t="shared" si="608"/>
        <v>7329</v>
      </c>
      <c r="F7331">
        <f t="shared" si="608"/>
        <v>8328</v>
      </c>
      <c r="G7331">
        <f t="shared" si="606"/>
        <v>-17328</v>
      </c>
      <c r="H7331">
        <f t="shared" si="607"/>
        <v>1188.9234499999791</v>
      </c>
    </row>
    <row r="7332" spans="5:8" x14ac:dyDescent="0.55000000000000004">
      <c r="E7332">
        <f t="shared" si="608"/>
        <v>7330</v>
      </c>
      <c r="F7332">
        <f t="shared" si="608"/>
        <v>8329</v>
      </c>
      <c r="G7332">
        <f t="shared" si="606"/>
        <v>-17329</v>
      </c>
      <c r="H7332">
        <f t="shared" si="607"/>
        <v>1189.023449999979</v>
      </c>
    </row>
    <row r="7333" spans="5:8" x14ac:dyDescent="0.55000000000000004">
      <c r="E7333">
        <f t="shared" ref="E7333:F7348" si="609">E7332+1</f>
        <v>7331</v>
      </c>
      <c r="F7333">
        <f t="shared" si="609"/>
        <v>8330</v>
      </c>
      <c r="G7333">
        <f t="shared" si="606"/>
        <v>-17330</v>
      </c>
      <c r="H7333">
        <f t="shared" si="607"/>
        <v>1189.1234499999789</v>
      </c>
    </row>
    <row r="7334" spans="5:8" x14ac:dyDescent="0.55000000000000004">
      <c r="E7334">
        <f t="shared" si="609"/>
        <v>7332</v>
      </c>
      <c r="F7334">
        <f t="shared" si="609"/>
        <v>8331</v>
      </c>
      <c r="G7334">
        <f t="shared" si="606"/>
        <v>-17331</v>
      </c>
      <c r="H7334">
        <f t="shared" si="607"/>
        <v>1189.2234499999788</v>
      </c>
    </row>
    <row r="7335" spans="5:8" x14ac:dyDescent="0.55000000000000004">
      <c r="E7335">
        <f t="shared" si="609"/>
        <v>7333</v>
      </c>
      <c r="F7335">
        <f t="shared" si="609"/>
        <v>8332</v>
      </c>
      <c r="G7335">
        <f t="shared" si="606"/>
        <v>-17332</v>
      </c>
      <c r="H7335">
        <f t="shared" si="607"/>
        <v>1189.3234499999787</v>
      </c>
    </row>
    <row r="7336" spans="5:8" x14ac:dyDescent="0.55000000000000004">
      <c r="E7336">
        <f t="shared" si="609"/>
        <v>7334</v>
      </c>
      <c r="F7336">
        <f t="shared" si="609"/>
        <v>8333</v>
      </c>
      <c r="G7336">
        <f t="shared" si="606"/>
        <v>-17333</v>
      </c>
      <c r="H7336">
        <f t="shared" si="607"/>
        <v>1189.4234499999786</v>
      </c>
    </row>
    <row r="7337" spans="5:8" x14ac:dyDescent="0.55000000000000004">
      <c r="E7337">
        <f t="shared" si="609"/>
        <v>7335</v>
      </c>
      <c r="F7337">
        <f t="shared" si="609"/>
        <v>8334</v>
      </c>
      <c r="G7337">
        <f t="shared" si="606"/>
        <v>-17334</v>
      </c>
      <c r="H7337">
        <f t="shared" si="607"/>
        <v>1189.5234499999785</v>
      </c>
    </row>
    <row r="7338" spans="5:8" x14ac:dyDescent="0.55000000000000004">
      <c r="E7338">
        <f t="shared" si="609"/>
        <v>7336</v>
      </c>
      <c r="F7338">
        <f t="shared" si="609"/>
        <v>8335</v>
      </c>
      <c r="G7338">
        <f t="shared" si="606"/>
        <v>-17335</v>
      </c>
      <c r="H7338">
        <f t="shared" si="607"/>
        <v>1189.6234499999784</v>
      </c>
    </row>
    <row r="7339" spans="5:8" x14ac:dyDescent="0.55000000000000004">
      <c r="E7339">
        <f t="shared" si="609"/>
        <v>7337</v>
      </c>
      <c r="F7339">
        <f t="shared" si="609"/>
        <v>8336</v>
      </c>
      <c r="G7339">
        <f t="shared" si="606"/>
        <v>-17336</v>
      </c>
      <c r="H7339">
        <f t="shared" si="607"/>
        <v>1189.7234499999784</v>
      </c>
    </row>
    <row r="7340" spans="5:8" x14ac:dyDescent="0.55000000000000004">
      <c r="E7340">
        <f t="shared" si="609"/>
        <v>7338</v>
      </c>
      <c r="F7340">
        <f t="shared" si="609"/>
        <v>8337</v>
      </c>
      <c r="G7340">
        <f t="shared" si="606"/>
        <v>-17337</v>
      </c>
      <c r="H7340">
        <f t="shared" si="607"/>
        <v>1189.8234499999783</v>
      </c>
    </row>
    <row r="7341" spans="5:8" x14ac:dyDescent="0.55000000000000004">
      <c r="E7341">
        <f t="shared" si="609"/>
        <v>7339</v>
      </c>
      <c r="F7341">
        <f t="shared" si="609"/>
        <v>8338</v>
      </c>
      <c r="G7341">
        <f t="shared" si="606"/>
        <v>-17338</v>
      </c>
      <c r="H7341">
        <f t="shared" si="607"/>
        <v>1189.9234499999782</v>
      </c>
    </row>
    <row r="7342" spans="5:8" x14ac:dyDescent="0.55000000000000004">
      <c r="E7342">
        <f t="shared" si="609"/>
        <v>7340</v>
      </c>
      <c r="F7342">
        <f t="shared" si="609"/>
        <v>8339</v>
      </c>
      <c r="G7342">
        <f t="shared" si="606"/>
        <v>-17339</v>
      </c>
      <c r="H7342">
        <f t="shared" si="607"/>
        <v>1190.0234499999781</v>
      </c>
    </row>
    <row r="7343" spans="5:8" x14ac:dyDescent="0.55000000000000004">
      <c r="E7343">
        <f t="shared" si="609"/>
        <v>7341</v>
      </c>
      <c r="F7343">
        <f t="shared" si="609"/>
        <v>8340</v>
      </c>
      <c r="G7343">
        <f t="shared" si="606"/>
        <v>-17340</v>
      </c>
      <c r="H7343">
        <f t="shared" si="607"/>
        <v>1190.123449999978</v>
      </c>
    </row>
    <row r="7344" spans="5:8" x14ac:dyDescent="0.55000000000000004">
      <c r="E7344">
        <f t="shared" si="609"/>
        <v>7342</v>
      </c>
      <c r="F7344">
        <f t="shared" si="609"/>
        <v>8341</v>
      </c>
      <c r="G7344">
        <f t="shared" si="606"/>
        <v>-17341</v>
      </c>
      <c r="H7344">
        <f t="shared" si="607"/>
        <v>1190.2234499999779</v>
      </c>
    </row>
    <row r="7345" spans="5:8" x14ac:dyDescent="0.55000000000000004">
      <c r="E7345">
        <f t="shared" si="609"/>
        <v>7343</v>
      </c>
      <c r="F7345">
        <f t="shared" si="609"/>
        <v>8342</v>
      </c>
      <c r="G7345">
        <f t="shared" si="606"/>
        <v>-17342</v>
      </c>
      <c r="H7345">
        <f t="shared" si="607"/>
        <v>1190.3234499999778</v>
      </c>
    </row>
    <row r="7346" spans="5:8" x14ac:dyDescent="0.55000000000000004">
      <c r="E7346">
        <f t="shared" si="609"/>
        <v>7344</v>
      </c>
      <c r="F7346">
        <f t="shared" si="609"/>
        <v>8343</v>
      </c>
      <c r="G7346">
        <f t="shared" si="606"/>
        <v>-17343</v>
      </c>
      <c r="H7346">
        <f t="shared" si="607"/>
        <v>1190.4234499999777</v>
      </c>
    </row>
    <row r="7347" spans="5:8" x14ac:dyDescent="0.55000000000000004">
      <c r="E7347">
        <f t="shared" si="609"/>
        <v>7345</v>
      </c>
      <c r="F7347">
        <f t="shared" si="609"/>
        <v>8344</v>
      </c>
      <c r="G7347">
        <f t="shared" si="606"/>
        <v>-17344</v>
      </c>
      <c r="H7347">
        <f t="shared" si="607"/>
        <v>1190.5234499999776</v>
      </c>
    </row>
    <row r="7348" spans="5:8" x14ac:dyDescent="0.55000000000000004">
      <c r="E7348">
        <f t="shared" si="609"/>
        <v>7346</v>
      </c>
      <c r="F7348">
        <f t="shared" si="609"/>
        <v>8345</v>
      </c>
      <c r="G7348">
        <f t="shared" si="606"/>
        <v>-17345</v>
      </c>
      <c r="H7348">
        <f t="shared" si="607"/>
        <v>1190.6234499999775</v>
      </c>
    </row>
    <row r="7349" spans="5:8" x14ac:dyDescent="0.55000000000000004">
      <c r="E7349">
        <f t="shared" ref="E7349:F7364" si="610">E7348+1</f>
        <v>7347</v>
      </c>
      <c r="F7349">
        <f t="shared" si="610"/>
        <v>8346</v>
      </c>
      <c r="G7349">
        <f t="shared" si="606"/>
        <v>-17346</v>
      </c>
      <c r="H7349">
        <f t="shared" si="607"/>
        <v>1190.7234499999774</v>
      </c>
    </row>
    <row r="7350" spans="5:8" x14ac:dyDescent="0.55000000000000004">
      <c r="E7350">
        <f t="shared" si="610"/>
        <v>7348</v>
      </c>
      <c r="F7350">
        <f t="shared" si="610"/>
        <v>8347</v>
      </c>
      <c r="G7350">
        <f t="shared" si="606"/>
        <v>-17347</v>
      </c>
      <c r="H7350">
        <f t="shared" si="607"/>
        <v>1190.8234499999774</v>
      </c>
    </row>
    <row r="7351" spans="5:8" x14ac:dyDescent="0.55000000000000004">
      <c r="E7351">
        <f t="shared" si="610"/>
        <v>7349</v>
      </c>
      <c r="F7351">
        <f t="shared" si="610"/>
        <v>8348</v>
      </c>
      <c r="G7351">
        <f t="shared" si="606"/>
        <v>-17348</v>
      </c>
      <c r="H7351">
        <f t="shared" si="607"/>
        <v>1190.9234499999773</v>
      </c>
    </row>
    <row r="7352" spans="5:8" x14ac:dyDescent="0.55000000000000004">
      <c r="E7352">
        <f t="shared" si="610"/>
        <v>7350</v>
      </c>
      <c r="F7352">
        <f t="shared" si="610"/>
        <v>8349</v>
      </c>
      <c r="G7352">
        <f t="shared" si="606"/>
        <v>-17349</v>
      </c>
      <c r="H7352">
        <f t="shared" si="607"/>
        <v>1191.0234499999772</v>
      </c>
    </row>
    <row r="7353" spans="5:8" x14ac:dyDescent="0.55000000000000004">
      <c r="E7353">
        <f t="shared" si="610"/>
        <v>7351</v>
      </c>
      <c r="F7353">
        <f t="shared" si="610"/>
        <v>8350</v>
      </c>
      <c r="G7353">
        <f t="shared" si="606"/>
        <v>-17350</v>
      </c>
      <c r="H7353">
        <f t="shared" si="607"/>
        <v>1191.1234499999771</v>
      </c>
    </row>
    <row r="7354" spans="5:8" x14ac:dyDescent="0.55000000000000004">
      <c r="E7354">
        <f t="shared" si="610"/>
        <v>7352</v>
      </c>
      <c r="F7354">
        <f t="shared" si="610"/>
        <v>8351</v>
      </c>
      <c r="G7354">
        <f t="shared" si="606"/>
        <v>-17351</v>
      </c>
      <c r="H7354">
        <f t="shared" si="607"/>
        <v>1191.223449999977</v>
      </c>
    </row>
    <row r="7355" spans="5:8" x14ac:dyDescent="0.55000000000000004">
      <c r="E7355">
        <f t="shared" si="610"/>
        <v>7353</v>
      </c>
      <c r="F7355">
        <f t="shared" si="610"/>
        <v>8352</v>
      </c>
      <c r="G7355">
        <f t="shared" si="606"/>
        <v>-17352</v>
      </c>
      <c r="H7355">
        <f t="shared" si="607"/>
        <v>1191.3234499999769</v>
      </c>
    </row>
    <row r="7356" spans="5:8" x14ac:dyDescent="0.55000000000000004">
      <c r="E7356">
        <f t="shared" si="610"/>
        <v>7354</v>
      </c>
      <c r="F7356">
        <f t="shared" si="610"/>
        <v>8353</v>
      </c>
      <c r="G7356">
        <f t="shared" si="606"/>
        <v>-17353</v>
      </c>
      <c r="H7356">
        <f t="shared" si="607"/>
        <v>1191.4234499999768</v>
      </c>
    </row>
    <row r="7357" spans="5:8" x14ac:dyDescent="0.55000000000000004">
      <c r="E7357">
        <f t="shared" si="610"/>
        <v>7355</v>
      </c>
      <c r="F7357">
        <f t="shared" si="610"/>
        <v>8354</v>
      </c>
      <c r="G7357">
        <f t="shared" si="606"/>
        <v>-17354</v>
      </c>
      <c r="H7357">
        <f t="shared" si="607"/>
        <v>1191.5234499999767</v>
      </c>
    </row>
    <row r="7358" spans="5:8" x14ac:dyDescent="0.55000000000000004">
      <c r="E7358">
        <f t="shared" si="610"/>
        <v>7356</v>
      </c>
      <c r="F7358">
        <f t="shared" si="610"/>
        <v>8355</v>
      </c>
      <c r="G7358">
        <f t="shared" si="606"/>
        <v>-17355</v>
      </c>
      <c r="H7358">
        <f t="shared" si="607"/>
        <v>1191.6234499999766</v>
      </c>
    </row>
    <row r="7359" spans="5:8" x14ac:dyDescent="0.55000000000000004">
      <c r="E7359">
        <f t="shared" si="610"/>
        <v>7357</v>
      </c>
      <c r="F7359">
        <f t="shared" si="610"/>
        <v>8356</v>
      </c>
      <c r="G7359">
        <f t="shared" si="606"/>
        <v>-17356</v>
      </c>
      <c r="H7359">
        <f t="shared" si="607"/>
        <v>1191.7234499999765</v>
      </c>
    </row>
    <row r="7360" spans="5:8" x14ac:dyDescent="0.55000000000000004">
      <c r="E7360">
        <f t="shared" si="610"/>
        <v>7358</v>
      </c>
      <c r="F7360">
        <f t="shared" si="610"/>
        <v>8357</v>
      </c>
      <c r="G7360">
        <f t="shared" si="606"/>
        <v>-17357</v>
      </c>
      <c r="H7360">
        <f t="shared" si="607"/>
        <v>1191.8234499999764</v>
      </c>
    </row>
    <row r="7361" spans="5:8" x14ac:dyDescent="0.55000000000000004">
      <c r="E7361">
        <f t="shared" si="610"/>
        <v>7359</v>
      </c>
      <c r="F7361">
        <f t="shared" si="610"/>
        <v>8358</v>
      </c>
      <c r="G7361">
        <f t="shared" si="606"/>
        <v>-17358</v>
      </c>
      <c r="H7361">
        <f t="shared" si="607"/>
        <v>1191.9234499999764</v>
      </c>
    </row>
    <row r="7362" spans="5:8" x14ac:dyDescent="0.55000000000000004">
      <c r="E7362">
        <f t="shared" si="610"/>
        <v>7360</v>
      </c>
      <c r="F7362">
        <f t="shared" si="610"/>
        <v>8359</v>
      </c>
      <c r="G7362">
        <f t="shared" si="606"/>
        <v>-17359</v>
      </c>
      <c r="H7362">
        <f t="shared" si="607"/>
        <v>1192.0234499999763</v>
      </c>
    </row>
    <row r="7363" spans="5:8" x14ac:dyDescent="0.55000000000000004">
      <c r="E7363">
        <f t="shared" si="610"/>
        <v>7361</v>
      </c>
      <c r="F7363">
        <f t="shared" si="610"/>
        <v>8360</v>
      </c>
      <c r="G7363">
        <f t="shared" si="606"/>
        <v>-17360</v>
      </c>
      <c r="H7363">
        <f t="shared" si="607"/>
        <v>1192.1234499999762</v>
      </c>
    </row>
    <row r="7364" spans="5:8" x14ac:dyDescent="0.55000000000000004">
      <c r="E7364">
        <f t="shared" si="610"/>
        <v>7362</v>
      </c>
      <c r="F7364">
        <f t="shared" si="610"/>
        <v>8361</v>
      </c>
      <c r="G7364">
        <f t="shared" si="606"/>
        <v>-17361</v>
      </c>
      <c r="H7364">
        <f t="shared" si="607"/>
        <v>1192.2234499999761</v>
      </c>
    </row>
    <row r="7365" spans="5:8" x14ac:dyDescent="0.55000000000000004">
      <c r="E7365">
        <f t="shared" ref="E7365:F7380" si="611">E7364+1</f>
        <v>7363</v>
      </c>
      <c r="F7365">
        <f t="shared" si="611"/>
        <v>8362</v>
      </c>
      <c r="G7365">
        <f t="shared" ref="G7365:G7428" si="612">G7364-1</f>
        <v>-17362</v>
      </c>
      <c r="H7365">
        <f t="shared" ref="H7365:H7428" si="613">H7364+0.1</f>
        <v>1192.323449999976</v>
      </c>
    </row>
    <row r="7366" spans="5:8" x14ac:dyDescent="0.55000000000000004">
      <c r="E7366">
        <f t="shared" si="611"/>
        <v>7364</v>
      </c>
      <c r="F7366">
        <f t="shared" si="611"/>
        <v>8363</v>
      </c>
      <c r="G7366">
        <f t="shared" si="612"/>
        <v>-17363</v>
      </c>
      <c r="H7366">
        <f t="shared" si="613"/>
        <v>1192.4234499999759</v>
      </c>
    </row>
    <row r="7367" spans="5:8" x14ac:dyDescent="0.55000000000000004">
      <c r="E7367">
        <f t="shared" si="611"/>
        <v>7365</v>
      </c>
      <c r="F7367">
        <f t="shared" si="611"/>
        <v>8364</v>
      </c>
      <c r="G7367">
        <f t="shared" si="612"/>
        <v>-17364</v>
      </c>
      <c r="H7367">
        <f t="shared" si="613"/>
        <v>1192.5234499999758</v>
      </c>
    </row>
    <row r="7368" spans="5:8" x14ac:dyDescent="0.55000000000000004">
      <c r="E7368">
        <f t="shared" si="611"/>
        <v>7366</v>
      </c>
      <c r="F7368">
        <f t="shared" si="611"/>
        <v>8365</v>
      </c>
      <c r="G7368">
        <f t="shared" si="612"/>
        <v>-17365</v>
      </c>
      <c r="H7368">
        <f t="shared" si="613"/>
        <v>1192.6234499999757</v>
      </c>
    </row>
    <row r="7369" spans="5:8" x14ac:dyDescent="0.55000000000000004">
      <c r="E7369">
        <f t="shared" si="611"/>
        <v>7367</v>
      </c>
      <c r="F7369">
        <f t="shared" si="611"/>
        <v>8366</v>
      </c>
      <c r="G7369">
        <f t="shared" si="612"/>
        <v>-17366</v>
      </c>
      <c r="H7369">
        <f t="shared" si="613"/>
        <v>1192.7234499999756</v>
      </c>
    </row>
    <row r="7370" spans="5:8" x14ac:dyDescent="0.55000000000000004">
      <c r="E7370">
        <f t="shared" si="611"/>
        <v>7368</v>
      </c>
      <c r="F7370">
        <f t="shared" si="611"/>
        <v>8367</v>
      </c>
      <c r="G7370">
        <f t="shared" si="612"/>
        <v>-17367</v>
      </c>
      <c r="H7370">
        <f t="shared" si="613"/>
        <v>1192.8234499999755</v>
      </c>
    </row>
    <row r="7371" spans="5:8" x14ac:dyDescent="0.55000000000000004">
      <c r="E7371">
        <f t="shared" si="611"/>
        <v>7369</v>
      </c>
      <c r="F7371">
        <f t="shared" si="611"/>
        <v>8368</v>
      </c>
      <c r="G7371">
        <f t="shared" si="612"/>
        <v>-17368</v>
      </c>
      <c r="H7371">
        <f t="shared" si="613"/>
        <v>1192.9234499999754</v>
      </c>
    </row>
    <row r="7372" spans="5:8" x14ac:dyDescent="0.55000000000000004">
      <c r="E7372">
        <f t="shared" si="611"/>
        <v>7370</v>
      </c>
      <c r="F7372">
        <f t="shared" si="611"/>
        <v>8369</v>
      </c>
      <c r="G7372">
        <f t="shared" si="612"/>
        <v>-17369</v>
      </c>
      <c r="H7372">
        <f t="shared" si="613"/>
        <v>1193.0234499999754</v>
      </c>
    </row>
    <row r="7373" spans="5:8" x14ac:dyDescent="0.55000000000000004">
      <c r="E7373">
        <f t="shared" si="611"/>
        <v>7371</v>
      </c>
      <c r="F7373">
        <f t="shared" si="611"/>
        <v>8370</v>
      </c>
      <c r="G7373">
        <f t="shared" si="612"/>
        <v>-17370</v>
      </c>
      <c r="H7373">
        <f t="shared" si="613"/>
        <v>1193.1234499999753</v>
      </c>
    </row>
    <row r="7374" spans="5:8" x14ac:dyDescent="0.55000000000000004">
      <c r="E7374">
        <f t="shared" si="611"/>
        <v>7372</v>
      </c>
      <c r="F7374">
        <f t="shared" si="611"/>
        <v>8371</v>
      </c>
      <c r="G7374">
        <f t="shared" si="612"/>
        <v>-17371</v>
      </c>
      <c r="H7374">
        <f t="shared" si="613"/>
        <v>1193.2234499999752</v>
      </c>
    </row>
    <row r="7375" spans="5:8" x14ac:dyDescent="0.55000000000000004">
      <c r="E7375">
        <f t="shared" si="611"/>
        <v>7373</v>
      </c>
      <c r="F7375">
        <f t="shared" si="611"/>
        <v>8372</v>
      </c>
      <c r="G7375">
        <f t="shared" si="612"/>
        <v>-17372</v>
      </c>
      <c r="H7375">
        <f t="shared" si="613"/>
        <v>1193.3234499999751</v>
      </c>
    </row>
    <row r="7376" spans="5:8" x14ac:dyDescent="0.55000000000000004">
      <c r="E7376">
        <f t="shared" si="611"/>
        <v>7374</v>
      </c>
      <c r="F7376">
        <f t="shared" si="611"/>
        <v>8373</v>
      </c>
      <c r="G7376">
        <f t="shared" si="612"/>
        <v>-17373</v>
      </c>
      <c r="H7376">
        <f t="shared" si="613"/>
        <v>1193.423449999975</v>
      </c>
    </row>
    <row r="7377" spans="5:8" x14ac:dyDescent="0.55000000000000004">
      <c r="E7377">
        <f t="shared" si="611"/>
        <v>7375</v>
      </c>
      <c r="F7377">
        <f t="shared" si="611"/>
        <v>8374</v>
      </c>
      <c r="G7377">
        <f t="shared" si="612"/>
        <v>-17374</v>
      </c>
      <c r="H7377">
        <f t="shared" si="613"/>
        <v>1193.5234499999749</v>
      </c>
    </row>
    <row r="7378" spans="5:8" x14ac:dyDescent="0.55000000000000004">
      <c r="E7378">
        <f t="shared" si="611"/>
        <v>7376</v>
      </c>
      <c r="F7378">
        <f t="shared" si="611"/>
        <v>8375</v>
      </c>
      <c r="G7378">
        <f t="shared" si="612"/>
        <v>-17375</v>
      </c>
      <c r="H7378">
        <f t="shared" si="613"/>
        <v>1193.6234499999748</v>
      </c>
    </row>
    <row r="7379" spans="5:8" x14ac:dyDescent="0.55000000000000004">
      <c r="E7379">
        <f t="shared" si="611"/>
        <v>7377</v>
      </c>
      <c r="F7379">
        <f t="shared" si="611"/>
        <v>8376</v>
      </c>
      <c r="G7379">
        <f t="shared" si="612"/>
        <v>-17376</v>
      </c>
      <c r="H7379">
        <f t="shared" si="613"/>
        <v>1193.7234499999747</v>
      </c>
    </row>
    <row r="7380" spans="5:8" x14ac:dyDescent="0.55000000000000004">
      <c r="E7380">
        <f t="shared" si="611"/>
        <v>7378</v>
      </c>
      <c r="F7380">
        <f t="shared" si="611"/>
        <v>8377</v>
      </c>
      <c r="G7380">
        <f t="shared" si="612"/>
        <v>-17377</v>
      </c>
      <c r="H7380">
        <f t="shared" si="613"/>
        <v>1193.8234499999746</v>
      </c>
    </row>
    <row r="7381" spans="5:8" x14ac:dyDescent="0.55000000000000004">
      <c r="E7381">
        <f t="shared" ref="E7381:F7396" si="614">E7380+1</f>
        <v>7379</v>
      </c>
      <c r="F7381">
        <f t="shared" si="614"/>
        <v>8378</v>
      </c>
      <c r="G7381">
        <f t="shared" si="612"/>
        <v>-17378</v>
      </c>
      <c r="H7381">
        <f t="shared" si="613"/>
        <v>1193.9234499999745</v>
      </c>
    </row>
    <row r="7382" spans="5:8" x14ac:dyDescent="0.55000000000000004">
      <c r="E7382">
        <f t="shared" si="614"/>
        <v>7380</v>
      </c>
      <c r="F7382">
        <f t="shared" si="614"/>
        <v>8379</v>
      </c>
      <c r="G7382">
        <f t="shared" si="612"/>
        <v>-17379</v>
      </c>
      <c r="H7382">
        <f t="shared" si="613"/>
        <v>1194.0234499999744</v>
      </c>
    </row>
    <row r="7383" spans="5:8" x14ac:dyDescent="0.55000000000000004">
      <c r="E7383">
        <f t="shared" si="614"/>
        <v>7381</v>
      </c>
      <c r="F7383">
        <f t="shared" si="614"/>
        <v>8380</v>
      </c>
      <c r="G7383">
        <f t="shared" si="612"/>
        <v>-17380</v>
      </c>
      <c r="H7383">
        <f t="shared" si="613"/>
        <v>1194.1234499999744</v>
      </c>
    </row>
    <row r="7384" spans="5:8" x14ac:dyDescent="0.55000000000000004">
      <c r="E7384">
        <f t="shared" si="614"/>
        <v>7382</v>
      </c>
      <c r="F7384">
        <f t="shared" si="614"/>
        <v>8381</v>
      </c>
      <c r="G7384">
        <f t="shared" si="612"/>
        <v>-17381</v>
      </c>
      <c r="H7384">
        <f t="shared" si="613"/>
        <v>1194.2234499999743</v>
      </c>
    </row>
    <row r="7385" spans="5:8" x14ac:dyDescent="0.55000000000000004">
      <c r="E7385">
        <f t="shared" si="614"/>
        <v>7383</v>
      </c>
      <c r="F7385">
        <f t="shared" si="614"/>
        <v>8382</v>
      </c>
      <c r="G7385">
        <f t="shared" si="612"/>
        <v>-17382</v>
      </c>
      <c r="H7385">
        <f t="shared" si="613"/>
        <v>1194.3234499999742</v>
      </c>
    </row>
    <row r="7386" spans="5:8" x14ac:dyDescent="0.55000000000000004">
      <c r="E7386">
        <f t="shared" si="614"/>
        <v>7384</v>
      </c>
      <c r="F7386">
        <f t="shared" si="614"/>
        <v>8383</v>
      </c>
      <c r="G7386">
        <f t="shared" si="612"/>
        <v>-17383</v>
      </c>
      <c r="H7386">
        <f t="shared" si="613"/>
        <v>1194.4234499999741</v>
      </c>
    </row>
    <row r="7387" spans="5:8" x14ac:dyDescent="0.55000000000000004">
      <c r="E7387">
        <f t="shared" si="614"/>
        <v>7385</v>
      </c>
      <c r="F7387">
        <f t="shared" si="614"/>
        <v>8384</v>
      </c>
      <c r="G7387">
        <f t="shared" si="612"/>
        <v>-17384</v>
      </c>
      <c r="H7387">
        <f t="shared" si="613"/>
        <v>1194.523449999974</v>
      </c>
    </row>
    <row r="7388" spans="5:8" x14ac:dyDescent="0.55000000000000004">
      <c r="E7388">
        <f t="shared" si="614"/>
        <v>7386</v>
      </c>
      <c r="F7388">
        <f t="shared" si="614"/>
        <v>8385</v>
      </c>
      <c r="G7388">
        <f t="shared" si="612"/>
        <v>-17385</v>
      </c>
      <c r="H7388">
        <f t="shared" si="613"/>
        <v>1194.6234499999739</v>
      </c>
    </row>
    <row r="7389" spans="5:8" x14ac:dyDescent="0.55000000000000004">
      <c r="E7389">
        <f t="shared" si="614"/>
        <v>7387</v>
      </c>
      <c r="F7389">
        <f t="shared" si="614"/>
        <v>8386</v>
      </c>
      <c r="G7389">
        <f t="shared" si="612"/>
        <v>-17386</v>
      </c>
      <c r="H7389">
        <f t="shared" si="613"/>
        <v>1194.7234499999738</v>
      </c>
    </row>
    <row r="7390" spans="5:8" x14ac:dyDescent="0.55000000000000004">
      <c r="E7390">
        <f t="shared" si="614"/>
        <v>7388</v>
      </c>
      <c r="F7390">
        <f t="shared" si="614"/>
        <v>8387</v>
      </c>
      <c r="G7390">
        <f t="shared" si="612"/>
        <v>-17387</v>
      </c>
      <c r="H7390">
        <f t="shared" si="613"/>
        <v>1194.8234499999737</v>
      </c>
    </row>
    <row r="7391" spans="5:8" x14ac:dyDescent="0.55000000000000004">
      <c r="E7391">
        <f t="shared" si="614"/>
        <v>7389</v>
      </c>
      <c r="F7391">
        <f t="shared" si="614"/>
        <v>8388</v>
      </c>
      <c r="G7391">
        <f t="shared" si="612"/>
        <v>-17388</v>
      </c>
      <c r="H7391">
        <f t="shared" si="613"/>
        <v>1194.9234499999736</v>
      </c>
    </row>
    <row r="7392" spans="5:8" x14ac:dyDescent="0.55000000000000004">
      <c r="E7392">
        <f t="shared" si="614"/>
        <v>7390</v>
      </c>
      <c r="F7392">
        <f t="shared" si="614"/>
        <v>8389</v>
      </c>
      <c r="G7392">
        <f t="shared" si="612"/>
        <v>-17389</v>
      </c>
      <c r="H7392">
        <f t="shared" si="613"/>
        <v>1195.0234499999735</v>
      </c>
    </row>
    <row r="7393" spans="5:8" x14ac:dyDescent="0.55000000000000004">
      <c r="E7393">
        <f t="shared" si="614"/>
        <v>7391</v>
      </c>
      <c r="F7393">
        <f t="shared" si="614"/>
        <v>8390</v>
      </c>
      <c r="G7393">
        <f t="shared" si="612"/>
        <v>-17390</v>
      </c>
      <c r="H7393">
        <f t="shared" si="613"/>
        <v>1195.1234499999734</v>
      </c>
    </row>
    <row r="7394" spans="5:8" x14ac:dyDescent="0.55000000000000004">
      <c r="E7394">
        <f t="shared" si="614"/>
        <v>7392</v>
      </c>
      <c r="F7394">
        <f t="shared" si="614"/>
        <v>8391</v>
      </c>
      <c r="G7394">
        <f t="shared" si="612"/>
        <v>-17391</v>
      </c>
      <c r="H7394">
        <f t="shared" si="613"/>
        <v>1195.2234499999734</v>
      </c>
    </row>
    <row r="7395" spans="5:8" x14ac:dyDescent="0.55000000000000004">
      <c r="E7395">
        <f t="shared" si="614"/>
        <v>7393</v>
      </c>
      <c r="F7395">
        <f t="shared" si="614"/>
        <v>8392</v>
      </c>
      <c r="G7395">
        <f t="shared" si="612"/>
        <v>-17392</v>
      </c>
      <c r="H7395">
        <f t="shared" si="613"/>
        <v>1195.3234499999733</v>
      </c>
    </row>
    <row r="7396" spans="5:8" x14ac:dyDescent="0.55000000000000004">
      <c r="E7396">
        <f t="shared" si="614"/>
        <v>7394</v>
      </c>
      <c r="F7396">
        <f t="shared" si="614"/>
        <v>8393</v>
      </c>
      <c r="G7396">
        <f t="shared" si="612"/>
        <v>-17393</v>
      </c>
      <c r="H7396">
        <f t="shared" si="613"/>
        <v>1195.4234499999732</v>
      </c>
    </row>
    <row r="7397" spans="5:8" x14ac:dyDescent="0.55000000000000004">
      <c r="E7397">
        <f t="shared" ref="E7397:F7412" si="615">E7396+1</f>
        <v>7395</v>
      </c>
      <c r="F7397">
        <f t="shared" si="615"/>
        <v>8394</v>
      </c>
      <c r="G7397">
        <f t="shared" si="612"/>
        <v>-17394</v>
      </c>
      <c r="H7397">
        <f t="shared" si="613"/>
        <v>1195.5234499999731</v>
      </c>
    </row>
    <row r="7398" spans="5:8" x14ac:dyDescent="0.55000000000000004">
      <c r="E7398">
        <f t="shared" si="615"/>
        <v>7396</v>
      </c>
      <c r="F7398">
        <f t="shared" si="615"/>
        <v>8395</v>
      </c>
      <c r="G7398">
        <f t="shared" si="612"/>
        <v>-17395</v>
      </c>
      <c r="H7398">
        <f t="shared" si="613"/>
        <v>1195.623449999973</v>
      </c>
    </row>
    <row r="7399" spans="5:8" x14ac:dyDescent="0.55000000000000004">
      <c r="E7399">
        <f t="shared" si="615"/>
        <v>7397</v>
      </c>
      <c r="F7399">
        <f t="shared" si="615"/>
        <v>8396</v>
      </c>
      <c r="G7399">
        <f t="shared" si="612"/>
        <v>-17396</v>
      </c>
      <c r="H7399">
        <f t="shared" si="613"/>
        <v>1195.7234499999729</v>
      </c>
    </row>
    <row r="7400" spans="5:8" x14ac:dyDescent="0.55000000000000004">
      <c r="E7400">
        <f t="shared" si="615"/>
        <v>7398</v>
      </c>
      <c r="F7400">
        <f t="shared" si="615"/>
        <v>8397</v>
      </c>
      <c r="G7400">
        <f t="shared" si="612"/>
        <v>-17397</v>
      </c>
      <c r="H7400">
        <f t="shared" si="613"/>
        <v>1195.8234499999728</v>
      </c>
    </row>
    <row r="7401" spans="5:8" x14ac:dyDescent="0.55000000000000004">
      <c r="E7401">
        <f t="shared" si="615"/>
        <v>7399</v>
      </c>
      <c r="F7401">
        <f t="shared" si="615"/>
        <v>8398</v>
      </c>
      <c r="G7401">
        <f t="shared" si="612"/>
        <v>-17398</v>
      </c>
      <c r="H7401">
        <f t="shared" si="613"/>
        <v>1195.9234499999727</v>
      </c>
    </row>
    <row r="7402" spans="5:8" x14ac:dyDescent="0.55000000000000004">
      <c r="E7402">
        <f t="shared" si="615"/>
        <v>7400</v>
      </c>
      <c r="F7402">
        <f t="shared" si="615"/>
        <v>8399</v>
      </c>
      <c r="G7402">
        <f t="shared" si="612"/>
        <v>-17399</v>
      </c>
      <c r="H7402">
        <f t="shared" si="613"/>
        <v>1196.0234499999726</v>
      </c>
    </row>
    <row r="7403" spans="5:8" x14ac:dyDescent="0.55000000000000004">
      <c r="E7403">
        <f t="shared" si="615"/>
        <v>7401</v>
      </c>
      <c r="F7403">
        <f t="shared" si="615"/>
        <v>8400</v>
      </c>
      <c r="G7403">
        <f t="shared" si="612"/>
        <v>-17400</v>
      </c>
      <c r="H7403">
        <f t="shared" si="613"/>
        <v>1196.1234499999725</v>
      </c>
    </row>
    <row r="7404" spans="5:8" x14ac:dyDescent="0.55000000000000004">
      <c r="E7404">
        <f t="shared" si="615"/>
        <v>7402</v>
      </c>
      <c r="F7404">
        <f t="shared" si="615"/>
        <v>8401</v>
      </c>
      <c r="G7404">
        <f t="shared" si="612"/>
        <v>-17401</v>
      </c>
      <c r="H7404">
        <f t="shared" si="613"/>
        <v>1196.2234499999724</v>
      </c>
    </row>
    <row r="7405" spans="5:8" x14ac:dyDescent="0.55000000000000004">
      <c r="E7405">
        <f t="shared" si="615"/>
        <v>7403</v>
      </c>
      <c r="F7405">
        <f t="shared" si="615"/>
        <v>8402</v>
      </c>
      <c r="G7405">
        <f t="shared" si="612"/>
        <v>-17402</v>
      </c>
      <c r="H7405">
        <f t="shared" si="613"/>
        <v>1196.3234499999724</v>
      </c>
    </row>
    <row r="7406" spans="5:8" x14ac:dyDescent="0.55000000000000004">
      <c r="E7406">
        <f t="shared" si="615"/>
        <v>7404</v>
      </c>
      <c r="F7406">
        <f t="shared" si="615"/>
        <v>8403</v>
      </c>
      <c r="G7406">
        <f t="shared" si="612"/>
        <v>-17403</v>
      </c>
      <c r="H7406">
        <f t="shared" si="613"/>
        <v>1196.4234499999723</v>
      </c>
    </row>
    <row r="7407" spans="5:8" x14ac:dyDescent="0.55000000000000004">
      <c r="E7407">
        <f t="shared" si="615"/>
        <v>7405</v>
      </c>
      <c r="F7407">
        <f t="shared" si="615"/>
        <v>8404</v>
      </c>
      <c r="G7407">
        <f t="shared" si="612"/>
        <v>-17404</v>
      </c>
      <c r="H7407">
        <f t="shared" si="613"/>
        <v>1196.5234499999722</v>
      </c>
    </row>
    <row r="7408" spans="5:8" x14ac:dyDescent="0.55000000000000004">
      <c r="E7408">
        <f t="shared" si="615"/>
        <v>7406</v>
      </c>
      <c r="F7408">
        <f t="shared" si="615"/>
        <v>8405</v>
      </c>
      <c r="G7408">
        <f t="shared" si="612"/>
        <v>-17405</v>
      </c>
      <c r="H7408">
        <f t="shared" si="613"/>
        <v>1196.6234499999721</v>
      </c>
    </row>
    <row r="7409" spans="5:8" x14ac:dyDescent="0.55000000000000004">
      <c r="E7409">
        <f t="shared" si="615"/>
        <v>7407</v>
      </c>
      <c r="F7409">
        <f t="shared" si="615"/>
        <v>8406</v>
      </c>
      <c r="G7409">
        <f t="shared" si="612"/>
        <v>-17406</v>
      </c>
      <c r="H7409">
        <f t="shared" si="613"/>
        <v>1196.723449999972</v>
      </c>
    </row>
    <row r="7410" spans="5:8" x14ac:dyDescent="0.55000000000000004">
      <c r="E7410">
        <f t="shared" si="615"/>
        <v>7408</v>
      </c>
      <c r="F7410">
        <f t="shared" si="615"/>
        <v>8407</v>
      </c>
      <c r="G7410">
        <f t="shared" si="612"/>
        <v>-17407</v>
      </c>
      <c r="H7410">
        <f t="shared" si="613"/>
        <v>1196.8234499999719</v>
      </c>
    </row>
    <row r="7411" spans="5:8" x14ac:dyDescent="0.55000000000000004">
      <c r="E7411">
        <f t="shared" si="615"/>
        <v>7409</v>
      </c>
      <c r="F7411">
        <f t="shared" si="615"/>
        <v>8408</v>
      </c>
      <c r="G7411">
        <f t="shared" si="612"/>
        <v>-17408</v>
      </c>
      <c r="H7411">
        <f t="shared" si="613"/>
        <v>1196.9234499999718</v>
      </c>
    </row>
    <row r="7412" spans="5:8" x14ac:dyDescent="0.55000000000000004">
      <c r="E7412">
        <f t="shared" si="615"/>
        <v>7410</v>
      </c>
      <c r="F7412">
        <f t="shared" si="615"/>
        <v>8409</v>
      </c>
      <c r="G7412">
        <f t="shared" si="612"/>
        <v>-17409</v>
      </c>
      <c r="H7412">
        <f t="shared" si="613"/>
        <v>1197.0234499999717</v>
      </c>
    </row>
    <row r="7413" spans="5:8" x14ac:dyDescent="0.55000000000000004">
      <c r="E7413">
        <f t="shared" ref="E7413:F7428" si="616">E7412+1</f>
        <v>7411</v>
      </c>
      <c r="F7413">
        <f t="shared" si="616"/>
        <v>8410</v>
      </c>
      <c r="G7413">
        <f t="shared" si="612"/>
        <v>-17410</v>
      </c>
      <c r="H7413">
        <f t="shared" si="613"/>
        <v>1197.1234499999716</v>
      </c>
    </row>
    <row r="7414" spans="5:8" x14ac:dyDescent="0.55000000000000004">
      <c r="E7414">
        <f t="shared" si="616"/>
        <v>7412</v>
      </c>
      <c r="F7414">
        <f t="shared" si="616"/>
        <v>8411</v>
      </c>
      <c r="G7414">
        <f t="shared" si="612"/>
        <v>-17411</v>
      </c>
      <c r="H7414">
        <f t="shared" si="613"/>
        <v>1197.2234499999715</v>
      </c>
    </row>
    <row r="7415" spans="5:8" x14ac:dyDescent="0.55000000000000004">
      <c r="E7415">
        <f t="shared" si="616"/>
        <v>7413</v>
      </c>
      <c r="F7415">
        <f t="shared" si="616"/>
        <v>8412</v>
      </c>
      <c r="G7415">
        <f t="shared" si="612"/>
        <v>-17412</v>
      </c>
      <c r="H7415">
        <f t="shared" si="613"/>
        <v>1197.3234499999714</v>
      </c>
    </row>
    <row r="7416" spans="5:8" x14ac:dyDescent="0.55000000000000004">
      <c r="E7416">
        <f t="shared" si="616"/>
        <v>7414</v>
      </c>
      <c r="F7416">
        <f t="shared" si="616"/>
        <v>8413</v>
      </c>
      <c r="G7416">
        <f t="shared" si="612"/>
        <v>-17413</v>
      </c>
      <c r="H7416">
        <f t="shared" si="613"/>
        <v>1197.4234499999714</v>
      </c>
    </row>
    <row r="7417" spans="5:8" x14ac:dyDescent="0.55000000000000004">
      <c r="E7417">
        <f t="shared" si="616"/>
        <v>7415</v>
      </c>
      <c r="F7417">
        <f t="shared" si="616"/>
        <v>8414</v>
      </c>
      <c r="G7417">
        <f t="shared" si="612"/>
        <v>-17414</v>
      </c>
      <c r="H7417">
        <f t="shared" si="613"/>
        <v>1197.5234499999713</v>
      </c>
    </row>
    <row r="7418" spans="5:8" x14ac:dyDescent="0.55000000000000004">
      <c r="E7418">
        <f t="shared" si="616"/>
        <v>7416</v>
      </c>
      <c r="F7418">
        <f t="shared" si="616"/>
        <v>8415</v>
      </c>
      <c r="G7418">
        <f t="shared" si="612"/>
        <v>-17415</v>
      </c>
      <c r="H7418">
        <f t="shared" si="613"/>
        <v>1197.6234499999712</v>
      </c>
    </row>
    <row r="7419" spans="5:8" x14ac:dyDescent="0.55000000000000004">
      <c r="E7419">
        <f t="shared" si="616"/>
        <v>7417</v>
      </c>
      <c r="F7419">
        <f t="shared" si="616"/>
        <v>8416</v>
      </c>
      <c r="G7419">
        <f t="shared" si="612"/>
        <v>-17416</v>
      </c>
      <c r="H7419">
        <f t="shared" si="613"/>
        <v>1197.7234499999711</v>
      </c>
    </row>
    <row r="7420" spans="5:8" x14ac:dyDescent="0.55000000000000004">
      <c r="E7420">
        <f t="shared" si="616"/>
        <v>7418</v>
      </c>
      <c r="F7420">
        <f t="shared" si="616"/>
        <v>8417</v>
      </c>
      <c r="G7420">
        <f t="shared" si="612"/>
        <v>-17417</v>
      </c>
      <c r="H7420">
        <f t="shared" si="613"/>
        <v>1197.823449999971</v>
      </c>
    </row>
    <row r="7421" spans="5:8" x14ac:dyDescent="0.55000000000000004">
      <c r="E7421">
        <f t="shared" si="616"/>
        <v>7419</v>
      </c>
      <c r="F7421">
        <f t="shared" si="616"/>
        <v>8418</v>
      </c>
      <c r="G7421">
        <f t="shared" si="612"/>
        <v>-17418</v>
      </c>
      <c r="H7421">
        <f t="shared" si="613"/>
        <v>1197.9234499999709</v>
      </c>
    </row>
    <row r="7422" spans="5:8" x14ac:dyDescent="0.55000000000000004">
      <c r="E7422">
        <f t="shared" si="616"/>
        <v>7420</v>
      </c>
      <c r="F7422">
        <f t="shared" si="616"/>
        <v>8419</v>
      </c>
      <c r="G7422">
        <f t="shared" si="612"/>
        <v>-17419</v>
      </c>
      <c r="H7422">
        <f t="shared" si="613"/>
        <v>1198.0234499999708</v>
      </c>
    </row>
    <row r="7423" spans="5:8" x14ac:dyDescent="0.55000000000000004">
      <c r="E7423">
        <f t="shared" si="616"/>
        <v>7421</v>
      </c>
      <c r="F7423">
        <f t="shared" si="616"/>
        <v>8420</v>
      </c>
      <c r="G7423">
        <f t="shared" si="612"/>
        <v>-17420</v>
      </c>
      <c r="H7423">
        <f t="shared" si="613"/>
        <v>1198.1234499999707</v>
      </c>
    </row>
    <row r="7424" spans="5:8" x14ac:dyDescent="0.55000000000000004">
      <c r="E7424">
        <f t="shared" si="616"/>
        <v>7422</v>
      </c>
      <c r="F7424">
        <f t="shared" si="616"/>
        <v>8421</v>
      </c>
      <c r="G7424">
        <f t="shared" si="612"/>
        <v>-17421</v>
      </c>
      <c r="H7424">
        <f t="shared" si="613"/>
        <v>1198.2234499999706</v>
      </c>
    </row>
    <row r="7425" spans="5:8" x14ac:dyDescent="0.55000000000000004">
      <c r="E7425">
        <f t="shared" si="616"/>
        <v>7423</v>
      </c>
      <c r="F7425">
        <f t="shared" si="616"/>
        <v>8422</v>
      </c>
      <c r="G7425">
        <f t="shared" si="612"/>
        <v>-17422</v>
      </c>
      <c r="H7425">
        <f t="shared" si="613"/>
        <v>1198.3234499999705</v>
      </c>
    </row>
    <row r="7426" spans="5:8" x14ac:dyDescent="0.55000000000000004">
      <c r="E7426">
        <f t="shared" si="616"/>
        <v>7424</v>
      </c>
      <c r="F7426">
        <f t="shared" si="616"/>
        <v>8423</v>
      </c>
      <c r="G7426">
        <f t="shared" si="612"/>
        <v>-17423</v>
      </c>
      <c r="H7426">
        <f t="shared" si="613"/>
        <v>1198.4234499999704</v>
      </c>
    </row>
    <row r="7427" spans="5:8" x14ac:dyDescent="0.55000000000000004">
      <c r="E7427">
        <f t="shared" si="616"/>
        <v>7425</v>
      </c>
      <c r="F7427">
        <f t="shared" si="616"/>
        <v>8424</v>
      </c>
      <c r="G7427">
        <f t="shared" si="612"/>
        <v>-17424</v>
      </c>
      <c r="H7427">
        <f t="shared" si="613"/>
        <v>1198.5234499999704</v>
      </c>
    </row>
    <row r="7428" spans="5:8" x14ac:dyDescent="0.55000000000000004">
      <c r="E7428">
        <f t="shared" si="616"/>
        <v>7426</v>
      </c>
      <c r="F7428">
        <f t="shared" si="616"/>
        <v>8425</v>
      </c>
      <c r="G7428">
        <f t="shared" si="612"/>
        <v>-17425</v>
      </c>
      <c r="H7428">
        <f t="shared" si="613"/>
        <v>1198.6234499999703</v>
      </c>
    </row>
    <row r="7429" spans="5:8" x14ac:dyDescent="0.55000000000000004">
      <c r="E7429">
        <f t="shared" ref="E7429:F7444" si="617">E7428+1</f>
        <v>7427</v>
      </c>
      <c r="F7429">
        <f t="shared" si="617"/>
        <v>8426</v>
      </c>
      <c r="G7429">
        <f t="shared" ref="G7429:G7492" si="618">G7428-1</f>
        <v>-17426</v>
      </c>
      <c r="H7429">
        <f t="shared" ref="H7429:H7492" si="619">H7428+0.1</f>
        <v>1198.7234499999702</v>
      </c>
    </row>
    <row r="7430" spans="5:8" x14ac:dyDescent="0.55000000000000004">
      <c r="E7430">
        <f t="shared" si="617"/>
        <v>7428</v>
      </c>
      <c r="F7430">
        <f t="shared" si="617"/>
        <v>8427</v>
      </c>
      <c r="G7430">
        <f t="shared" si="618"/>
        <v>-17427</v>
      </c>
      <c r="H7430">
        <f t="shared" si="619"/>
        <v>1198.8234499999701</v>
      </c>
    </row>
    <row r="7431" spans="5:8" x14ac:dyDescent="0.55000000000000004">
      <c r="E7431">
        <f t="shared" si="617"/>
        <v>7429</v>
      </c>
      <c r="F7431">
        <f t="shared" si="617"/>
        <v>8428</v>
      </c>
      <c r="G7431">
        <f t="shared" si="618"/>
        <v>-17428</v>
      </c>
      <c r="H7431">
        <f t="shared" si="619"/>
        <v>1198.92344999997</v>
      </c>
    </row>
    <row r="7432" spans="5:8" x14ac:dyDescent="0.55000000000000004">
      <c r="E7432">
        <f t="shared" si="617"/>
        <v>7430</v>
      </c>
      <c r="F7432">
        <f t="shared" si="617"/>
        <v>8429</v>
      </c>
      <c r="G7432">
        <f t="shared" si="618"/>
        <v>-17429</v>
      </c>
      <c r="H7432">
        <f t="shared" si="619"/>
        <v>1199.0234499999699</v>
      </c>
    </row>
    <row r="7433" spans="5:8" x14ac:dyDescent="0.55000000000000004">
      <c r="E7433">
        <f t="shared" si="617"/>
        <v>7431</v>
      </c>
      <c r="F7433">
        <f t="shared" si="617"/>
        <v>8430</v>
      </c>
      <c r="G7433">
        <f t="shared" si="618"/>
        <v>-17430</v>
      </c>
      <c r="H7433">
        <f t="shared" si="619"/>
        <v>1199.1234499999698</v>
      </c>
    </row>
    <row r="7434" spans="5:8" x14ac:dyDescent="0.55000000000000004">
      <c r="E7434">
        <f t="shared" si="617"/>
        <v>7432</v>
      </c>
      <c r="F7434">
        <f t="shared" si="617"/>
        <v>8431</v>
      </c>
      <c r="G7434">
        <f t="shared" si="618"/>
        <v>-17431</v>
      </c>
      <c r="H7434">
        <f t="shared" si="619"/>
        <v>1199.2234499999697</v>
      </c>
    </row>
    <row r="7435" spans="5:8" x14ac:dyDescent="0.55000000000000004">
      <c r="E7435">
        <f t="shared" si="617"/>
        <v>7433</v>
      </c>
      <c r="F7435">
        <f t="shared" si="617"/>
        <v>8432</v>
      </c>
      <c r="G7435">
        <f t="shared" si="618"/>
        <v>-17432</v>
      </c>
      <c r="H7435">
        <f t="shared" si="619"/>
        <v>1199.3234499999696</v>
      </c>
    </row>
    <row r="7436" spans="5:8" x14ac:dyDescent="0.55000000000000004">
      <c r="E7436">
        <f t="shared" si="617"/>
        <v>7434</v>
      </c>
      <c r="F7436">
        <f t="shared" si="617"/>
        <v>8433</v>
      </c>
      <c r="G7436">
        <f t="shared" si="618"/>
        <v>-17433</v>
      </c>
      <c r="H7436">
        <f t="shared" si="619"/>
        <v>1199.4234499999695</v>
      </c>
    </row>
    <row r="7437" spans="5:8" x14ac:dyDescent="0.55000000000000004">
      <c r="E7437">
        <f t="shared" si="617"/>
        <v>7435</v>
      </c>
      <c r="F7437">
        <f t="shared" si="617"/>
        <v>8434</v>
      </c>
      <c r="G7437">
        <f t="shared" si="618"/>
        <v>-17434</v>
      </c>
      <c r="H7437">
        <f t="shared" si="619"/>
        <v>1199.5234499999694</v>
      </c>
    </row>
    <row r="7438" spans="5:8" x14ac:dyDescent="0.55000000000000004">
      <c r="E7438">
        <f t="shared" si="617"/>
        <v>7436</v>
      </c>
      <c r="F7438">
        <f t="shared" si="617"/>
        <v>8435</v>
      </c>
      <c r="G7438">
        <f t="shared" si="618"/>
        <v>-17435</v>
      </c>
      <c r="H7438">
        <f t="shared" si="619"/>
        <v>1199.6234499999694</v>
      </c>
    </row>
    <row r="7439" spans="5:8" x14ac:dyDescent="0.55000000000000004">
      <c r="E7439">
        <f t="shared" si="617"/>
        <v>7437</v>
      </c>
      <c r="F7439">
        <f t="shared" si="617"/>
        <v>8436</v>
      </c>
      <c r="G7439">
        <f t="shared" si="618"/>
        <v>-17436</v>
      </c>
      <c r="H7439">
        <f t="shared" si="619"/>
        <v>1199.7234499999693</v>
      </c>
    </row>
    <row r="7440" spans="5:8" x14ac:dyDescent="0.55000000000000004">
      <c r="E7440">
        <f t="shared" si="617"/>
        <v>7438</v>
      </c>
      <c r="F7440">
        <f t="shared" si="617"/>
        <v>8437</v>
      </c>
      <c r="G7440">
        <f t="shared" si="618"/>
        <v>-17437</v>
      </c>
      <c r="H7440">
        <f t="shared" si="619"/>
        <v>1199.8234499999692</v>
      </c>
    </row>
    <row r="7441" spans="5:8" x14ac:dyDescent="0.55000000000000004">
      <c r="E7441">
        <f t="shared" si="617"/>
        <v>7439</v>
      </c>
      <c r="F7441">
        <f t="shared" si="617"/>
        <v>8438</v>
      </c>
      <c r="G7441">
        <f t="shared" si="618"/>
        <v>-17438</v>
      </c>
      <c r="H7441">
        <f t="shared" si="619"/>
        <v>1199.9234499999691</v>
      </c>
    </row>
    <row r="7442" spans="5:8" x14ac:dyDescent="0.55000000000000004">
      <c r="E7442">
        <f t="shared" si="617"/>
        <v>7440</v>
      </c>
      <c r="F7442">
        <f t="shared" si="617"/>
        <v>8439</v>
      </c>
      <c r="G7442">
        <f t="shared" si="618"/>
        <v>-17439</v>
      </c>
      <c r="H7442">
        <f t="shared" si="619"/>
        <v>1200.023449999969</v>
      </c>
    </row>
    <row r="7443" spans="5:8" x14ac:dyDescent="0.55000000000000004">
      <c r="E7443">
        <f t="shared" si="617"/>
        <v>7441</v>
      </c>
      <c r="F7443">
        <f t="shared" si="617"/>
        <v>8440</v>
      </c>
      <c r="G7443">
        <f t="shared" si="618"/>
        <v>-17440</v>
      </c>
      <c r="H7443">
        <f t="shared" si="619"/>
        <v>1200.1234499999689</v>
      </c>
    </row>
    <row r="7444" spans="5:8" x14ac:dyDescent="0.55000000000000004">
      <c r="E7444">
        <f t="shared" si="617"/>
        <v>7442</v>
      </c>
      <c r="F7444">
        <f t="shared" si="617"/>
        <v>8441</v>
      </c>
      <c r="G7444">
        <f t="shared" si="618"/>
        <v>-17441</v>
      </c>
      <c r="H7444">
        <f t="shared" si="619"/>
        <v>1200.2234499999688</v>
      </c>
    </row>
    <row r="7445" spans="5:8" x14ac:dyDescent="0.55000000000000004">
      <c r="E7445">
        <f t="shared" ref="E7445:F7460" si="620">E7444+1</f>
        <v>7443</v>
      </c>
      <c r="F7445">
        <f t="shared" si="620"/>
        <v>8442</v>
      </c>
      <c r="G7445">
        <f t="shared" si="618"/>
        <v>-17442</v>
      </c>
      <c r="H7445">
        <f t="shared" si="619"/>
        <v>1200.3234499999687</v>
      </c>
    </row>
    <row r="7446" spans="5:8" x14ac:dyDescent="0.55000000000000004">
      <c r="E7446">
        <f t="shared" si="620"/>
        <v>7444</v>
      </c>
      <c r="F7446">
        <f t="shared" si="620"/>
        <v>8443</v>
      </c>
      <c r="G7446">
        <f t="shared" si="618"/>
        <v>-17443</v>
      </c>
      <c r="H7446">
        <f t="shared" si="619"/>
        <v>1200.4234499999686</v>
      </c>
    </row>
    <row r="7447" spans="5:8" x14ac:dyDescent="0.55000000000000004">
      <c r="E7447">
        <f t="shared" si="620"/>
        <v>7445</v>
      </c>
      <c r="F7447">
        <f t="shared" si="620"/>
        <v>8444</v>
      </c>
      <c r="G7447">
        <f t="shared" si="618"/>
        <v>-17444</v>
      </c>
      <c r="H7447">
        <f t="shared" si="619"/>
        <v>1200.5234499999685</v>
      </c>
    </row>
    <row r="7448" spans="5:8" x14ac:dyDescent="0.55000000000000004">
      <c r="E7448">
        <f t="shared" si="620"/>
        <v>7446</v>
      </c>
      <c r="F7448">
        <f t="shared" si="620"/>
        <v>8445</v>
      </c>
      <c r="G7448">
        <f t="shared" si="618"/>
        <v>-17445</v>
      </c>
      <c r="H7448">
        <f t="shared" si="619"/>
        <v>1200.6234499999684</v>
      </c>
    </row>
    <row r="7449" spans="5:8" x14ac:dyDescent="0.55000000000000004">
      <c r="E7449">
        <f t="shared" si="620"/>
        <v>7447</v>
      </c>
      <c r="F7449">
        <f t="shared" si="620"/>
        <v>8446</v>
      </c>
      <c r="G7449">
        <f t="shared" si="618"/>
        <v>-17446</v>
      </c>
      <c r="H7449">
        <f t="shared" si="619"/>
        <v>1200.7234499999684</v>
      </c>
    </row>
    <row r="7450" spans="5:8" x14ac:dyDescent="0.55000000000000004">
      <c r="E7450">
        <f t="shared" si="620"/>
        <v>7448</v>
      </c>
      <c r="F7450">
        <f t="shared" si="620"/>
        <v>8447</v>
      </c>
      <c r="G7450">
        <f t="shared" si="618"/>
        <v>-17447</v>
      </c>
      <c r="H7450">
        <f t="shared" si="619"/>
        <v>1200.8234499999683</v>
      </c>
    </row>
    <row r="7451" spans="5:8" x14ac:dyDescent="0.55000000000000004">
      <c r="E7451">
        <f t="shared" si="620"/>
        <v>7449</v>
      </c>
      <c r="F7451">
        <f t="shared" si="620"/>
        <v>8448</v>
      </c>
      <c r="G7451">
        <f t="shared" si="618"/>
        <v>-17448</v>
      </c>
      <c r="H7451">
        <f t="shared" si="619"/>
        <v>1200.9234499999682</v>
      </c>
    </row>
    <row r="7452" spans="5:8" x14ac:dyDescent="0.55000000000000004">
      <c r="E7452">
        <f t="shared" si="620"/>
        <v>7450</v>
      </c>
      <c r="F7452">
        <f t="shared" si="620"/>
        <v>8449</v>
      </c>
      <c r="G7452">
        <f t="shared" si="618"/>
        <v>-17449</v>
      </c>
      <c r="H7452">
        <f t="shared" si="619"/>
        <v>1201.0234499999681</v>
      </c>
    </row>
    <row r="7453" spans="5:8" x14ac:dyDescent="0.55000000000000004">
      <c r="E7453">
        <f t="shared" si="620"/>
        <v>7451</v>
      </c>
      <c r="F7453">
        <f t="shared" si="620"/>
        <v>8450</v>
      </c>
      <c r="G7453">
        <f t="shared" si="618"/>
        <v>-17450</v>
      </c>
      <c r="H7453">
        <f t="shared" si="619"/>
        <v>1201.123449999968</v>
      </c>
    </row>
    <row r="7454" spans="5:8" x14ac:dyDescent="0.55000000000000004">
      <c r="E7454">
        <f t="shared" si="620"/>
        <v>7452</v>
      </c>
      <c r="F7454">
        <f t="shared" si="620"/>
        <v>8451</v>
      </c>
      <c r="G7454">
        <f t="shared" si="618"/>
        <v>-17451</v>
      </c>
      <c r="H7454">
        <f t="shared" si="619"/>
        <v>1201.2234499999679</v>
      </c>
    </row>
    <row r="7455" spans="5:8" x14ac:dyDescent="0.55000000000000004">
      <c r="E7455">
        <f t="shared" si="620"/>
        <v>7453</v>
      </c>
      <c r="F7455">
        <f t="shared" si="620"/>
        <v>8452</v>
      </c>
      <c r="G7455">
        <f t="shared" si="618"/>
        <v>-17452</v>
      </c>
      <c r="H7455">
        <f t="shared" si="619"/>
        <v>1201.3234499999678</v>
      </c>
    </row>
    <row r="7456" spans="5:8" x14ac:dyDescent="0.55000000000000004">
      <c r="E7456">
        <f t="shared" si="620"/>
        <v>7454</v>
      </c>
      <c r="F7456">
        <f t="shared" si="620"/>
        <v>8453</v>
      </c>
      <c r="G7456">
        <f t="shared" si="618"/>
        <v>-17453</v>
      </c>
      <c r="H7456">
        <f t="shared" si="619"/>
        <v>1201.4234499999677</v>
      </c>
    </row>
    <row r="7457" spans="5:8" x14ac:dyDescent="0.55000000000000004">
      <c r="E7457">
        <f t="shared" si="620"/>
        <v>7455</v>
      </c>
      <c r="F7457">
        <f t="shared" si="620"/>
        <v>8454</v>
      </c>
      <c r="G7457">
        <f t="shared" si="618"/>
        <v>-17454</v>
      </c>
      <c r="H7457">
        <f t="shared" si="619"/>
        <v>1201.5234499999676</v>
      </c>
    </row>
    <row r="7458" spans="5:8" x14ac:dyDescent="0.55000000000000004">
      <c r="E7458">
        <f t="shared" si="620"/>
        <v>7456</v>
      </c>
      <c r="F7458">
        <f t="shared" si="620"/>
        <v>8455</v>
      </c>
      <c r="G7458">
        <f t="shared" si="618"/>
        <v>-17455</v>
      </c>
      <c r="H7458">
        <f t="shared" si="619"/>
        <v>1201.6234499999675</v>
      </c>
    </row>
    <row r="7459" spans="5:8" x14ac:dyDescent="0.55000000000000004">
      <c r="E7459">
        <f t="shared" si="620"/>
        <v>7457</v>
      </c>
      <c r="F7459">
        <f t="shared" si="620"/>
        <v>8456</v>
      </c>
      <c r="G7459">
        <f t="shared" si="618"/>
        <v>-17456</v>
      </c>
      <c r="H7459">
        <f t="shared" si="619"/>
        <v>1201.7234499999674</v>
      </c>
    </row>
    <row r="7460" spans="5:8" x14ac:dyDescent="0.55000000000000004">
      <c r="E7460">
        <f t="shared" si="620"/>
        <v>7458</v>
      </c>
      <c r="F7460">
        <f t="shared" si="620"/>
        <v>8457</v>
      </c>
      <c r="G7460">
        <f t="shared" si="618"/>
        <v>-17457</v>
      </c>
      <c r="H7460">
        <f t="shared" si="619"/>
        <v>1201.8234499999674</v>
      </c>
    </row>
    <row r="7461" spans="5:8" x14ac:dyDescent="0.55000000000000004">
      <c r="E7461">
        <f t="shared" ref="E7461:F7476" si="621">E7460+1</f>
        <v>7459</v>
      </c>
      <c r="F7461">
        <f t="shared" si="621"/>
        <v>8458</v>
      </c>
      <c r="G7461">
        <f t="shared" si="618"/>
        <v>-17458</v>
      </c>
      <c r="H7461">
        <f t="shared" si="619"/>
        <v>1201.9234499999673</v>
      </c>
    </row>
    <row r="7462" spans="5:8" x14ac:dyDescent="0.55000000000000004">
      <c r="E7462">
        <f t="shared" si="621"/>
        <v>7460</v>
      </c>
      <c r="F7462">
        <f t="shared" si="621"/>
        <v>8459</v>
      </c>
      <c r="G7462">
        <f t="shared" si="618"/>
        <v>-17459</v>
      </c>
      <c r="H7462">
        <f t="shared" si="619"/>
        <v>1202.0234499999672</v>
      </c>
    </row>
    <row r="7463" spans="5:8" x14ac:dyDescent="0.55000000000000004">
      <c r="E7463">
        <f t="shared" si="621"/>
        <v>7461</v>
      </c>
      <c r="F7463">
        <f t="shared" si="621"/>
        <v>8460</v>
      </c>
      <c r="G7463">
        <f t="shared" si="618"/>
        <v>-17460</v>
      </c>
      <c r="H7463">
        <f t="shared" si="619"/>
        <v>1202.1234499999671</v>
      </c>
    </row>
    <row r="7464" spans="5:8" x14ac:dyDescent="0.55000000000000004">
      <c r="E7464">
        <f t="shared" si="621"/>
        <v>7462</v>
      </c>
      <c r="F7464">
        <f t="shared" si="621"/>
        <v>8461</v>
      </c>
      <c r="G7464">
        <f t="shared" si="618"/>
        <v>-17461</v>
      </c>
      <c r="H7464">
        <f t="shared" si="619"/>
        <v>1202.223449999967</v>
      </c>
    </row>
    <row r="7465" spans="5:8" x14ac:dyDescent="0.55000000000000004">
      <c r="E7465">
        <f t="shared" si="621"/>
        <v>7463</v>
      </c>
      <c r="F7465">
        <f t="shared" si="621"/>
        <v>8462</v>
      </c>
      <c r="G7465">
        <f t="shared" si="618"/>
        <v>-17462</v>
      </c>
      <c r="H7465">
        <f t="shared" si="619"/>
        <v>1202.3234499999669</v>
      </c>
    </row>
    <row r="7466" spans="5:8" x14ac:dyDescent="0.55000000000000004">
      <c r="E7466">
        <f t="shared" si="621"/>
        <v>7464</v>
      </c>
      <c r="F7466">
        <f t="shared" si="621"/>
        <v>8463</v>
      </c>
      <c r="G7466">
        <f t="shared" si="618"/>
        <v>-17463</v>
      </c>
      <c r="H7466">
        <f t="shared" si="619"/>
        <v>1202.4234499999668</v>
      </c>
    </row>
    <row r="7467" spans="5:8" x14ac:dyDescent="0.55000000000000004">
      <c r="E7467">
        <f t="shared" si="621"/>
        <v>7465</v>
      </c>
      <c r="F7467">
        <f t="shared" si="621"/>
        <v>8464</v>
      </c>
      <c r="G7467">
        <f t="shared" si="618"/>
        <v>-17464</v>
      </c>
      <c r="H7467">
        <f t="shared" si="619"/>
        <v>1202.5234499999667</v>
      </c>
    </row>
    <row r="7468" spans="5:8" x14ac:dyDescent="0.55000000000000004">
      <c r="E7468">
        <f t="shared" si="621"/>
        <v>7466</v>
      </c>
      <c r="F7468">
        <f t="shared" si="621"/>
        <v>8465</v>
      </c>
      <c r="G7468">
        <f t="shared" si="618"/>
        <v>-17465</v>
      </c>
      <c r="H7468">
        <f t="shared" si="619"/>
        <v>1202.6234499999666</v>
      </c>
    </row>
    <row r="7469" spans="5:8" x14ac:dyDescent="0.55000000000000004">
      <c r="E7469">
        <f t="shared" si="621"/>
        <v>7467</v>
      </c>
      <c r="F7469">
        <f t="shared" si="621"/>
        <v>8466</v>
      </c>
      <c r="G7469">
        <f t="shared" si="618"/>
        <v>-17466</v>
      </c>
      <c r="H7469">
        <f t="shared" si="619"/>
        <v>1202.7234499999665</v>
      </c>
    </row>
    <row r="7470" spans="5:8" x14ac:dyDescent="0.55000000000000004">
      <c r="E7470">
        <f t="shared" si="621"/>
        <v>7468</v>
      </c>
      <c r="F7470">
        <f t="shared" si="621"/>
        <v>8467</v>
      </c>
      <c r="G7470">
        <f t="shared" si="618"/>
        <v>-17467</v>
      </c>
      <c r="H7470">
        <f t="shared" si="619"/>
        <v>1202.8234499999664</v>
      </c>
    </row>
    <row r="7471" spans="5:8" x14ac:dyDescent="0.55000000000000004">
      <c r="E7471">
        <f t="shared" si="621"/>
        <v>7469</v>
      </c>
      <c r="F7471">
        <f t="shared" si="621"/>
        <v>8468</v>
      </c>
      <c r="G7471">
        <f t="shared" si="618"/>
        <v>-17468</v>
      </c>
      <c r="H7471">
        <f t="shared" si="619"/>
        <v>1202.9234499999664</v>
      </c>
    </row>
    <row r="7472" spans="5:8" x14ac:dyDescent="0.55000000000000004">
      <c r="E7472">
        <f t="shared" si="621"/>
        <v>7470</v>
      </c>
      <c r="F7472">
        <f t="shared" si="621"/>
        <v>8469</v>
      </c>
      <c r="G7472">
        <f t="shared" si="618"/>
        <v>-17469</v>
      </c>
      <c r="H7472">
        <f t="shared" si="619"/>
        <v>1203.0234499999663</v>
      </c>
    </row>
    <row r="7473" spans="5:8" x14ac:dyDescent="0.55000000000000004">
      <c r="E7473">
        <f t="shared" si="621"/>
        <v>7471</v>
      </c>
      <c r="F7473">
        <f t="shared" si="621"/>
        <v>8470</v>
      </c>
      <c r="G7473">
        <f t="shared" si="618"/>
        <v>-17470</v>
      </c>
      <c r="H7473">
        <f t="shared" si="619"/>
        <v>1203.1234499999662</v>
      </c>
    </row>
    <row r="7474" spans="5:8" x14ac:dyDescent="0.55000000000000004">
      <c r="E7474">
        <f t="shared" si="621"/>
        <v>7472</v>
      </c>
      <c r="F7474">
        <f t="shared" si="621"/>
        <v>8471</v>
      </c>
      <c r="G7474">
        <f t="shared" si="618"/>
        <v>-17471</v>
      </c>
      <c r="H7474">
        <f t="shared" si="619"/>
        <v>1203.2234499999661</v>
      </c>
    </row>
    <row r="7475" spans="5:8" x14ac:dyDescent="0.55000000000000004">
      <c r="E7475">
        <f t="shared" si="621"/>
        <v>7473</v>
      </c>
      <c r="F7475">
        <f t="shared" si="621"/>
        <v>8472</v>
      </c>
      <c r="G7475">
        <f t="shared" si="618"/>
        <v>-17472</v>
      </c>
      <c r="H7475">
        <f t="shared" si="619"/>
        <v>1203.323449999966</v>
      </c>
    </row>
    <row r="7476" spans="5:8" x14ac:dyDescent="0.55000000000000004">
      <c r="E7476">
        <f t="shared" si="621"/>
        <v>7474</v>
      </c>
      <c r="F7476">
        <f t="shared" si="621"/>
        <v>8473</v>
      </c>
      <c r="G7476">
        <f t="shared" si="618"/>
        <v>-17473</v>
      </c>
      <c r="H7476">
        <f t="shared" si="619"/>
        <v>1203.4234499999659</v>
      </c>
    </row>
    <row r="7477" spans="5:8" x14ac:dyDescent="0.55000000000000004">
      <c r="E7477">
        <f t="shared" ref="E7477:F7492" si="622">E7476+1</f>
        <v>7475</v>
      </c>
      <c r="F7477">
        <f t="shared" si="622"/>
        <v>8474</v>
      </c>
      <c r="G7477">
        <f t="shared" si="618"/>
        <v>-17474</v>
      </c>
      <c r="H7477">
        <f t="shared" si="619"/>
        <v>1203.5234499999658</v>
      </c>
    </row>
    <row r="7478" spans="5:8" x14ac:dyDescent="0.55000000000000004">
      <c r="E7478">
        <f t="shared" si="622"/>
        <v>7476</v>
      </c>
      <c r="F7478">
        <f t="shared" si="622"/>
        <v>8475</v>
      </c>
      <c r="G7478">
        <f t="shared" si="618"/>
        <v>-17475</v>
      </c>
      <c r="H7478">
        <f t="shared" si="619"/>
        <v>1203.6234499999657</v>
      </c>
    </row>
    <row r="7479" spans="5:8" x14ac:dyDescent="0.55000000000000004">
      <c r="E7479">
        <f t="shared" si="622"/>
        <v>7477</v>
      </c>
      <c r="F7479">
        <f t="shared" si="622"/>
        <v>8476</v>
      </c>
      <c r="G7479">
        <f t="shared" si="618"/>
        <v>-17476</v>
      </c>
      <c r="H7479">
        <f t="shared" si="619"/>
        <v>1203.7234499999656</v>
      </c>
    </row>
    <row r="7480" spans="5:8" x14ac:dyDescent="0.55000000000000004">
      <c r="E7480">
        <f t="shared" si="622"/>
        <v>7478</v>
      </c>
      <c r="F7480">
        <f t="shared" si="622"/>
        <v>8477</v>
      </c>
      <c r="G7480">
        <f t="shared" si="618"/>
        <v>-17477</v>
      </c>
      <c r="H7480">
        <f t="shared" si="619"/>
        <v>1203.8234499999655</v>
      </c>
    </row>
    <row r="7481" spans="5:8" x14ac:dyDescent="0.55000000000000004">
      <c r="E7481">
        <f t="shared" si="622"/>
        <v>7479</v>
      </c>
      <c r="F7481">
        <f t="shared" si="622"/>
        <v>8478</v>
      </c>
      <c r="G7481">
        <f t="shared" si="618"/>
        <v>-17478</v>
      </c>
      <c r="H7481">
        <f t="shared" si="619"/>
        <v>1203.9234499999654</v>
      </c>
    </row>
    <row r="7482" spans="5:8" x14ac:dyDescent="0.55000000000000004">
      <c r="E7482">
        <f t="shared" si="622"/>
        <v>7480</v>
      </c>
      <c r="F7482">
        <f t="shared" si="622"/>
        <v>8479</v>
      </c>
      <c r="G7482">
        <f t="shared" si="618"/>
        <v>-17479</v>
      </c>
      <c r="H7482">
        <f t="shared" si="619"/>
        <v>1204.0234499999654</v>
      </c>
    </row>
    <row r="7483" spans="5:8" x14ac:dyDescent="0.55000000000000004">
      <c r="E7483">
        <f t="shared" si="622"/>
        <v>7481</v>
      </c>
      <c r="F7483">
        <f t="shared" si="622"/>
        <v>8480</v>
      </c>
      <c r="G7483">
        <f t="shared" si="618"/>
        <v>-17480</v>
      </c>
      <c r="H7483">
        <f t="shared" si="619"/>
        <v>1204.1234499999653</v>
      </c>
    </row>
    <row r="7484" spans="5:8" x14ac:dyDescent="0.55000000000000004">
      <c r="E7484">
        <f t="shared" si="622"/>
        <v>7482</v>
      </c>
      <c r="F7484">
        <f t="shared" si="622"/>
        <v>8481</v>
      </c>
      <c r="G7484">
        <f t="shared" si="618"/>
        <v>-17481</v>
      </c>
      <c r="H7484">
        <f t="shared" si="619"/>
        <v>1204.2234499999652</v>
      </c>
    </row>
    <row r="7485" spans="5:8" x14ac:dyDescent="0.55000000000000004">
      <c r="E7485">
        <f t="shared" si="622"/>
        <v>7483</v>
      </c>
      <c r="F7485">
        <f t="shared" si="622"/>
        <v>8482</v>
      </c>
      <c r="G7485">
        <f t="shared" si="618"/>
        <v>-17482</v>
      </c>
      <c r="H7485">
        <f t="shared" si="619"/>
        <v>1204.3234499999651</v>
      </c>
    </row>
    <row r="7486" spans="5:8" x14ac:dyDescent="0.55000000000000004">
      <c r="E7486">
        <f t="shared" si="622"/>
        <v>7484</v>
      </c>
      <c r="F7486">
        <f t="shared" si="622"/>
        <v>8483</v>
      </c>
      <c r="G7486">
        <f t="shared" si="618"/>
        <v>-17483</v>
      </c>
      <c r="H7486">
        <f t="shared" si="619"/>
        <v>1204.423449999965</v>
      </c>
    </row>
    <row r="7487" spans="5:8" x14ac:dyDescent="0.55000000000000004">
      <c r="E7487">
        <f t="shared" si="622"/>
        <v>7485</v>
      </c>
      <c r="F7487">
        <f t="shared" si="622"/>
        <v>8484</v>
      </c>
      <c r="G7487">
        <f t="shared" si="618"/>
        <v>-17484</v>
      </c>
      <c r="H7487">
        <f t="shared" si="619"/>
        <v>1204.5234499999649</v>
      </c>
    </row>
    <row r="7488" spans="5:8" x14ac:dyDescent="0.55000000000000004">
      <c r="E7488">
        <f t="shared" si="622"/>
        <v>7486</v>
      </c>
      <c r="F7488">
        <f t="shared" si="622"/>
        <v>8485</v>
      </c>
      <c r="G7488">
        <f t="shared" si="618"/>
        <v>-17485</v>
      </c>
      <c r="H7488">
        <f t="shared" si="619"/>
        <v>1204.6234499999648</v>
      </c>
    </row>
    <row r="7489" spans="5:8" x14ac:dyDescent="0.55000000000000004">
      <c r="E7489">
        <f t="shared" si="622"/>
        <v>7487</v>
      </c>
      <c r="F7489">
        <f t="shared" si="622"/>
        <v>8486</v>
      </c>
      <c r="G7489">
        <f t="shared" si="618"/>
        <v>-17486</v>
      </c>
      <c r="H7489">
        <f t="shared" si="619"/>
        <v>1204.7234499999647</v>
      </c>
    </row>
    <row r="7490" spans="5:8" x14ac:dyDescent="0.55000000000000004">
      <c r="E7490">
        <f t="shared" si="622"/>
        <v>7488</v>
      </c>
      <c r="F7490">
        <f t="shared" si="622"/>
        <v>8487</v>
      </c>
      <c r="G7490">
        <f t="shared" si="618"/>
        <v>-17487</v>
      </c>
      <c r="H7490">
        <f t="shared" si="619"/>
        <v>1204.8234499999646</v>
      </c>
    </row>
    <row r="7491" spans="5:8" x14ac:dyDescent="0.55000000000000004">
      <c r="E7491">
        <f t="shared" si="622"/>
        <v>7489</v>
      </c>
      <c r="F7491">
        <f t="shared" si="622"/>
        <v>8488</v>
      </c>
      <c r="G7491">
        <f t="shared" si="618"/>
        <v>-17488</v>
      </c>
      <c r="H7491">
        <f t="shared" si="619"/>
        <v>1204.9234499999645</v>
      </c>
    </row>
    <row r="7492" spans="5:8" x14ac:dyDescent="0.55000000000000004">
      <c r="E7492">
        <f t="shared" si="622"/>
        <v>7490</v>
      </c>
      <c r="F7492">
        <f t="shared" si="622"/>
        <v>8489</v>
      </c>
      <c r="G7492">
        <f t="shared" si="618"/>
        <v>-17489</v>
      </c>
      <c r="H7492">
        <f t="shared" si="619"/>
        <v>1205.0234499999644</v>
      </c>
    </row>
    <row r="7493" spans="5:8" x14ac:dyDescent="0.55000000000000004">
      <c r="E7493">
        <f t="shared" ref="E7493:F7508" si="623">E7492+1</f>
        <v>7491</v>
      </c>
      <c r="F7493">
        <f t="shared" si="623"/>
        <v>8490</v>
      </c>
      <c r="G7493">
        <f t="shared" ref="G7493:G7556" si="624">G7492-1</f>
        <v>-17490</v>
      </c>
      <c r="H7493">
        <f t="shared" ref="H7493:H7556" si="625">H7492+0.1</f>
        <v>1205.1234499999644</v>
      </c>
    </row>
    <row r="7494" spans="5:8" x14ac:dyDescent="0.55000000000000004">
      <c r="E7494">
        <f t="shared" si="623"/>
        <v>7492</v>
      </c>
      <c r="F7494">
        <f t="shared" si="623"/>
        <v>8491</v>
      </c>
      <c r="G7494">
        <f t="shared" si="624"/>
        <v>-17491</v>
      </c>
      <c r="H7494">
        <f t="shared" si="625"/>
        <v>1205.2234499999643</v>
      </c>
    </row>
    <row r="7495" spans="5:8" x14ac:dyDescent="0.55000000000000004">
      <c r="E7495">
        <f t="shared" si="623"/>
        <v>7493</v>
      </c>
      <c r="F7495">
        <f t="shared" si="623"/>
        <v>8492</v>
      </c>
      <c r="G7495">
        <f t="shared" si="624"/>
        <v>-17492</v>
      </c>
      <c r="H7495">
        <f t="shared" si="625"/>
        <v>1205.3234499999642</v>
      </c>
    </row>
    <row r="7496" spans="5:8" x14ac:dyDescent="0.55000000000000004">
      <c r="E7496">
        <f t="shared" si="623"/>
        <v>7494</v>
      </c>
      <c r="F7496">
        <f t="shared" si="623"/>
        <v>8493</v>
      </c>
      <c r="G7496">
        <f t="shared" si="624"/>
        <v>-17493</v>
      </c>
      <c r="H7496">
        <f t="shared" si="625"/>
        <v>1205.4234499999641</v>
      </c>
    </row>
    <row r="7497" spans="5:8" x14ac:dyDescent="0.55000000000000004">
      <c r="E7497">
        <f t="shared" si="623"/>
        <v>7495</v>
      </c>
      <c r="F7497">
        <f t="shared" si="623"/>
        <v>8494</v>
      </c>
      <c r="G7497">
        <f t="shared" si="624"/>
        <v>-17494</v>
      </c>
      <c r="H7497">
        <f t="shared" si="625"/>
        <v>1205.523449999964</v>
      </c>
    </row>
    <row r="7498" spans="5:8" x14ac:dyDescent="0.55000000000000004">
      <c r="E7498">
        <f t="shared" si="623"/>
        <v>7496</v>
      </c>
      <c r="F7498">
        <f t="shared" si="623"/>
        <v>8495</v>
      </c>
      <c r="G7498">
        <f t="shared" si="624"/>
        <v>-17495</v>
      </c>
      <c r="H7498">
        <f t="shared" si="625"/>
        <v>1205.6234499999639</v>
      </c>
    </row>
    <row r="7499" spans="5:8" x14ac:dyDescent="0.55000000000000004">
      <c r="E7499">
        <f t="shared" si="623"/>
        <v>7497</v>
      </c>
      <c r="F7499">
        <f t="shared" si="623"/>
        <v>8496</v>
      </c>
      <c r="G7499">
        <f t="shared" si="624"/>
        <v>-17496</v>
      </c>
      <c r="H7499">
        <f t="shared" si="625"/>
        <v>1205.7234499999638</v>
      </c>
    </row>
    <row r="7500" spans="5:8" x14ac:dyDescent="0.55000000000000004">
      <c r="E7500">
        <f t="shared" si="623"/>
        <v>7498</v>
      </c>
      <c r="F7500">
        <f t="shared" si="623"/>
        <v>8497</v>
      </c>
      <c r="G7500">
        <f t="shared" si="624"/>
        <v>-17497</v>
      </c>
      <c r="H7500">
        <f t="shared" si="625"/>
        <v>1205.8234499999637</v>
      </c>
    </row>
    <row r="7501" spans="5:8" x14ac:dyDescent="0.55000000000000004">
      <c r="E7501">
        <f t="shared" si="623"/>
        <v>7499</v>
      </c>
      <c r="F7501">
        <f t="shared" si="623"/>
        <v>8498</v>
      </c>
      <c r="G7501">
        <f t="shared" si="624"/>
        <v>-17498</v>
      </c>
      <c r="H7501">
        <f t="shared" si="625"/>
        <v>1205.9234499999636</v>
      </c>
    </row>
    <row r="7502" spans="5:8" x14ac:dyDescent="0.55000000000000004">
      <c r="E7502">
        <f t="shared" si="623"/>
        <v>7500</v>
      </c>
      <c r="F7502">
        <f t="shared" si="623"/>
        <v>8499</v>
      </c>
      <c r="G7502">
        <f t="shared" si="624"/>
        <v>-17499</v>
      </c>
      <c r="H7502">
        <f t="shared" si="625"/>
        <v>1206.0234499999635</v>
      </c>
    </row>
    <row r="7503" spans="5:8" x14ac:dyDescent="0.55000000000000004">
      <c r="E7503">
        <f t="shared" si="623"/>
        <v>7501</v>
      </c>
      <c r="F7503">
        <f t="shared" si="623"/>
        <v>8500</v>
      </c>
      <c r="G7503">
        <f t="shared" si="624"/>
        <v>-17500</v>
      </c>
      <c r="H7503">
        <f t="shared" si="625"/>
        <v>1206.1234499999634</v>
      </c>
    </row>
    <row r="7504" spans="5:8" x14ac:dyDescent="0.55000000000000004">
      <c r="E7504">
        <f t="shared" si="623"/>
        <v>7502</v>
      </c>
      <c r="F7504">
        <f t="shared" si="623"/>
        <v>8501</v>
      </c>
      <c r="G7504">
        <f t="shared" si="624"/>
        <v>-17501</v>
      </c>
      <c r="H7504">
        <f t="shared" si="625"/>
        <v>1206.2234499999633</v>
      </c>
    </row>
    <row r="7505" spans="5:8" x14ac:dyDescent="0.55000000000000004">
      <c r="E7505">
        <f t="shared" si="623"/>
        <v>7503</v>
      </c>
      <c r="F7505">
        <f t="shared" si="623"/>
        <v>8502</v>
      </c>
      <c r="G7505">
        <f t="shared" si="624"/>
        <v>-17502</v>
      </c>
      <c r="H7505">
        <f t="shared" si="625"/>
        <v>1206.3234499999633</v>
      </c>
    </row>
    <row r="7506" spans="5:8" x14ac:dyDescent="0.55000000000000004">
      <c r="E7506">
        <f t="shared" si="623"/>
        <v>7504</v>
      </c>
      <c r="F7506">
        <f t="shared" si="623"/>
        <v>8503</v>
      </c>
      <c r="G7506">
        <f t="shared" si="624"/>
        <v>-17503</v>
      </c>
      <c r="H7506">
        <f t="shared" si="625"/>
        <v>1206.4234499999632</v>
      </c>
    </row>
    <row r="7507" spans="5:8" x14ac:dyDescent="0.55000000000000004">
      <c r="E7507">
        <f t="shared" si="623"/>
        <v>7505</v>
      </c>
      <c r="F7507">
        <f t="shared" si="623"/>
        <v>8504</v>
      </c>
      <c r="G7507">
        <f t="shared" si="624"/>
        <v>-17504</v>
      </c>
      <c r="H7507">
        <f t="shared" si="625"/>
        <v>1206.5234499999631</v>
      </c>
    </row>
    <row r="7508" spans="5:8" x14ac:dyDescent="0.55000000000000004">
      <c r="E7508">
        <f t="shared" si="623"/>
        <v>7506</v>
      </c>
      <c r="F7508">
        <f t="shared" si="623"/>
        <v>8505</v>
      </c>
      <c r="G7508">
        <f t="shared" si="624"/>
        <v>-17505</v>
      </c>
      <c r="H7508">
        <f t="shared" si="625"/>
        <v>1206.623449999963</v>
      </c>
    </row>
    <row r="7509" spans="5:8" x14ac:dyDescent="0.55000000000000004">
      <c r="E7509">
        <f t="shared" ref="E7509:F7524" si="626">E7508+1</f>
        <v>7507</v>
      </c>
      <c r="F7509">
        <f t="shared" si="626"/>
        <v>8506</v>
      </c>
      <c r="G7509">
        <f t="shared" si="624"/>
        <v>-17506</v>
      </c>
      <c r="H7509">
        <f t="shared" si="625"/>
        <v>1206.7234499999629</v>
      </c>
    </row>
    <row r="7510" spans="5:8" x14ac:dyDescent="0.55000000000000004">
      <c r="E7510">
        <f t="shared" si="626"/>
        <v>7508</v>
      </c>
      <c r="F7510">
        <f t="shared" si="626"/>
        <v>8507</v>
      </c>
      <c r="G7510">
        <f t="shared" si="624"/>
        <v>-17507</v>
      </c>
      <c r="H7510">
        <f t="shared" si="625"/>
        <v>1206.8234499999628</v>
      </c>
    </row>
    <row r="7511" spans="5:8" x14ac:dyDescent="0.55000000000000004">
      <c r="E7511">
        <f t="shared" si="626"/>
        <v>7509</v>
      </c>
      <c r="F7511">
        <f t="shared" si="626"/>
        <v>8508</v>
      </c>
      <c r="G7511">
        <f t="shared" si="624"/>
        <v>-17508</v>
      </c>
      <c r="H7511">
        <f t="shared" si="625"/>
        <v>1206.9234499999627</v>
      </c>
    </row>
    <row r="7512" spans="5:8" x14ac:dyDescent="0.55000000000000004">
      <c r="E7512">
        <f t="shared" si="626"/>
        <v>7510</v>
      </c>
      <c r="F7512">
        <f t="shared" si="626"/>
        <v>8509</v>
      </c>
      <c r="G7512">
        <f t="shared" si="624"/>
        <v>-17509</v>
      </c>
      <c r="H7512">
        <f t="shared" si="625"/>
        <v>1207.0234499999626</v>
      </c>
    </row>
    <row r="7513" spans="5:8" x14ac:dyDescent="0.55000000000000004">
      <c r="E7513">
        <f t="shared" si="626"/>
        <v>7511</v>
      </c>
      <c r="F7513">
        <f t="shared" si="626"/>
        <v>8510</v>
      </c>
      <c r="G7513">
        <f t="shared" si="624"/>
        <v>-17510</v>
      </c>
      <c r="H7513">
        <f t="shared" si="625"/>
        <v>1207.1234499999625</v>
      </c>
    </row>
    <row r="7514" spans="5:8" x14ac:dyDescent="0.55000000000000004">
      <c r="E7514">
        <f t="shared" si="626"/>
        <v>7512</v>
      </c>
      <c r="F7514">
        <f t="shared" si="626"/>
        <v>8511</v>
      </c>
      <c r="G7514">
        <f t="shared" si="624"/>
        <v>-17511</v>
      </c>
      <c r="H7514">
        <f t="shared" si="625"/>
        <v>1207.2234499999624</v>
      </c>
    </row>
    <row r="7515" spans="5:8" x14ac:dyDescent="0.55000000000000004">
      <c r="E7515">
        <f t="shared" si="626"/>
        <v>7513</v>
      </c>
      <c r="F7515">
        <f t="shared" si="626"/>
        <v>8512</v>
      </c>
      <c r="G7515">
        <f t="shared" si="624"/>
        <v>-17512</v>
      </c>
      <c r="H7515">
        <f t="shared" si="625"/>
        <v>1207.3234499999623</v>
      </c>
    </row>
    <row r="7516" spans="5:8" x14ac:dyDescent="0.55000000000000004">
      <c r="E7516">
        <f t="shared" si="626"/>
        <v>7514</v>
      </c>
      <c r="F7516">
        <f t="shared" si="626"/>
        <v>8513</v>
      </c>
      <c r="G7516">
        <f t="shared" si="624"/>
        <v>-17513</v>
      </c>
      <c r="H7516">
        <f t="shared" si="625"/>
        <v>1207.4234499999623</v>
      </c>
    </row>
    <row r="7517" spans="5:8" x14ac:dyDescent="0.55000000000000004">
      <c r="E7517">
        <f t="shared" si="626"/>
        <v>7515</v>
      </c>
      <c r="F7517">
        <f t="shared" si="626"/>
        <v>8514</v>
      </c>
      <c r="G7517">
        <f t="shared" si="624"/>
        <v>-17514</v>
      </c>
      <c r="H7517">
        <f t="shared" si="625"/>
        <v>1207.5234499999622</v>
      </c>
    </row>
    <row r="7518" spans="5:8" x14ac:dyDescent="0.55000000000000004">
      <c r="E7518">
        <f t="shared" si="626"/>
        <v>7516</v>
      </c>
      <c r="F7518">
        <f t="shared" si="626"/>
        <v>8515</v>
      </c>
      <c r="G7518">
        <f t="shared" si="624"/>
        <v>-17515</v>
      </c>
      <c r="H7518">
        <f t="shared" si="625"/>
        <v>1207.6234499999621</v>
      </c>
    </row>
    <row r="7519" spans="5:8" x14ac:dyDescent="0.55000000000000004">
      <c r="E7519">
        <f t="shared" si="626"/>
        <v>7517</v>
      </c>
      <c r="F7519">
        <f t="shared" si="626"/>
        <v>8516</v>
      </c>
      <c r="G7519">
        <f t="shared" si="624"/>
        <v>-17516</v>
      </c>
      <c r="H7519">
        <f t="shared" si="625"/>
        <v>1207.723449999962</v>
      </c>
    </row>
    <row r="7520" spans="5:8" x14ac:dyDescent="0.55000000000000004">
      <c r="E7520">
        <f t="shared" si="626"/>
        <v>7518</v>
      </c>
      <c r="F7520">
        <f t="shared" si="626"/>
        <v>8517</v>
      </c>
      <c r="G7520">
        <f t="shared" si="624"/>
        <v>-17517</v>
      </c>
      <c r="H7520">
        <f t="shared" si="625"/>
        <v>1207.8234499999619</v>
      </c>
    </row>
    <row r="7521" spans="5:8" x14ac:dyDescent="0.55000000000000004">
      <c r="E7521">
        <f t="shared" si="626"/>
        <v>7519</v>
      </c>
      <c r="F7521">
        <f t="shared" si="626"/>
        <v>8518</v>
      </c>
      <c r="G7521">
        <f t="shared" si="624"/>
        <v>-17518</v>
      </c>
      <c r="H7521">
        <f t="shared" si="625"/>
        <v>1207.9234499999618</v>
      </c>
    </row>
    <row r="7522" spans="5:8" x14ac:dyDescent="0.55000000000000004">
      <c r="E7522">
        <f t="shared" si="626"/>
        <v>7520</v>
      </c>
      <c r="F7522">
        <f t="shared" si="626"/>
        <v>8519</v>
      </c>
      <c r="G7522">
        <f t="shared" si="624"/>
        <v>-17519</v>
      </c>
      <c r="H7522">
        <f t="shared" si="625"/>
        <v>1208.0234499999617</v>
      </c>
    </row>
    <row r="7523" spans="5:8" x14ac:dyDescent="0.55000000000000004">
      <c r="E7523">
        <f t="shared" si="626"/>
        <v>7521</v>
      </c>
      <c r="F7523">
        <f t="shared" si="626"/>
        <v>8520</v>
      </c>
      <c r="G7523">
        <f t="shared" si="624"/>
        <v>-17520</v>
      </c>
      <c r="H7523">
        <f t="shared" si="625"/>
        <v>1208.1234499999616</v>
      </c>
    </row>
    <row r="7524" spans="5:8" x14ac:dyDescent="0.55000000000000004">
      <c r="E7524">
        <f t="shared" si="626"/>
        <v>7522</v>
      </c>
      <c r="F7524">
        <f t="shared" si="626"/>
        <v>8521</v>
      </c>
      <c r="G7524">
        <f t="shared" si="624"/>
        <v>-17521</v>
      </c>
      <c r="H7524">
        <f t="shared" si="625"/>
        <v>1208.2234499999615</v>
      </c>
    </row>
    <row r="7525" spans="5:8" x14ac:dyDescent="0.55000000000000004">
      <c r="E7525">
        <f t="shared" ref="E7525:F7540" si="627">E7524+1</f>
        <v>7523</v>
      </c>
      <c r="F7525">
        <f t="shared" si="627"/>
        <v>8522</v>
      </c>
      <c r="G7525">
        <f t="shared" si="624"/>
        <v>-17522</v>
      </c>
      <c r="H7525">
        <f t="shared" si="625"/>
        <v>1208.3234499999614</v>
      </c>
    </row>
    <row r="7526" spans="5:8" x14ac:dyDescent="0.55000000000000004">
      <c r="E7526">
        <f t="shared" si="627"/>
        <v>7524</v>
      </c>
      <c r="F7526">
        <f t="shared" si="627"/>
        <v>8523</v>
      </c>
      <c r="G7526">
        <f t="shared" si="624"/>
        <v>-17523</v>
      </c>
      <c r="H7526">
        <f t="shared" si="625"/>
        <v>1208.4234499999613</v>
      </c>
    </row>
    <row r="7527" spans="5:8" x14ac:dyDescent="0.55000000000000004">
      <c r="E7527">
        <f t="shared" si="627"/>
        <v>7525</v>
      </c>
      <c r="F7527">
        <f t="shared" si="627"/>
        <v>8524</v>
      </c>
      <c r="G7527">
        <f t="shared" si="624"/>
        <v>-17524</v>
      </c>
      <c r="H7527">
        <f t="shared" si="625"/>
        <v>1208.5234499999613</v>
      </c>
    </row>
    <row r="7528" spans="5:8" x14ac:dyDescent="0.55000000000000004">
      <c r="E7528">
        <f t="shared" si="627"/>
        <v>7526</v>
      </c>
      <c r="F7528">
        <f t="shared" si="627"/>
        <v>8525</v>
      </c>
      <c r="G7528">
        <f t="shared" si="624"/>
        <v>-17525</v>
      </c>
      <c r="H7528">
        <f t="shared" si="625"/>
        <v>1208.6234499999612</v>
      </c>
    </row>
    <row r="7529" spans="5:8" x14ac:dyDescent="0.55000000000000004">
      <c r="E7529">
        <f t="shared" si="627"/>
        <v>7527</v>
      </c>
      <c r="F7529">
        <f t="shared" si="627"/>
        <v>8526</v>
      </c>
      <c r="G7529">
        <f t="shared" si="624"/>
        <v>-17526</v>
      </c>
      <c r="H7529">
        <f t="shared" si="625"/>
        <v>1208.7234499999611</v>
      </c>
    </row>
    <row r="7530" spans="5:8" x14ac:dyDescent="0.55000000000000004">
      <c r="E7530">
        <f t="shared" si="627"/>
        <v>7528</v>
      </c>
      <c r="F7530">
        <f t="shared" si="627"/>
        <v>8527</v>
      </c>
      <c r="G7530">
        <f t="shared" si="624"/>
        <v>-17527</v>
      </c>
      <c r="H7530">
        <f t="shared" si="625"/>
        <v>1208.823449999961</v>
      </c>
    </row>
    <row r="7531" spans="5:8" x14ac:dyDescent="0.55000000000000004">
      <c r="E7531">
        <f t="shared" si="627"/>
        <v>7529</v>
      </c>
      <c r="F7531">
        <f t="shared" si="627"/>
        <v>8528</v>
      </c>
      <c r="G7531">
        <f t="shared" si="624"/>
        <v>-17528</v>
      </c>
      <c r="H7531">
        <f t="shared" si="625"/>
        <v>1208.9234499999609</v>
      </c>
    </row>
    <row r="7532" spans="5:8" x14ac:dyDescent="0.55000000000000004">
      <c r="E7532">
        <f t="shared" si="627"/>
        <v>7530</v>
      </c>
      <c r="F7532">
        <f t="shared" si="627"/>
        <v>8529</v>
      </c>
      <c r="G7532">
        <f t="shared" si="624"/>
        <v>-17529</v>
      </c>
      <c r="H7532">
        <f t="shared" si="625"/>
        <v>1209.0234499999608</v>
      </c>
    </row>
    <row r="7533" spans="5:8" x14ac:dyDescent="0.55000000000000004">
      <c r="E7533">
        <f t="shared" si="627"/>
        <v>7531</v>
      </c>
      <c r="F7533">
        <f t="shared" si="627"/>
        <v>8530</v>
      </c>
      <c r="G7533">
        <f t="shared" si="624"/>
        <v>-17530</v>
      </c>
      <c r="H7533">
        <f t="shared" si="625"/>
        <v>1209.1234499999607</v>
      </c>
    </row>
    <row r="7534" spans="5:8" x14ac:dyDescent="0.55000000000000004">
      <c r="E7534">
        <f t="shared" si="627"/>
        <v>7532</v>
      </c>
      <c r="F7534">
        <f t="shared" si="627"/>
        <v>8531</v>
      </c>
      <c r="G7534">
        <f t="shared" si="624"/>
        <v>-17531</v>
      </c>
      <c r="H7534">
        <f t="shared" si="625"/>
        <v>1209.2234499999606</v>
      </c>
    </row>
    <row r="7535" spans="5:8" x14ac:dyDescent="0.55000000000000004">
      <c r="E7535">
        <f t="shared" si="627"/>
        <v>7533</v>
      </c>
      <c r="F7535">
        <f t="shared" si="627"/>
        <v>8532</v>
      </c>
      <c r="G7535">
        <f t="shared" si="624"/>
        <v>-17532</v>
      </c>
      <c r="H7535">
        <f t="shared" si="625"/>
        <v>1209.3234499999605</v>
      </c>
    </row>
    <row r="7536" spans="5:8" x14ac:dyDescent="0.55000000000000004">
      <c r="E7536">
        <f t="shared" si="627"/>
        <v>7534</v>
      </c>
      <c r="F7536">
        <f t="shared" si="627"/>
        <v>8533</v>
      </c>
      <c r="G7536">
        <f t="shared" si="624"/>
        <v>-17533</v>
      </c>
      <c r="H7536">
        <f t="shared" si="625"/>
        <v>1209.4234499999604</v>
      </c>
    </row>
    <row r="7537" spans="5:8" x14ac:dyDescent="0.55000000000000004">
      <c r="E7537">
        <f t="shared" si="627"/>
        <v>7535</v>
      </c>
      <c r="F7537">
        <f t="shared" si="627"/>
        <v>8534</v>
      </c>
      <c r="G7537">
        <f t="shared" si="624"/>
        <v>-17534</v>
      </c>
      <c r="H7537">
        <f t="shared" si="625"/>
        <v>1209.5234499999603</v>
      </c>
    </row>
    <row r="7538" spans="5:8" x14ac:dyDescent="0.55000000000000004">
      <c r="E7538">
        <f t="shared" si="627"/>
        <v>7536</v>
      </c>
      <c r="F7538">
        <f t="shared" si="627"/>
        <v>8535</v>
      </c>
      <c r="G7538">
        <f t="shared" si="624"/>
        <v>-17535</v>
      </c>
      <c r="H7538">
        <f t="shared" si="625"/>
        <v>1209.6234499999603</v>
      </c>
    </row>
    <row r="7539" spans="5:8" x14ac:dyDescent="0.55000000000000004">
      <c r="E7539">
        <f t="shared" si="627"/>
        <v>7537</v>
      </c>
      <c r="F7539">
        <f t="shared" si="627"/>
        <v>8536</v>
      </c>
      <c r="G7539">
        <f t="shared" si="624"/>
        <v>-17536</v>
      </c>
      <c r="H7539">
        <f t="shared" si="625"/>
        <v>1209.7234499999602</v>
      </c>
    </row>
    <row r="7540" spans="5:8" x14ac:dyDescent="0.55000000000000004">
      <c r="E7540">
        <f t="shared" si="627"/>
        <v>7538</v>
      </c>
      <c r="F7540">
        <f t="shared" si="627"/>
        <v>8537</v>
      </c>
      <c r="G7540">
        <f t="shared" si="624"/>
        <v>-17537</v>
      </c>
      <c r="H7540">
        <f t="shared" si="625"/>
        <v>1209.8234499999601</v>
      </c>
    </row>
    <row r="7541" spans="5:8" x14ac:dyDescent="0.55000000000000004">
      <c r="E7541">
        <f t="shared" ref="E7541:F7556" si="628">E7540+1</f>
        <v>7539</v>
      </c>
      <c r="F7541">
        <f t="shared" si="628"/>
        <v>8538</v>
      </c>
      <c r="G7541">
        <f t="shared" si="624"/>
        <v>-17538</v>
      </c>
      <c r="H7541">
        <f t="shared" si="625"/>
        <v>1209.92344999996</v>
      </c>
    </row>
    <row r="7542" spans="5:8" x14ac:dyDescent="0.55000000000000004">
      <c r="E7542">
        <f t="shared" si="628"/>
        <v>7540</v>
      </c>
      <c r="F7542">
        <f t="shared" si="628"/>
        <v>8539</v>
      </c>
      <c r="G7542">
        <f t="shared" si="624"/>
        <v>-17539</v>
      </c>
      <c r="H7542">
        <f t="shared" si="625"/>
        <v>1210.0234499999599</v>
      </c>
    </row>
    <row r="7543" spans="5:8" x14ac:dyDescent="0.55000000000000004">
      <c r="E7543">
        <f t="shared" si="628"/>
        <v>7541</v>
      </c>
      <c r="F7543">
        <f t="shared" si="628"/>
        <v>8540</v>
      </c>
      <c r="G7543">
        <f t="shared" si="624"/>
        <v>-17540</v>
      </c>
      <c r="H7543">
        <f t="shared" si="625"/>
        <v>1210.1234499999598</v>
      </c>
    </row>
    <row r="7544" spans="5:8" x14ac:dyDescent="0.55000000000000004">
      <c r="E7544">
        <f t="shared" si="628"/>
        <v>7542</v>
      </c>
      <c r="F7544">
        <f t="shared" si="628"/>
        <v>8541</v>
      </c>
      <c r="G7544">
        <f t="shared" si="624"/>
        <v>-17541</v>
      </c>
      <c r="H7544">
        <f t="shared" si="625"/>
        <v>1210.2234499999597</v>
      </c>
    </row>
    <row r="7545" spans="5:8" x14ac:dyDescent="0.55000000000000004">
      <c r="E7545">
        <f t="shared" si="628"/>
        <v>7543</v>
      </c>
      <c r="F7545">
        <f t="shared" si="628"/>
        <v>8542</v>
      </c>
      <c r="G7545">
        <f t="shared" si="624"/>
        <v>-17542</v>
      </c>
      <c r="H7545">
        <f t="shared" si="625"/>
        <v>1210.3234499999596</v>
      </c>
    </row>
    <row r="7546" spans="5:8" x14ac:dyDescent="0.55000000000000004">
      <c r="E7546">
        <f t="shared" si="628"/>
        <v>7544</v>
      </c>
      <c r="F7546">
        <f t="shared" si="628"/>
        <v>8543</v>
      </c>
      <c r="G7546">
        <f t="shared" si="624"/>
        <v>-17543</v>
      </c>
      <c r="H7546">
        <f t="shared" si="625"/>
        <v>1210.4234499999595</v>
      </c>
    </row>
    <row r="7547" spans="5:8" x14ac:dyDescent="0.55000000000000004">
      <c r="E7547">
        <f t="shared" si="628"/>
        <v>7545</v>
      </c>
      <c r="F7547">
        <f t="shared" si="628"/>
        <v>8544</v>
      </c>
      <c r="G7547">
        <f t="shared" si="624"/>
        <v>-17544</v>
      </c>
      <c r="H7547">
        <f t="shared" si="625"/>
        <v>1210.5234499999594</v>
      </c>
    </row>
    <row r="7548" spans="5:8" x14ac:dyDescent="0.55000000000000004">
      <c r="E7548">
        <f t="shared" si="628"/>
        <v>7546</v>
      </c>
      <c r="F7548">
        <f t="shared" si="628"/>
        <v>8545</v>
      </c>
      <c r="G7548">
        <f t="shared" si="624"/>
        <v>-17545</v>
      </c>
      <c r="H7548">
        <f t="shared" si="625"/>
        <v>1210.6234499999593</v>
      </c>
    </row>
    <row r="7549" spans="5:8" x14ac:dyDescent="0.55000000000000004">
      <c r="E7549">
        <f t="shared" si="628"/>
        <v>7547</v>
      </c>
      <c r="F7549">
        <f t="shared" si="628"/>
        <v>8546</v>
      </c>
      <c r="G7549">
        <f t="shared" si="624"/>
        <v>-17546</v>
      </c>
      <c r="H7549">
        <f t="shared" si="625"/>
        <v>1210.7234499999593</v>
      </c>
    </row>
    <row r="7550" spans="5:8" x14ac:dyDescent="0.55000000000000004">
      <c r="E7550">
        <f t="shared" si="628"/>
        <v>7548</v>
      </c>
      <c r="F7550">
        <f t="shared" si="628"/>
        <v>8547</v>
      </c>
      <c r="G7550">
        <f t="shared" si="624"/>
        <v>-17547</v>
      </c>
      <c r="H7550">
        <f t="shared" si="625"/>
        <v>1210.8234499999592</v>
      </c>
    </row>
    <row r="7551" spans="5:8" x14ac:dyDescent="0.55000000000000004">
      <c r="E7551">
        <f t="shared" si="628"/>
        <v>7549</v>
      </c>
      <c r="F7551">
        <f t="shared" si="628"/>
        <v>8548</v>
      </c>
      <c r="G7551">
        <f t="shared" si="624"/>
        <v>-17548</v>
      </c>
      <c r="H7551">
        <f t="shared" si="625"/>
        <v>1210.9234499999591</v>
      </c>
    </row>
    <row r="7552" spans="5:8" x14ac:dyDescent="0.55000000000000004">
      <c r="E7552">
        <f t="shared" si="628"/>
        <v>7550</v>
      </c>
      <c r="F7552">
        <f t="shared" si="628"/>
        <v>8549</v>
      </c>
      <c r="G7552">
        <f t="shared" si="624"/>
        <v>-17549</v>
      </c>
      <c r="H7552">
        <f t="shared" si="625"/>
        <v>1211.023449999959</v>
      </c>
    </row>
    <row r="7553" spans="5:8" x14ac:dyDescent="0.55000000000000004">
      <c r="E7553">
        <f t="shared" si="628"/>
        <v>7551</v>
      </c>
      <c r="F7553">
        <f t="shared" si="628"/>
        <v>8550</v>
      </c>
      <c r="G7553">
        <f t="shared" si="624"/>
        <v>-17550</v>
      </c>
      <c r="H7553">
        <f t="shared" si="625"/>
        <v>1211.1234499999589</v>
      </c>
    </row>
    <row r="7554" spans="5:8" x14ac:dyDescent="0.55000000000000004">
      <c r="E7554">
        <f t="shared" si="628"/>
        <v>7552</v>
      </c>
      <c r="F7554">
        <f t="shared" si="628"/>
        <v>8551</v>
      </c>
      <c r="G7554">
        <f t="shared" si="624"/>
        <v>-17551</v>
      </c>
      <c r="H7554">
        <f t="shared" si="625"/>
        <v>1211.2234499999588</v>
      </c>
    </row>
    <row r="7555" spans="5:8" x14ac:dyDescent="0.55000000000000004">
      <c r="E7555">
        <f t="shared" si="628"/>
        <v>7553</v>
      </c>
      <c r="F7555">
        <f t="shared" si="628"/>
        <v>8552</v>
      </c>
      <c r="G7555">
        <f t="shared" si="624"/>
        <v>-17552</v>
      </c>
      <c r="H7555">
        <f t="shared" si="625"/>
        <v>1211.3234499999587</v>
      </c>
    </row>
    <row r="7556" spans="5:8" x14ac:dyDescent="0.55000000000000004">
      <c r="E7556">
        <f t="shared" si="628"/>
        <v>7554</v>
      </c>
      <c r="F7556">
        <f t="shared" si="628"/>
        <v>8553</v>
      </c>
      <c r="G7556">
        <f t="shared" si="624"/>
        <v>-17553</v>
      </c>
      <c r="H7556">
        <f t="shared" si="625"/>
        <v>1211.4234499999586</v>
      </c>
    </row>
    <row r="7557" spans="5:8" x14ac:dyDescent="0.55000000000000004">
      <c r="E7557">
        <f t="shared" ref="E7557:F7572" si="629">E7556+1</f>
        <v>7555</v>
      </c>
      <c r="F7557">
        <f t="shared" si="629"/>
        <v>8554</v>
      </c>
      <c r="G7557">
        <f t="shared" ref="G7557:G7620" si="630">G7556-1</f>
        <v>-17554</v>
      </c>
      <c r="H7557">
        <f t="shared" ref="H7557:H7620" si="631">H7556+0.1</f>
        <v>1211.5234499999585</v>
      </c>
    </row>
    <row r="7558" spans="5:8" x14ac:dyDescent="0.55000000000000004">
      <c r="E7558">
        <f t="shared" si="629"/>
        <v>7556</v>
      </c>
      <c r="F7558">
        <f t="shared" si="629"/>
        <v>8555</v>
      </c>
      <c r="G7558">
        <f t="shared" si="630"/>
        <v>-17555</v>
      </c>
      <c r="H7558">
        <f t="shared" si="631"/>
        <v>1211.6234499999584</v>
      </c>
    </row>
    <row r="7559" spans="5:8" x14ac:dyDescent="0.55000000000000004">
      <c r="E7559">
        <f t="shared" si="629"/>
        <v>7557</v>
      </c>
      <c r="F7559">
        <f t="shared" si="629"/>
        <v>8556</v>
      </c>
      <c r="G7559">
        <f t="shared" si="630"/>
        <v>-17556</v>
      </c>
      <c r="H7559">
        <f t="shared" si="631"/>
        <v>1211.7234499999583</v>
      </c>
    </row>
    <row r="7560" spans="5:8" x14ac:dyDescent="0.55000000000000004">
      <c r="E7560">
        <f t="shared" si="629"/>
        <v>7558</v>
      </c>
      <c r="F7560">
        <f t="shared" si="629"/>
        <v>8557</v>
      </c>
      <c r="G7560">
        <f t="shared" si="630"/>
        <v>-17557</v>
      </c>
      <c r="H7560">
        <f t="shared" si="631"/>
        <v>1211.8234499999583</v>
      </c>
    </row>
    <row r="7561" spans="5:8" x14ac:dyDescent="0.55000000000000004">
      <c r="E7561">
        <f t="shared" si="629"/>
        <v>7559</v>
      </c>
      <c r="F7561">
        <f t="shared" si="629"/>
        <v>8558</v>
      </c>
      <c r="G7561">
        <f t="shared" si="630"/>
        <v>-17558</v>
      </c>
      <c r="H7561">
        <f t="shared" si="631"/>
        <v>1211.9234499999582</v>
      </c>
    </row>
    <row r="7562" spans="5:8" x14ac:dyDescent="0.55000000000000004">
      <c r="E7562">
        <f t="shared" si="629"/>
        <v>7560</v>
      </c>
      <c r="F7562">
        <f t="shared" si="629"/>
        <v>8559</v>
      </c>
      <c r="G7562">
        <f t="shared" si="630"/>
        <v>-17559</v>
      </c>
      <c r="H7562">
        <f t="shared" si="631"/>
        <v>1212.0234499999581</v>
      </c>
    </row>
    <row r="7563" spans="5:8" x14ac:dyDescent="0.55000000000000004">
      <c r="E7563">
        <f t="shared" si="629"/>
        <v>7561</v>
      </c>
      <c r="F7563">
        <f t="shared" si="629"/>
        <v>8560</v>
      </c>
      <c r="G7563">
        <f t="shared" si="630"/>
        <v>-17560</v>
      </c>
      <c r="H7563">
        <f t="shared" si="631"/>
        <v>1212.123449999958</v>
      </c>
    </row>
    <row r="7564" spans="5:8" x14ac:dyDescent="0.55000000000000004">
      <c r="E7564">
        <f t="shared" si="629"/>
        <v>7562</v>
      </c>
      <c r="F7564">
        <f t="shared" si="629"/>
        <v>8561</v>
      </c>
      <c r="G7564">
        <f t="shared" si="630"/>
        <v>-17561</v>
      </c>
      <c r="H7564">
        <f t="shared" si="631"/>
        <v>1212.2234499999579</v>
      </c>
    </row>
    <row r="7565" spans="5:8" x14ac:dyDescent="0.55000000000000004">
      <c r="E7565">
        <f t="shared" si="629"/>
        <v>7563</v>
      </c>
      <c r="F7565">
        <f t="shared" si="629"/>
        <v>8562</v>
      </c>
      <c r="G7565">
        <f t="shared" si="630"/>
        <v>-17562</v>
      </c>
      <c r="H7565">
        <f t="shared" si="631"/>
        <v>1212.3234499999578</v>
      </c>
    </row>
    <row r="7566" spans="5:8" x14ac:dyDescent="0.55000000000000004">
      <c r="E7566">
        <f t="shared" si="629"/>
        <v>7564</v>
      </c>
      <c r="F7566">
        <f t="shared" si="629"/>
        <v>8563</v>
      </c>
      <c r="G7566">
        <f t="shared" si="630"/>
        <v>-17563</v>
      </c>
      <c r="H7566">
        <f t="shared" si="631"/>
        <v>1212.4234499999577</v>
      </c>
    </row>
    <row r="7567" spans="5:8" x14ac:dyDescent="0.55000000000000004">
      <c r="E7567">
        <f t="shared" si="629"/>
        <v>7565</v>
      </c>
      <c r="F7567">
        <f t="shared" si="629"/>
        <v>8564</v>
      </c>
      <c r="G7567">
        <f t="shared" si="630"/>
        <v>-17564</v>
      </c>
      <c r="H7567">
        <f t="shared" si="631"/>
        <v>1212.5234499999576</v>
      </c>
    </row>
    <row r="7568" spans="5:8" x14ac:dyDescent="0.55000000000000004">
      <c r="E7568">
        <f t="shared" si="629"/>
        <v>7566</v>
      </c>
      <c r="F7568">
        <f t="shared" si="629"/>
        <v>8565</v>
      </c>
      <c r="G7568">
        <f t="shared" si="630"/>
        <v>-17565</v>
      </c>
      <c r="H7568">
        <f t="shared" si="631"/>
        <v>1212.6234499999575</v>
      </c>
    </row>
    <row r="7569" spans="5:8" x14ac:dyDescent="0.55000000000000004">
      <c r="E7569">
        <f t="shared" si="629"/>
        <v>7567</v>
      </c>
      <c r="F7569">
        <f t="shared" si="629"/>
        <v>8566</v>
      </c>
      <c r="G7569">
        <f t="shared" si="630"/>
        <v>-17566</v>
      </c>
      <c r="H7569">
        <f t="shared" si="631"/>
        <v>1212.7234499999574</v>
      </c>
    </row>
    <row r="7570" spans="5:8" x14ac:dyDescent="0.55000000000000004">
      <c r="E7570">
        <f t="shared" si="629"/>
        <v>7568</v>
      </c>
      <c r="F7570">
        <f t="shared" si="629"/>
        <v>8567</v>
      </c>
      <c r="G7570">
        <f t="shared" si="630"/>
        <v>-17567</v>
      </c>
      <c r="H7570">
        <f t="shared" si="631"/>
        <v>1212.8234499999573</v>
      </c>
    </row>
    <row r="7571" spans="5:8" x14ac:dyDescent="0.55000000000000004">
      <c r="E7571">
        <f t="shared" si="629"/>
        <v>7569</v>
      </c>
      <c r="F7571">
        <f t="shared" si="629"/>
        <v>8568</v>
      </c>
      <c r="G7571">
        <f t="shared" si="630"/>
        <v>-17568</v>
      </c>
      <c r="H7571">
        <f t="shared" si="631"/>
        <v>1212.9234499999573</v>
      </c>
    </row>
    <row r="7572" spans="5:8" x14ac:dyDescent="0.55000000000000004">
      <c r="E7572">
        <f t="shared" si="629"/>
        <v>7570</v>
      </c>
      <c r="F7572">
        <f t="shared" si="629"/>
        <v>8569</v>
      </c>
      <c r="G7572">
        <f t="shared" si="630"/>
        <v>-17569</v>
      </c>
      <c r="H7572">
        <f t="shared" si="631"/>
        <v>1213.0234499999572</v>
      </c>
    </row>
    <row r="7573" spans="5:8" x14ac:dyDescent="0.55000000000000004">
      <c r="E7573">
        <f t="shared" ref="E7573:F7588" si="632">E7572+1</f>
        <v>7571</v>
      </c>
      <c r="F7573">
        <f t="shared" si="632"/>
        <v>8570</v>
      </c>
      <c r="G7573">
        <f t="shared" si="630"/>
        <v>-17570</v>
      </c>
      <c r="H7573">
        <f t="shared" si="631"/>
        <v>1213.1234499999571</v>
      </c>
    </row>
    <row r="7574" spans="5:8" x14ac:dyDescent="0.55000000000000004">
      <c r="E7574">
        <f t="shared" si="632"/>
        <v>7572</v>
      </c>
      <c r="F7574">
        <f t="shared" si="632"/>
        <v>8571</v>
      </c>
      <c r="G7574">
        <f t="shared" si="630"/>
        <v>-17571</v>
      </c>
      <c r="H7574">
        <f t="shared" si="631"/>
        <v>1213.223449999957</v>
      </c>
    </row>
    <row r="7575" spans="5:8" x14ac:dyDescent="0.55000000000000004">
      <c r="E7575">
        <f t="shared" si="632"/>
        <v>7573</v>
      </c>
      <c r="F7575">
        <f t="shared" si="632"/>
        <v>8572</v>
      </c>
      <c r="G7575">
        <f t="shared" si="630"/>
        <v>-17572</v>
      </c>
      <c r="H7575">
        <f t="shared" si="631"/>
        <v>1213.3234499999569</v>
      </c>
    </row>
    <row r="7576" spans="5:8" x14ac:dyDescent="0.55000000000000004">
      <c r="E7576">
        <f t="shared" si="632"/>
        <v>7574</v>
      </c>
      <c r="F7576">
        <f t="shared" si="632"/>
        <v>8573</v>
      </c>
      <c r="G7576">
        <f t="shared" si="630"/>
        <v>-17573</v>
      </c>
      <c r="H7576">
        <f t="shared" si="631"/>
        <v>1213.4234499999568</v>
      </c>
    </row>
    <row r="7577" spans="5:8" x14ac:dyDescent="0.55000000000000004">
      <c r="E7577">
        <f t="shared" si="632"/>
        <v>7575</v>
      </c>
      <c r="F7577">
        <f t="shared" si="632"/>
        <v>8574</v>
      </c>
      <c r="G7577">
        <f t="shared" si="630"/>
        <v>-17574</v>
      </c>
      <c r="H7577">
        <f t="shared" si="631"/>
        <v>1213.5234499999567</v>
      </c>
    </row>
    <row r="7578" spans="5:8" x14ac:dyDescent="0.55000000000000004">
      <c r="E7578">
        <f t="shared" si="632"/>
        <v>7576</v>
      </c>
      <c r="F7578">
        <f t="shared" si="632"/>
        <v>8575</v>
      </c>
      <c r="G7578">
        <f t="shared" si="630"/>
        <v>-17575</v>
      </c>
      <c r="H7578">
        <f t="shared" si="631"/>
        <v>1213.6234499999566</v>
      </c>
    </row>
    <row r="7579" spans="5:8" x14ac:dyDescent="0.55000000000000004">
      <c r="E7579">
        <f t="shared" si="632"/>
        <v>7577</v>
      </c>
      <c r="F7579">
        <f t="shared" si="632"/>
        <v>8576</v>
      </c>
      <c r="G7579">
        <f t="shared" si="630"/>
        <v>-17576</v>
      </c>
      <c r="H7579">
        <f t="shared" si="631"/>
        <v>1213.7234499999565</v>
      </c>
    </row>
    <row r="7580" spans="5:8" x14ac:dyDescent="0.55000000000000004">
      <c r="E7580">
        <f t="shared" si="632"/>
        <v>7578</v>
      </c>
      <c r="F7580">
        <f t="shared" si="632"/>
        <v>8577</v>
      </c>
      <c r="G7580">
        <f t="shared" si="630"/>
        <v>-17577</v>
      </c>
      <c r="H7580">
        <f t="shared" si="631"/>
        <v>1213.8234499999564</v>
      </c>
    </row>
    <row r="7581" spans="5:8" x14ac:dyDescent="0.55000000000000004">
      <c r="E7581">
        <f t="shared" si="632"/>
        <v>7579</v>
      </c>
      <c r="F7581">
        <f t="shared" si="632"/>
        <v>8578</v>
      </c>
      <c r="G7581">
        <f t="shared" si="630"/>
        <v>-17578</v>
      </c>
      <c r="H7581">
        <f t="shared" si="631"/>
        <v>1213.9234499999563</v>
      </c>
    </row>
    <row r="7582" spans="5:8" x14ac:dyDescent="0.55000000000000004">
      <c r="E7582">
        <f t="shared" si="632"/>
        <v>7580</v>
      </c>
      <c r="F7582">
        <f t="shared" si="632"/>
        <v>8579</v>
      </c>
      <c r="G7582">
        <f t="shared" si="630"/>
        <v>-17579</v>
      </c>
      <c r="H7582">
        <f t="shared" si="631"/>
        <v>1214.0234499999563</v>
      </c>
    </row>
    <row r="7583" spans="5:8" x14ac:dyDescent="0.55000000000000004">
      <c r="E7583">
        <f t="shared" si="632"/>
        <v>7581</v>
      </c>
      <c r="F7583">
        <f t="shared" si="632"/>
        <v>8580</v>
      </c>
      <c r="G7583">
        <f t="shared" si="630"/>
        <v>-17580</v>
      </c>
      <c r="H7583">
        <f t="shared" si="631"/>
        <v>1214.1234499999562</v>
      </c>
    </row>
    <row r="7584" spans="5:8" x14ac:dyDescent="0.55000000000000004">
      <c r="E7584">
        <f t="shared" si="632"/>
        <v>7582</v>
      </c>
      <c r="F7584">
        <f t="shared" si="632"/>
        <v>8581</v>
      </c>
      <c r="G7584">
        <f t="shared" si="630"/>
        <v>-17581</v>
      </c>
      <c r="H7584">
        <f t="shared" si="631"/>
        <v>1214.2234499999561</v>
      </c>
    </row>
    <row r="7585" spans="5:8" x14ac:dyDescent="0.55000000000000004">
      <c r="E7585">
        <f t="shared" si="632"/>
        <v>7583</v>
      </c>
      <c r="F7585">
        <f t="shared" si="632"/>
        <v>8582</v>
      </c>
      <c r="G7585">
        <f t="shared" si="630"/>
        <v>-17582</v>
      </c>
      <c r="H7585">
        <f t="shared" si="631"/>
        <v>1214.323449999956</v>
      </c>
    </row>
    <row r="7586" spans="5:8" x14ac:dyDescent="0.55000000000000004">
      <c r="E7586">
        <f t="shared" si="632"/>
        <v>7584</v>
      </c>
      <c r="F7586">
        <f t="shared" si="632"/>
        <v>8583</v>
      </c>
      <c r="G7586">
        <f t="shared" si="630"/>
        <v>-17583</v>
      </c>
      <c r="H7586">
        <f t="shared" si="631"/>
        <v>1214.4234499999559</v>
      </c>
    </row>
    <row r="7587" spans="5:8" x14ac:dyDescent="0.55000000000000004">
      <c r="E7587">
        <f t="shared" si="632"/>
        <v>7585</v>
      </c>
      <c r="F7587">
        <f t="shared" si="632"/>
        <v>8584</v>
      </c>
      <c r="G7587">
        <f t="shared" si="630"/>
        <v>-17584</v>
      </c>
      <c r="H7587">
        <f t="shared" si="631"/>
        <v>1214.5234499999558</v>
      </c>
    </row>
    <row r="7588" spans="5:8" x14ac:dyDescent="0.55000000000000004">
      <c r="E7588">
        <f t="shared" si="632"/>
        <v>7586</v>
      </c>
      <c r="F7588">
        <f t="shared" si="632"/>
        <v>8585</v>
      </c>
      <c r="G7588">
        <f t="shared" si="630"/>
        <v>-17585</v>
      </c>
      <c r="H7588">
        <f t="shared" si="631"/>
        <v>1214.6234499999557</v>
      </c>
    </row>
    <row r="7589" spans="5:8" x14ac:dyDescent="0.55000000000000004">
      <c r="E7589">
        <f t="shared" ref="E7589:F7604" si="633">E7588+1</f>
        <v>7587</v>
      </c>
      <c r="F7589">
        <f t="shared" si="633"/>
        <v>8586</v>
      </c>
      <c r="G7589">
        <f t="shared" si="630"/>
        <v>-17586</v>
      </c>
      <c r="H7589">
        <f t="shared" si="631"/>
        <v>1214.7234499999556</v>
      </c>
    </row>
    <row r="7590" spans="5:8" x14ac:dyDescent="0.55000000000000004">
      <c r="E7590">
        <f t="shared" si="633"/>
        <v>7588</v>
      </c>
      <c r="F7590">
        <f t="shared" si="633"/>
        <v>8587</v>
      </c>
      <c r="G7590">
        <f t="shared" si="630"/>
        <v>-17587</v>
      </c>
      <c r="H7590">
        <f t="shared" si="631"/>
        <v>1214.8234499999555</v>
      </c>
    </row>
    <row r="7591" spans="5:8" x14ac:dyDescent="0.55000000000000004">
      <c r="E7591">
        <f t="shared" si="633"/>
        <v>7589</v>
      </c>
      <c r="F7591">
        <f t="shared" si="633"/>
        <v>8588</v>
      </c>
      <c r="G7591">
        <f t="shared" si="630"/>
        <v>-17588</v>
      </c>
      <c r="H7591">
        <f t="shared" si="631"/>
        <v>1214.9234499999554</v>
      </c>
    </row>
    <row r="7592" spans="5:8" x14ac:dyDescent="0.55000000000000004">
      <c r="E7592">
        <f t="shared" si="633"/>
        <v>7590</v>
      </c>
      <c r="F7592">
        <f t="shared" si="633"/>
        <v>8589</v>
      </c>
      <c r="G7592">
        <f t="shared" si="630"/>
        <v>-17589</v>
      </c>
      <c r="H7592">
        <f t="shared" si="631"/>
        <v>1215.0234499999553</v>
      </c>
    </row>
    <row r="7593" spans="5:8" x14ac:dyDescent="0.55000000000000004">
      <c r="E7593">
        <f t="shared" si="633"/>
        <v>7591</v>
      </c>
      <c r="F7593">
        <f t="shared" si="633"/>
        <v>8590</v>
      </c>
      <c r="G7593">
        <f t="shared" si="630"/>
        <v>-17590</v>
      </c>
      <c r="H7593">
        <f t="shared" si="631"/>
        <v>1215.1234499999553</v>
      </c>
    </row>
    <row r="7594" spans="5:8" x14ac:dyDescent="0.55000000000000004">
      <c r="E7594">
        <f t="shared" si="633"/>
        <v>7592</v>
      </c>
      <c r="F7594">
        <f t="shared" si="633"/>
        <v>8591</v>
      </c>
      <c r="G7594">
        <f t="shared" si="630"/>
        <v>-17591</v>
      </c>
      <c r="H7594">
        <f t="shared" si="631"/>
        <v>1215.2234499999552</v>
      </c>
    </row>
    <row r="7595" spans="5:8" x14ac:dyDescent="0.55000000000000004">
      <c r="E7595">
        <f t="shared" si="633"/>
        <v>7593</v>
      </c>
      <c r="F7595">
        <f t="shared" si="633"/>
        <v>8592</v>
      </c>
      <c r="G7595">
        <f t="shared" si="630"/>
        <v>-17592</v>
      </c>
      <c r="H7595">
        <f t="shared" si="631"/>
        <v>1215.3234499999551</v>
      </c>
    </row>
    <row r="7596" spans="5:8" x14ac:dyDescent="0.55000000000000004">
      <c r="E7596">
        <f t="shared" si="633"/>
        <v>7594</v>
      </c>
      <c r="F7596">
        <f t="shared" si="633"/>
        <v>8593</v>
      </c>
      <c r="G7596">
        <f t="shared" si="630"/>
        <v>-17593</v>
      </c>
      <c r="H7596">
        <f t="shared" si="631"/>
        <v>1215.423449999955</v>
      </c>
    </row>
    <row r="7597" spans="5:8" x14ac:dyDescent="0.55000000000000004">
      <c r="E7597">
        <f t="shared" si="633"/>
        <v>7595</v>
      </c>
      <c r="F7597">
        <f t="shared" si="633"/>
        <v>8594</v>
      </c>
      <c r="G7597">
        <f t="shared" si="630"/>
        <v>-17594</v>
      </c>
      <c r="H7597">
        <f t="shared" si="631"/>
        <v>1215.5234499999549</v>
      </c>
    </row>
    <row r="7598" spans="5:8" x14ac:dyDescent="0.55000000000000004">
      <c r="E7598">
        <f t="shared" si="633"/>
        <v>7596</v>
      </c>
      <c r="F7598">
        <f t="shared" si="633"/>
        <v>8595</v>
      </c>
      <c r="G7598">
        <f t="shared" si="630"/>
        <v>-17595</v>
      </c>
      <c r="H7598">
        <f t="shared" si="631"/>
        <v>1215.6234499999548</v>
      </c>
    </row>
    <row r="7599" spans="5:8" x14ac:dyDescent="0.55000000000000004">
      <c r="E7599">
        <f t="shared" si="633"/>
        <v>7597</v>
      </c>
      <c r="F7599">
        <f t="shared" si="633"/>
        <v>8596</v>
      </c>
      <c r="G7599">
        <f t="shared" si="630"/>
        <v>-17596</v>
      </c>
      <c r="H7599">
        <f t="shared" si="631"/>
        <v>1215.7234499999547</v>
      </c>
    </row>
    <row r="7600" spans="5:8" x14ac:dyDescent="0.55000000000000004">
      <c r="E7600">
        <f t="shared" si="633"/>
        <v>7598</v>
      </c>
      <c r="F7600">
        <f t="shared" si="633"/>
        <v>8597</v>
      </c>
      <c r="G7600">
        <f t="shared" si="630"/>
        <v>-17597</v>
      </c>
      <c r="H7600">
        <f t="shared" si="631"/>
        <v>1215.8234499999546</v>
      </c>
    </row>
    <row r="7601" spans="5:8" x14ac:dyDescent="0.55000000000000004">
      <c r="E7601">
        <f t="shared" si="633"/>
        <v>7599</v>
      </c>
      <c r="F7601">
        <f t="shared" si="633"/>
        <v>8598</v>
      </c>
      <c r="G7601">
        <f t="shared" si="630"/>
        <v>-17598</v>
      </c>
      <c r="H7601">
        <f t="shared" si="631"/>
        <v>1215.9234499999545</v>
      </c>
    </row>
    <row r="7602" spans="5:8" x14ac:dyDescent="0.55000000000000004">
      <c r="E7602">
        <f t="shared" si="633"/>
        <v>7600</v>
      </c>
      <c r="F7602">
        <f t="shared" si="633"/>
        <v>8599</v>
      </c>
      <c r="G7602">
        <f t="shared" si="630"/>
        <v>-17599</v>
      </c>
      <c r="H7602">
        <f t="shared" si="631"/>
        <v>1216.0234499999544</v>
      </c>
    </row>
    <row r="7603" spans="5:8" x14ac:dyDescent="0.55000000000000004">
      <c r="E7603">
        <f t="shared" si="633"/>
        <v>7601</v>
      </c>
      <c r="F7603">
        <f t="shared" si="633"/>
        <v>8600</v>
      </c>
      <c r="G7603">
        <f t="shared" si="630"/>
        <v>-17600</v>
      </c>
      <c r="H7603">
        <f t="shared" si="631"/>
        <v>1216.1234499999543</v>
      </c>
    </row>
    <row r="7604" spans="5:8" x14ac:dyDescent="0.55000000000000004">
      <c r="E7604">
        <f t="shared" si="633"/>
        <v>7602</v>
      </c>
      <c r="F7604">
        <f t="shared" si="633"/>
        <v>8601</v>
      </c>
      <c r="G7604">
        <f t="shared" si="630"/>
        <v>-17601</v>
      </c>
      <c r="H7604">
        <f t="shared" si="631"/>
        <v>1216.2234499999543</v>
      </c>
    </row>
    <row r="7605" spans="5:8" x14ac:dyDescent="0.55000000000000004">
      <c r="E7605">
        <f t="shared" ref="E7605:F7620" si="634">E7604+1</f>
        <v>7603</v>
      </c>
      <c r="F7605">
        <f t="shared" si="634"/>
        <v>8602</v>
      </c>
      <c r="G7605">
        <f t="shared" si="630"/>
        <v>-17602</v>
      </c>
      <c r="H7605">
        <f t="shared" si="631"/>
        <v>1216.3234499999542</v>
      </c>
    </row>
    <row r="7606" spans="5:8" x14ac:dyDescent="0.55000000000000004">
      <c r="E7606">
        <f t="shared" si="634"/>
        <v>7604</v>
      </c>
      <c r="F7606">
        <f t="shared" si="634"/>
        <v>8603</v>
      </c>
      <c r="G7606">
        <f t="shared" si="630"/>
        <v>-17603</v>
      </c>
      <c r="H7606">
        <f t="shared" si="631"/>
        <v>1216.4234499999541</v>
      </c>
    </row>
    <row r="7607" spans="5:8" x14ac:dyDescent="0.55000000000000004">
      <c r="E7607">
        <f t="shared" si="634"/>
        <v>7605</v>
      </c>
      <c r="F7607">
        <f t="shared" si="634"/>
        <v>8604</v>
      </c>
      <c r="G7607">
        <f t="shared" si="630"/>
        <v>-17604</v>
      </c>
      <c r="H7607">
        <f t="shared" si="631"/>
        <v>1216.523449999954</v>
      </c>
    </row>
    <row r="7608" spans="5:8" x14ac:dyDescent="0.55000000000000004">
      <c r="E7608">
        <f t="shared" si="634"/>
        <v>7606</v>
      </c>
      <c r="F7608">
        <f t="shared" si="634"/>
        <v>8605</v>
      </c>
      <c r="G7608">
        <f t="shared" si="630"/>
        <v>-17605</v>
      </c>
      <c r="H7608">
        <f t="shared" si="631"/>
        <v>1216.6234499999539</v>
      </c>
    </row>
    <row r="7609" spans="5:8" x14ac:dyDescent="0.55000000000000004">
      <c r="E7609">
        <f t="shared" si="634"/>
        <v>7607</v>
      </c>
      <c r="F7609">
        <f t="shared" si="634"/>
        <v>8606</v>
      </c>
      <c r="G7609">
        <f t="shared" si="630"/>
        <v>-17606</v>
      </c>
      <c r="H7609">
        <f t="shared" si="631"/>
        <v>1216.7234499999538</v>
      </c>
    </row>
    <row r="7610" spans="5:8" x14ac:dyDescent="0.55000000000000004">
      <c r="E7610">
        <f t="shared" si="634"/>
        <v>7608</v>
      </c>
      <c r="F7610">
        <f t="shared" si="634"/>
        <v>8607</v>
      </c>
      <c r="G7610">
        <f t="shared" si="630"/>
        <v>-17607</v>
      </c>
      <c r="H7610">
        <f t="shared" si="631"/>
        <v>1216.8234499999537</v>
      </c>
    </row>
    <row r="7611" spans="5:8" x14ac:dyDescent="0.55000000000000004">
      <c r="E7611">
        <f t="shared" si="634"/>
        <v>7609</v>
      </c>
      <c r="F7611">
        <f t="shared" si="634"/>
        <v>8608</v>
      </c>
      <c r="G7611">
        <f t="shared" si="630"/>
        <v>-17608</v>
      </c>
      <c r="H7611">
        <f t="shared" si="631"/>
        <v>1216.9234499999536</v>
      </c>
    </row>
    <row r="7612" spans="5:8" x14ac:dyDescent="0.55000000000000004">
      <c r="E7612">
        <f t="shared" si="634"/>
        <v>7610</v>
      </c>
      <c r="F7612">
        <f t="shared" si="634"/>
        <v>8609</v>
      </c>
      <c r="G7612">
        <f t="shared" si="630"/>
        <v>-17609</v>
      </c>
      <c r="H7612">
        <f t="shared" si="631"/>
        <v>1217.0234499999535</v>
      </c>
    </row>
    <row r="7613" spans="5:8" x14ac:dyDescent="0.55000000000000004">
      <c r="E7613">
        <f t="shared" si="634"/>
        <v>7611</v>
      </c>
      <c r="F7613">
        <f t="shared" si="634"/>
        <v>8610</v>
      </c>
      <c r="G7613">
        <f t="shared" si="630"/>
        <v>-17610</v>
      </c>
      <c r="H7613">
        <f t="shared" si="631"/>
        <v>1217.1234499999534</v>
      </c>
    </row>
    <row r="7614" spans="5:8" x14ac:dyDescent="0.55000000000000004">
      <c r="E7614">
        <f t="shared" si="634"/>
        <v>7612</v>
      </c>
      <c r="F7614">
        <f t="shared" si="634"/>
        <v>8611</v>
      </c>
      <c r="G7614">
        <f t="shared" si="630"/>
        <v>-17611</v>
      </c>
      <c r="H7614">
        <f t="shared" si="631"/>
        <v>1217.2234499999533</v>
      </c>
    </row>
    <row r="7615" spans="5:8" x14ac:dyDescent="0.55000000000000004">
      <c r="E7615">
        <f t="shared" si="634"/>
        <v>7613</v>
      </c>
      <c r="F7615">
        <f t="shared" si="634"/>
        <v>8612</v>
      </c>
      <c r="G7615">
        <f t="shared" si="630"/>
        <v>-17612</v>
      </c>
      <c r="H7615">
        <f t="shared" si="631"/>
        <v>1217.3234499999533</v>
      </c>
    </row>
    <row r="7616" spans="5:8" x14ac:dyDescent="0.55000000000000004">
      <c r="E7616">
        <f t="shared" si="634"/>
        <v>7614</v>
      </c>
      <c r="F7616">
        <f t="shared" si="634"/>
        <v>8613</v>
      </c>
      <c r="G7616">
        <f t="shared" si="630"/>
        <v>-17613</v>
      </c>
      <c r="H7616">
        <f t="shared" si="631"/>
        <v>1217.4234499999532</v>
      </c>
    </row>
    <row r="7617" spans="5:8" x14ac:dyDescent="0.55000000000000004">
      <c r="E7617">
        <f t="shared" si="634"/>
        <v>7615</v>
      </c>
      <c r="F7617">
        <f t="shared" si="634"/>
        <v>8614</v>
      </c>
      <c r="G7617">
        <f t="shared" si="630"/>
        <v>-17614</v>
      </c>
      <c r="H7617">
        <f t="shared" si="631"/>
        <v>1217.5234499999531</v>
      </c>
    </row>
    <row r="7618" spans="5:8" x14ac:dyDescent="0.55000000000000004">
      <c r="E7618">
        <f t="shared" si="634"/>
        <v>7616</v>
      </c>
      <c r="F7618">
        <f t="shared" si="634"/>
        <v>8615</v>
      </c>
      <c r="G7618">
        <f t="shared" si="630"/>
        <v>-17615</v>
      </c>
      <c r="H7618">
        <f t="shared" si="631"/>
        <v>1217.623449999953</v>
      </c>
    </row>
    <row r="7619" spans="5:8" x14ac:dyDescent="0.55000000000000004">
      <c r="E7619">
        <f t="shared" si="634"/>
        <v>7617</v>
      </c>
      <c r="F7619">
        <f t="shared" si="634"/>
        <v>8616</v>
      </c>
      <c r="G7619">
        <f t="shared" si="630"/>
        <v>-17616</v>
      </c>
      <c r="H7619">
        <f t="shared" si="631"/>
        <v>1217.7234499999529</v>
      </c>
    </row>
    <row r="7620" spans="5:8" x14ac:dyDescent="0.55000000000000004">
      <c r="E7620">
        <f t="shared" si="634"/>
        <v>7618</v>
      </c>
      <c r="F7620">
        <f t="shared" si="634"/>
        <v>8617</v>
      </c>
      <c r="G7620">
        <f t="shared" si="630"/>
        <v>-17617</v>
      </c>
      <c r="H7620">
        <f t="shared" si="631"/>
        <v>1217.8234499999528</v>
      </c>
    </row>
    <row r="7621" spans="5:8" x14ac:dyDescent="0.55000000000000004">
      <c r="E7621">
        <f t="shared" ref="E7621:F7636" si="635">E7620+1</f>
        <v>7619</v>
      </c>
      <c r="F7621">
        <f t="shared" si="635"/>
        <v>8618</v>
      </c>
      <c r="G7621">
        <f t="shared" ref="G7621:G7684" si="636">G7620-1</f>
        <v>-17618</v>
      </c>
      <c r="H7621">
        <f t="shared" ref="H7621:H7684" si="637">H7620+0.1</f>
        <v>1217.9234499999527</v>
      </c>
    </row>
    <row r="7622" spans="5:8" x14ac:dyDescent="0.55000000000000004">
      <c r="E7622">
        <f t="shared" si="635"/>
        <v>7620</v>
      </c>
      <c r="F7622">
        <f t="shared" si="635"/>
        <v>8619</v>
      </c>
      <c r="G7622">
        <f t="shared" si="636"/>
        <v>-17619</v>
      </c>
      <c r="H7622">
        <f t="shared" si="637"/>
        <v>1218.0234499999526</v>
      </c>
    </row>
    <row r="7623" spans="5:8" x14ac:dyDescent="0.55000000000000004">
      <c r="E7623">
        <f t="shared" si="635"/>
        <v>7621</v>
      </c>
      <c r="F7623">
        <f t="shared" si="635"/>
        <v>8620</v>
      </c>
      <c r="G7623">
        <f t="shared" si="636"/>
        <v>-17620</v>
      </c>
      <c r="H7623">
        <f t="shared" si="637"/>
        <v>1218.1234499999525</v>
      </c>
    </row>
    <row r="7624" spans="5:8" x14ac:dyDescent="0.55000000000000004">
      <c r="E7624">
        <f t="shared" si="635"/>
        <v>7622</v>
      </c>
      <c r="F7624">
        <f t="shared" si="635"/>
        <v>8621</v>
      </c>
      <c r="G7624">
        <f t="shared" si="636"/>
        <v>-17621</v>
      </c>
      <c r="H7624">
        <f t="shared" si="637"/>
        <v>1218.2234499999524</v>
      </c>
    </row>
    <row r="7625" spans="5:8" x14ac:dyDescent="0.55000000000000004">
      <c r="E7625">
        <f t="shared" si="635"/>
        <v>7623</v>
      </c>
      <c r="F7625">
        <f t="shared" si="635"/>
        <v>8622</v>
      </c>
      <c r="G7625">
        <f t="shared" si="636"/>
        <v>-17622</v>
      </c>
      <c r="H7625">
        <f t="shared" si="637"/>
        <v>1218.3234499999523</v>
      </c>
    </row>
    <row r="7626" spans="5:8" x14ac:dyDescent="0.55000000000000004">
      <c r="E7626">
        <f t="shared" si="635"/>
        <v>7624</v>
      </c>
      <c r="F7626">
        <f t="shared" si="635"/>
        <v>8623</v>
      </c>
      <c r="G7626">
        <f t="shared" si="636"/>
        <v>-17623</v>
      </c>
      <c r="H7626">
        <f t="shared" si="637"/>
        <v>1218.4234499999523</v>
      </c>
    </row>
    <row r="7627" spans="5:8" x14ac:dyDescent="0.55000000000000004">
      <c r="E7627">
        <f t="shared" si="635"/>
        <v>7625</v>
      </c>
      <c r="F7627">
        <f t="shared" si="635"/>
        <v>8624</v>
      </c>
      <c r="G7627">
        <f t="shared" si="636"/>
        <v>-17624</v>
      </c>
      <c r="H7627">
        <f t="shared" si="637"/>
        <v>1218.5234499999522</v>
      </c>
    </row>
    <row r="7628" spans="5:8" x14ac:dyDescent="0.55000000000000004">
      <c r="E7628">
        <f t="shared" si="635"/>
        <v>7626</v>
      </c>
      <c r="F7628">
        <f t="shared" si="635"/>
        <v>8625</v>
      </c>
      <c r="G7628">
        <f t="shared" si="636"/>
        <v>-17625</v>
      </c>
      <c r="H7628">
        <f t="shared" si="637"/>
        <v>1218.6234499999521</v>
      </c>
    </row>
    <row r="7629" spans="5:8" x14ac:dyDescent="0.55000000000000004">
      <c r="E7629">
        <f t="shared" si="635"/>
        <v>7627</v>
      </c>
      <c r="F7629">
        <f t="shared" si="635"/>
        <v>8626</v>
      </c>
      <c r="G7629">
        <f t="shared" si="636"/>
        <v>-17626</v>
      </c>
      <c r="H7629">
        <f t="shared" si="637"/>
        <v>1218.723449999952</v>
      </c>
    </row>
    <row r="7630" spans="5:8" x14ac:dyDescent="0.55000000000000004">
      <c r="E7630">
        <f t="shared" si="635"/>
        <v>7628</v>
      </c>
      <c r="F7630">
        <f t="shared" si="635"/>
        <v>8627</v>
      </c>
      <c r="G7630">
        <f t="shared" si="636"/>
        <v>-17627</v>
      </c>
      <c r="H7630">
        <f t="shared" si="637"/>
        <v>1218.8234499999519</v>
      </c>
    </row>
    <row r="7631" spans="5:8" x14ac:dyDescent="0.55000000000000004">
      <c r="E7631">
        <f t="shared" si="635"/>
        <v>7629</v>
      </c>
      <c r="F7631">
        <f t="shared" si="635"/>
        <v>8628</v>
      </c>
      <c r="G7631">
        <f t="shared" si="636"/>
        <v>-17628</v>
      </c>
      <c r="H7631">
        <f t="shared" si="637"/>
        <v>1218.9234499999518</v>
      </c>
    </row>
    <row r="7632" spans="5:8" x14ac:dyDescent="0.55000000000000004">
      <c r="E7632">
        <f t="shared" si="635"/>
        <v>7630</v>
      </c>
      <c r="F7632">
        <f t="shared" si="635"/>
        <v>8629</v>
      </c>
      <c r="G7632">
        <f t="shared" si="636"/>
        <v>-17629</v>
      </c>
      <c r="H7632">
        <f t="shared" si="637"/>
        <v>1219.0234499999517</v>
      </c>
    </row>
    <row r="7633" spans="5:8" x14ac:dyDescent="0.55000000000000004">
      <c r="E7633">
        <f t="shared" si="635"/>
        <v>7631</v>
      </c>
      <c r="F7633">
        <f t="shared" si="635"/>
        <v>8630</v>
      </c>
      <c r="G7633">
        <f t="shared" si="636"/>
        <v>-17630</v>
      </c>
      <c r="H7633">
        <f t="shared" si="637"/>
        <v>1219.1234499999516</v>
      </c>
    </row>
    <row r="7634" spans="5:8" x14ac:dyDescent="0.55000000000000004">
      <c r="E7634">
        <f t="shared" si="635"/>
        <v>7632</v>
      </c>
      <c r="F7634">
        <f t="shared" si="635"/>
        <v>8631</v>
      </c>
      <c r="G7634">
        <f t="shared" si="636"/>
        <v>-17631</v>
      </c>
      <c r="H7634">
        <f t="shared" si="637"/>
        <v>1219.2234499999515</v>
      </c>
    </row>
    <row r="7635" spans="5:8" x14ac:dyDescent="0.55000000000000004">
      <c r="E7635">
        <f t="shared" si="635"/>
        <v>7633</v>
      </c>
      <c r="F7635">
        <f t="shared" si="635"/>
        <v>8632</v>
      </c>
      <c r="G7635">
        <f t="shared" si="636"/>
        <v>-17632</v>
      </c>
      <c r="H7635">
        <f t="shared" si="637"/>
        <v>1219.3234499999514</v>
      </c>
    </row>
    <row r="7636" spans="5:8" x14ac:dyDescent="0.55000000000000004">
      <c r="E7636">
        <f t="shared" si="635"/>
        <v>7634</v>
      </c>
      <c r="F7636">
        <f t="shared" si="635"/>
        <v>8633</v>
      </c>
      <c r="G7636">
        <f t="shared" si="636"/>
        <v>-17633</v>
      </c>
      <c r="H7636">
        <f t="shared" si="637"/>
        <v>1219.4234499999513</v>
      </c>
    </row>
    <row r="7637" spans="5:8" x14ac:dyDescent="0.55000000000000004">
      <c r="E7637">
        <f t="shared" ref="E7637:F7652" si="638">E7636+1</f>
        <v>7635</v>
      </c>
      <c r="F7637">
        <f t="shared" si="638"/>
        <v>8634</v>
      </c>
      <c r="G7637">
        <f t="shared" si="636"/>
        <v>-17634</v>
      </c>
      <c r="H7637">
        <f t="shared" si="637"/>
        <v>1219.5234499999513</v>
      </c>
    </row>
    <row r="7638" spans="5:8" x14ac:dyDescent="0.55000000000000004">
      <c r="E7638">
        <f t="shared" si="638"/>
        <v>7636</v>
      </c>
      <c r="F7638">
        <f t="shared" si="638"/>
        <v>8635</v>
      </c>
      <c r="G7638">
        <f t="shared" si="636"/>
        <v>-17635</v>
      </c>
      <c r="H7638">
        <f t="shared" si="637"/>
        <v>1219.6234499999512</v>
      </c>
    </row>
    <row r="7639" spans="5:8" x14ac:dyDescent="0.55000000000000004">
      <c r="E7639">
        <f t="shared" si="638"/>
        <v>7637</v>
      </c>
      <c r="F7639">
        <f t="shared" si="638"/>
        <v>8636</v>
      </c>
      <c r="G7639">
        <f t="shared" si="636"/>
        <v>-17636</v>
      </c>
      <c r="H7639">
        <f t="shared" si="637"/>
        <v>1219.7234499999511</v>
      </c>
    </row>
    <row r="7640" spans="5:8" x14ac:dyDescent="0.55000000000000004">
      <c r="E7640">
        <f t="shared" si="638"/>
        <v>7638</v>
      </c>
      <c r="F7640">
        <f t="shared" si="638"/>
        <v>8637</v>
      </c>
      <c r="G7640">
        <f t="shared" si="636"/>
        <v>-17637</v>
      </c>
      <c r="H7640">
        <f t="shared" si="637"/>
        <v>1219.823449999951</v>
      </c>
    </row>
    <row r="7641" spans="5:8" x14ac:dyDescent="0.55000000000000004">
      <c r="E7641">
        <f t="shared" si="638"/>
        <v>7639</v>
      </c>
      <c r="F7641">
        <f t="shared" si="638"/>
        <v>8638</v>
      </c>
      <c r="G7641">
        <f t="shared" si="636"/>
        <v>-17638</v>
      </c>
      <c r="H7641">
        <f t="shared" si="637"/>
        <v>1219.9234499999509</v>
      </c>
    </row>
    <row r="7642" spans="5:8" x14ac:dyDescent="0.55000000000000004">
      <c r="E7642">
        <f t="shared" si="638"/>
        <v>7640</v>
      </c>
      <c r="F7642">
        <f t="shared" si="638"/>
        <v>8639</v>
      </c>
      <c r="G7642">
        <f t="shared" si="636"/>
        <v>-17639</v>
      </c>
      <c r="H7642">
        <f t="shared" si="637"/>
        <v>1220.0234499999508</v>
      </c>
    </row>
    <row r="7643" spans="5:8" x14ac:dyDescent="0.55000000000000004">
      <c r="E7643">
        <f t="shared" si="638"/>
        <v>7641</v>
      </c>
      <c r="F7643">
        <f t="shared" si="638"/>
        <v>8640</v>
      </c>
      <c r="G7643">
        <f t="shared" si="636"/>
        <v>-17640</v>
      </c>
      <c r="H7643">
        <f t="shared" si="637"/>
        <v>1220.1234499999507</v>
      </c>
    </row>
    <row r="7644" spans="5:8" x14ac:dyDescent="0.55000000000000004">
      <c r="E7644">
        <f t="shared" si="638"/>
        <v>7642</v>
      </c>
      <c r="F7644">
        <f t="shared" si="638"/>
        <v>8641</v>
      </c>
      <c r="G7644">
        <f t="shared" si="636"/>
        <v>-17641</v>
      </c>
      <c r="H7644">
        <f t="shared" si="637"/>
        <v>1220.2234499999506</v>
      </c>
    </row>
    <row r="7645" spans="5:8" x14ac:dyDescent="0.55000000000000004">
      <c r="E7645">
        <f t="shared" si="638"/>
        <v>7643</v>
      </c>
      <c r="F7645">
        <f t="shared" si="638"/>
        <v>8642</v>
      </c>
      <c r="G7645">
        <f t="shared" si="636"/>
        <v>-17642</v>
      </c>
      <c r="H7645">
        <f t="shared" si="637"/>
        <v>1220.3234499999505</v>
      </c>
    </row>
    <row r="7646" spans="5:8" x14ac:dyDescent="0.55000000000000004">
      <c r="E7646">
        <f t="shared" si="638"/>
        <v>7644</v>
      </c>
      <c r="F7646">
        <f t="shared" si="638"/>
        <v>8643</v>
      </c>
      <c r="G7646">
        <f t="shared" si="636"/>
        <v>-17643</v>
      </c>
      <c r="H7646">
        <f t="shared" si="637"/>
        <v>1220.4234499999504</v>
      </c>
    </row>
    <row r="7647" spans="5:8" x14ac:dyDescent="0.55000000000000004">
      <c r="E7647">
        <f t="shared" si="638"/>
        <v>7645</v>
      </c>
      <c r="F7647">
        <f t="shared" si="638"/>
        <v>8644</v>
      </c>
      <c r="G7647">
        <f t="shared" si="636"/>
        <v>-17644</v>
      </c>
      <c r="H7647">
        <f t="shared" si="637"/>
        <v>1220.5234499999503</v>
      </c>
    </row>
    <row r="7648" spans="5:8" x14ac:dyDescent="0.55000000000000004">
      <c r="E7648">
        <f t="shared" si="638"/>
        <v>7646</v>
      </c>
      <c r="F7648">
        <f t="shared" si="638"/>
        <v>8645</v>
      </c>
      <c r="G7648">
        <f t="shared" si="636"/>
        <v>-17645</v>
      </c>
      <c r="H7648">
        <f t="shared" si="637"/>
        <v>1220.6234499999503</v>
      </c>
    </row>
    <row r="7649" spans="5:8" x14ac:dyDescent="0.55000000000000004">
      <c r="E7649">
        <f t="shared" si="638"/>
        <v>7647</v>
      </c>
      <c r="F7649">
        <f t="shared" si="638"/>
        <v>8646</v>
      </c>
      <c r="G7649">
        <f t="shared" si="636"/>
        <v>-17646</v>
      </c>
      <c r="H7649">
        <f t="shared" si="637"/>
        <v>1220.7234499999502</v>
      </c>
    </row>
    <row r="7650" spans="5:8" x14ac:dyDescent="0.55000000000000004">
      <c r="E7650">
        <f t="shared" si="638"/>
        <v>7648</v>
      </c>
      <c r="F7650">
        <f t="shared" si="638"/>
        <v>8647</v>
      </c>
      <c r="G7650">
        <f t="shared" si="636"/>
        <v>-17647</v>
      </c>
      <c r="H7650">
        <f t="shared" si="637"/>
        <v>1220.8234499999501</v>
      </c>
    </row>
    <row r="7651" spans="5:8" x14ac:dyDescent="0.55000000000000004">
      <c r="E7651">
        <f t="shared" si="638"/>
        <v>7649</v>
      </c>
      <c r="F7651">
        <f t="shared" si="638"/>
        <v>8648</v>
      </c>
      <c r="G7651">
        <f t="shared" si="636"/>
        <v>-17648</v>
      </c>
      <c r="H7651">
        <f t="shared" si="637"/>
        <v>1220.92344999995</v>
      </c>
    </row>
    <row r="7652" spans="5:8" x14ac:dyDescent="0.55000000000000004">
      <c r="E7652">
        <f t="shared" si="638"/>
        <v>7650</v>
      </c>
      <c r="F7652">
        <f t="shared" si="638"/>
        <v>8649</v>
      </c>
      <c r="G7652">
        <f t="shared" si="636"/>
        <v>-17649</v>
      </c>
      <c r="H7652">
        <f t="shared" si="637"/>
        <v>1221.0234499999499</v>
      </c>
    </row>
    <row r="7653" spans="5:8" x14ac:dyDescent="0.55000000000000004">
      <c r="E7653">
        <f t="shared" ref="E7653:F7668" si="639">E7652+1</f>
        <v>7651</v>
      </c>
      <c r="F7653">
        <f t="shared" si="639"/>
        <v>8650</v>
      </c>
      <c r="G7653">
        <f t="shared" si="636"/>
        <v>-17650</v>
      </c>
      <c r="H7653">
        <f t="shared" si="637"/>
        <v>1221.1234499999498</v>
      </c>
    </row>
    <row r="7654" spans="5:8" x14ac:dyDescent="0.55000000000000004">
      <c r="E7654">
        <f t="shared" si="639"/>
        <v>7652</v>
      </c>
      <c r="F7654">
        <f t="shared" si="639"/>
        <v>8651</v>
      </c>
      <c r="G7654">
        <f t="shared" si="636"/>
        <v>-17651</v>
      </c>
      <c r="H7654">
        <f t="shared" si="637"/>
        <v>1221.2234499999497</v>
      </c>
    </row>
    <row r="7655" spans="5:8" x14ac:dyDescent="0.55000000000000004">
      <c r="E7655">
        <f t="shared" si="639"/>
        <v>7653</v>
      </c>
      <c r="F7655">
        <f t="shared" si="639"/>
        <v>8652</v>
      </c>
      <c r="G7655">
        <f t="shared" si="636"/>
        <v>-17652</v>
      </c>
      <c r="H7655">
        <f t="shared" si="637"/>
        <v>1221.3234499999496</v>
      </c>
    </row>
    <row r="7656" spans="5:8" x14ac:dyDescent="0.55000000000000004">
      <c r="E7656">
        <f t="shared" si="639"/>
        <v>7654</v>
      </c>
      <c r="F7656">
        <f t="shared" si="639"/>
        <v>8653</v>
      </c>
      <c r="G7656">
        <f t="shared" si="636"/>
        <v>-17653</v>
      </c>
      <c r="H7656">
        <f t="shared" si="637"/>
        <v>1221.4234499999495</v>
      </c>
    </row>
    <row r="7657" spans="5:8" x14ac:dyDescent="0.55000000000000004">
      <c r="E7657">
        <f t="shared" si="639"/>
        <v>7655</v>
      </c>
      <c r="F7657">
        <f t="shared" si="639"/>
        <v>8654</v>
      </c>
      <c r="G7657">
        <f t="shared" si="636"/>
        <v>-17654</v>
      </c>
      <c r="H7657">
        <f t="shared" si="637"/>
        <v>1221.5234499999494</v>
      </c>
    </row>
    <row r="7658" spans="5:8" x14ac:dyDescent="0.55000000000000004">
      <c r="E7658">
        <f t="shared" si="639"/>
        <v>7656</v>
      </c>
      <c r="F7658">
        <f t="shared" si="639"/>
        <v>8655</v>
      </c>
      <c r="G7658">
        <f t="shared" si="636"/>
        <v>-17655</v>
      </c>
      <c r="H7658">
        <f t="shared" si="637"/>
        <v>1221.6234499999493</v>
      </c>
    </row>
    <row r="7659" spans="5:8" x14ac:dyDescent="0.55000000000000004">
      <c r="E7659">
        <f t="shared" si="639"/>
        <v>7657</v>
      </c>
      <c r="F7659">
        <f t="shared" si="639"/>
        <v>8656</v>
      </c>
      <c r="G7659">
        <f t="shared" si="636"/>
        <v>-17656</v>
      </c>
      <c r="H7659">
        <f t="shared" si="637"/>
        <v>1221.7234499999493</v>
      </c>
    </row>
    <row r="7660" spans="5:8" x14ac:dyDescent="0.55000000000000004">
      <c r="E7660">
        <f t="shared" si="639"/>
        <v>7658</v>
      </c>
      <c r="F7660">
        <f t="shared" si="639"/>
        <v>8657</v>
      </c>
      <c r="G7660">
        <f t="shared" si="636"/>
        <v>-17657</v>
      </c>
      <c r="H7660">
        <f t="shared" si="637"/>
        <v>1221.8234499999492</v>
      </c>
    </row>
    <row r="7661" spans="5:8" x14ac:dyDescent="0.55000000000000004">
      <c r="E7661">
        <f t="shared" si="639"/>
        <v>7659</v>
      </c>
      <c r="F7661">
        <f t="shared" si="639"/>
        <v>8658</v>
      </c>
      <c r="G7661">
        <f t="shared" si="636"/>
        <v>-17658</v>
      </c>
      <c r="H7661">
        <f t="shared" si="637"/>
        <v>1221.9234499999491</v>
      </c>
    </row>
    <row r="7662" spans="5:8" x14ac:dyDescent="0.55000000000000004">
      <c r="E7662">
        <f t="shared" si="639"/>
        <v>7660</v>
      </c>
      <c r="F7662">
        <f t="shared" si="639"/>
        <v>8659</v>
      </c>
      <c r="G7662">
        <f t="shared" si="636"/>
        <v>-17659</v>
      </c>
      <c r="H7662">
        <f t="shared" si="637"/>
        <v>1222.023449999949</v>
      </c>
    </row>
    <row r="7663" spans="5:8" x14ac:dyDescent="0.55000000000000004">
      <c r="E7663">
        <f t="shared" si="639"/>
        <v>7661</v>
      </c>
      <c r="F7663">
        <f t="shared" si="639"/>
        <v>8660</v>
      </c>
      <c r="G7663">
        <f t="shared" si="636"/>
        <v>-17660</v>
      </c>
      <c r="H7663">
        <f t="shared" si="637"/>
        <v>1222.1234499999489</v>
      </c>
    </row>
    <row r="7664" spans="5:8" x14ac:dyDescent="0.55000000000000004">
      <c r="E7664">
        <f t="shared" si="639"/>
        <v>7662</v>
      </c>
      <c r="F7664">
        <f t="shared" si="639"/>
        <v>8661</v>
      </c>
      <c r="G7664">
        <f t="shared" si="636"/>
        <v>-17661</v>
      </c>
      <c r="H7664">
        <f t="shared" si="637"/>
        <v>1222.2234499999488</v>
      </c>
    </row>
    <row r="7665" spans="5:8" x14ac:dyDescent="0.55000000000000004">
      <c r="E7665">
        <f t="shared" si="639"/>
        <v>7663</v>
      </c>
      <c r="F7665">
        <f t="shared" si="639"/>
        <v>8662</v>
      </c>
      <c r="G7665">
        <f t="shared" si="636"/>
        <v>-17662</v>
      </c>
      <c r="H7665">
        <f t="shared" si="637"/>
        <v>1222.3234499999487</v>
      </c>
    </row>
    <row r="7666" spans="5:8" x14ac:dyDescent="0.55000000000000004">
      <c r="E7666">
        <f t="shared" si="639"/>
        <v>7664</v>
      </c>
      <c r="F7666">
        <f t="shared" si="639"/>
        <v>8663</v>
      </c>
      <c r="G7666">
        <f t="shared" si="636"/>
        <v>-17663</v>
      </c>
      <c r="H7666">
        <f t="shared" si="637"/>
        <v>1222.4234499999486</v>
      </c>
    </row>
    <row r="7667" spans="5:8" x14ac:dyDescent="0.55000000000000004">
      <c r="E7667">
        <f t="shared" si="639"/>
        <v>7665</v>
      </c>
      <c r="F7667">
        <f t="shared" si="639"/>
        <v>8664</v>
      </c>
      <c r="G7667">
        <f t="shared" si="636"/>
        <v>-17664</v>
      </c>
      <c r="H7667">
        <f t="shared" si="637"/>
        <v>1222.5234499999485</v>
      </c>
    </row>
    <row r="7668" spans="5:8" x14ac:dyDescent="0.55000000000000004">
      <c r="E7668">
        <f t="shared" si="639"/>
        <v>7666</v>
      </c>
      <c r="F7668">
        <f t="shared" si="639"/>
        <v>8665</v>
      </c>
      <c r="G7668">
        <f t="shared" si="636"/>
        <v>-17665</v>
      </c>
      <c r="H7668">
        <f t="shared" si="637"/>
        <v>1222.6234499999484</v>
      </c>
    </row>
    <row r="7669" spans="5:8" x14ac:dyDescent="0.55000000000000004">
      <c r="E7669">
        <f t="shared" ref="E7669:F7684" si="640">E7668+1</f>
        <v>7667</v>
      </c>
      <c r="F7669">
        <f t="shared" si="640"/>
        <v>8666</v>
      </c>
      <c r="G7669">
        <f t="shared" si="636"/>
        <v>-17666</v>
      </c>
      <c r="H7669">
        <f t="shared" si="637"/>
        <v>1222.7234499999483</v>
      </c>
    </row>
    <row r="7670" spans="5:8" x14ac:dyDescent="0.55000000000000004">
      <c r="E7670">
        <f t="shared" si="640"/>
        <v>7668</v>
      </c>
      <c r="F7670">
        <f t="shared" si="640"/>
        <v>8667</v>
      </c>
      <c r="G7670">
        <f t="shared" si="636"/>
        <v>-17667</v>
      </c>
      <c r="H7670">
        <f t="shared" si="637"/>
        <v>1222.8234499999483</v>
      </c>
    </row>
    <row r="7671" spans="5:8" x14ac:dyDescent="0.55000000000000004">
      <c r="E7671">
        <f t="shared" si="640"/>
        <v>7669</v>
      </c>
      <c r="F7671">
        <f t="shared" si="640"/>
        <v>8668</v>
      </c>
      <c r="G7671">
        <f t="shared" si="636"/>
        <v>-17668</v>
      </c>
      <c r="H7671">
        <f t="shared" si="637"/>
        <v>1222.9234499999482</v>
      </c>
    </row>
    <row r="7672" spans="5:8" x14ac:dyDescent="0.55000000000000004">
      <c r="E7672">
        <f t="shared" si="640"/>
        <v>7670</v>
      </c>
      <c r="F7672">
        <f t="shared" si="640"/>
        <v>8669</v>
      </c>
      <c r="G7672">
        <f t="shared" si="636"/>
        <v>-17669</v>
      </c>
      <c r="H7672">
        <f t="shared" si="637"/>
        <v>1223.0234499999481</v>
      </c>
    </row>
    <row r="7673" spans="5:8" x14ac:dyDescent="0.55000000000000004">
      <c r="E7673">
        <f t="shared" si="640"/>
        <v>7671</v>
      </c>
      <c r="F7673">
        <f t="shared" si="640"/>
        <v>8670</v>
      </c>
      <c r="G7673">
        <f t="shared" si="636"/>
        <v>-17670</v>
      </c>
      <c r="H7673">
        <f t="shared" si="637"/>
        <v>1223.123449999948</v>
      </c>
    </row>
    <row r="7674" spans="5:8" x14ac:dyDescent="0.55000000000000004">
      <c r="E7674">
        <f t="shared" si="640"/>
        <v>7672</v>
      </c>
      <c r="F7674">
        <f t="shared" si="640"/>
        <v>8671</v>
      </c>
      <c r="G7674">
        <f t="shared" si="636"/>
        <v>-17671</v>
      </c>
      <c r="H7674">
        <f t="shared" si="637"/>
        <v>1223.2234499999479</v>
      </c>
    </row>
    <row r="7675" spans="5:8" x14ac:dyDescent="0.55000000000000004">
      <c r="E7675">
        <f t="shared" si="640"/>
        <v>7673</v>
      </c>
      <c r="F7675">
        <f t="shared" si="640"/>
        <v>8672</v>
      </c>
      <c r="G7675">
        <f t="shared" si="636"/>
        <v>-17672</v>
      </c>
      <c r="H7675">
        <f t="shared" si="637"/>
        <v>1223.3234499999478</v>
      </c>
    </row>
    <row r="7676" spans="5:8" x14ac:dyDescent="0.55000000000000004">
      <c r="E7676">
        <f t="shared" si="640"/>
        <v>7674</v>
      </c>
      <c r="F7676">
        <f t="shared" si="640"/>
        <v>8673</v>
      </c>
      <c r="G7676">
        <f t="shared" si="636"/>
        <v>-17673</v>
      </c>
      <c r="H7676">
        <f t="shared" si="637"/>
        <v>1223.4234499999477</v>
      </c>
    </row>
    <row r="7677" spans="5:8" x14ac:dyDescent="0.55000000000000004">
      <c r="E7677">
        <f t="shared" si="640"/>
        <v>7675</v>
      </c>
      <c r="F7677">
        <f t="shared" si="640"/>
        <v>8674</v>
      </c>
      <c r="G7677">
        <f t="shared" si="636"/>
        <v>-17674</v>
      </c>
      <c r="H7677">
        <f t="shared" si="637"/>
        <v>1223.5234499999476</v>
      </c>
    </row>
    <row r="7678" spans="5:8" x14ac:dyDescent="0.55000000000000004">
      <c r="E7678">
        <f t="shared" si="640"/>
        <v>7676</v>
      </c>
      <c r="F7678">
        <f t="shared" si="640"/>
        <v>8675</v>
      </c>
      <c r="G7678">
        <f t="shared" si="636"/>
        <v>-17675</v>
      </c>
      <c r="H7678">
        <f t="shared" si="637"/>
        <v>1223.6234499999475</v>
      </c>
    </row>
    <row r="7679" spans="5:8" x14ac:dyDescent="0.55000000000000004">
      <c r="E7679">
        <f t="shared" si="640"/>
        <v>7677</v>
      </c>
      <c r="F7679">
        <f t="shared" si="640"/>
        <v>8676</v>
      </c>
      <c r="G7679">
        <f t="shared" si="636"/>
        <v>-17676</v>
      </c>
      <c r="H7679">
        <f t="shared" si="637"/>
        <v>1223.7234499999474</v>
      </c>
    </row>
    <row r="7680" spans="5:8" x14ac:dyDescent="0.55000000000000004">
      <c r="E7680">
        <f t="shared" si="640"/>
        <v>7678</v>
      </c>
      <c r="F7680">
        <f t="shared" si="640"/>
        <v>8677</v>
      </c>
      <c r="G7680">
        <f t="shared" si="636"/>
        <v>-17677</v>
      </c>
      <c r="H7680">
        <f t="shared" si="637"/>
        <v>1223.8234499999473</v>
      </c>
    </row>
    <row r="7681" spans="5:8" x14ac:dyDescent="0.55000000000000004">
      <c r="E7681">
        <f t="shared" si="640"/>
        <v>7679</v>
      </c>
      <c r="F7681">
        <f t="shared" si="640"/>
        <v>8678</v>
      </c>
      <c r="G7681">
        <f t="shared" si="636"/>
        <v>-17678</v>
      </c>
      <c r="H7681">
        <f t="shared" si="637"/>
        <v>1223.9234499999473</v>
      </c>
    </row>
    <row r="7682" spans="5:8" x14ac:dyDescent="0.55000000000000004">
      <c r="E7682">
        <f t="shared" si="640"/>
        <v>7680</v>
      </c>
      <c r="F7682">
        <f t="shared" si="640"/>
        <v>8679</v>
      </c>
      <c r="G7682">
        <f t="shared" si="636"/>
        <v>-17679</v>
      </c>
      <c r="H7682">
        <f t="shared" si="637"/>
        <v>1224.0234499999472</v>
      </c>
    </row>
    <row r="7683" spans="5:8" x14ac:dyDescent="0.55000000000000004">
      <c r="E7683">
        <f t="shared" si="640"/>
        <v>7681</v>
      </c>
      <c r="F7683">
        <f t="shared" si="640"/>
        <v>8680</v>
      </c>
      <c r="G7683">
        <f t="shared" si="636"/>
        <v>-17680</v>
      </c>
      <c r="H7683">
        <f t="shared" si="637"/>
        <v>1224.1234499999471</v>
      </c>
    </row>
    <row r="7684" spans="5:8" x14ac:dyDescent="0.55000000000000004">
      <c r="E7684">
        <f t="shared" si="640"/>
        <v>7682</v>
      </c>
      <c r="F7684">
        <f t="shared" si="640"/>
        <v>8681</v>
      </c>
      <c r="G7684">
        <f t="shared" si="636"/>
        <v>-17681</v>
      </c>
      <c r="H7684">
        <f t="shared" si="637"/>
        <v>1224.223449999947</v>
      </c>
    </row>
    <row r="7685" spans="5:8" x14ac:dyDescent="0.55000000000000004">
      <c r="E7685">
        <f t="shared" ref="E7685:F7700" si="641">E7684+1</f>
        <v>7683</v>
      </c>
      <c r="F7685">
        <f t="shared" si="641"/>
        <v>8682</v>
      </c>
      <c r="G7685">
        <f t="shared" ref="G7685:G7748" si="642">G7684-1</f>
        <v>-17682</v>
      </c>
      <c r="H7685">
        <f t="shared" ref="H7685:H7748" si="643">H7684+0.1</f>
        <v>1224.3234499999469</v>
      </c>
    </row>
    <row r="7686" spans="5:8" x14ac:dyDescent="0.55000000000000004">
      <c r="E7686">
        <f t="shared" si="641"/>
        <v>7684</v>
      </c>
      <c r="F7686">
        <f t="shared" si="641"/>
        <v>8683</v>
      </c>
      <c r="G7686">
        <f t="shared" si="642"/>
        <v>-17683</v>
      </c>
      <c r="H7686">
        <f t="shared" si="643"/>
        <v>1224.4234499999468</v>
      </c>
    </row>
    <row r="7687" spans="5:8" x14ac:dyDescent="0.55000000000000004">
      <c r="E7687">
        <f t="shared" si="641"/>
        <v>7685</v>
      </c>
      <c r="F7687">
        <f t="shared" si="641"/>
        <v>8684</v>
      </c>
      <c r="G7687">
        <f t="shared" si="642"/>
        <v>-17684</v>
      </c>
      <c r="H7687">
        <f t="shared" si="643"/>
        <v>1224.5234499999467</v>
      </c>
    </row>
    <row r="7688" spans="5:8" x14ac:dyDescent="0.55000000000000004">
      <c r="E7688">
        <f t="shared" si="641"/>
        <v>7686</v>
      </c>
      <c r="F7688">
        <f t="shared" si="641"/>
        <v>8685</v>
      </c>
      <c r="G7688">
        <f t="shared" si="642"/>
        <v>-17685</v>
      </c>
      <c r="H7688">
        <f t="shared" si="643"/>
        <v>1224.6234499999466</v>
      </c>
    </row>
    <row r="7689" spans="5:8" x14ac:dyDescent="0.55000000000000004">
      <c r="E7689">
        <f t="shared" si="641"/>
        <v>7687</v>
      </c>
      <c r="F7689">
        <f t="shared" si="641"/>
        <v>8686</v>
      </c>
      <c r="G7689">
        <f t="shared" si="642"/>
        <v>-17686</v>
      </c>
      <c r="H7689">
        <f t="shared" si="643"/>
        <v>1224.7234499999465</v>
      </c>
    </row>
    <row r="7690" spans="5:8" x14ac:dyDescent="0.55000000000000004">
      <c r="E7690">
        <f t="shared" si="641"/>
        <v>7688</v>
      </c>
      <c r="F7690">
        <f t="shared" si="641"/>
        <v>8687</v>
      </c>
      <c r="G7690">
        <f t="shared" si="642"/>
        <v>-17687</v>
      </c>
      <c r="H7690">
        <f t="shared" si="643"/>
        <v>1224.8234499999464</v>
      </c>
    </row>
    <row r="7691" spans="5:8" x14ac:dyDescent="0.55000000000000004">
      <c r="E7691">
        <f t="shared" si="641"/>
        <v>7689</v>
      </c>
      <c r="F7691">
        <f t="shared" si="641"/>
        <v>8688</v>
      </c>
      <c r="G7691">
        <f t="shared" si="642"/>
        <v>-17688</v>
      </c>
      <c r="H7691">
        <f t="shared" si="643"/>
        <v>1224.9234499999463</v>
      </c>
    </row>
    <row r="7692" spans="5:8" x14ac:dyDescent="0.55000000000000004">
      <c r="E7692">
        <f t="shared" si="641"/>
        <v>7690</v>
      </c>
      <c r="F7692">
        <f t="shared" si="641"/>
        <v>8689</v>
      </c>
      <c r="G7692">
        <f t="shared" si="642"/>
        <v>-17689</v>
      </c>
      <c r="H7692">
        <f t="shared" si="643"/>
        <v>1225.0234499999463</v>
      </c>
    </row>
    <row r="7693" spans="5:8" x14ac:dyDescent="0.55000000000000004">
      <c r="E7693">
        <f t="shared" si="641"/>
        <v>7691</v>
      </c>
      <c r="F7693">
        <f t="shared" si="641"/>
        <v>8690</v>
      </c>
      <c r="G7693">
        <f t="shared" si="642"/>
        <v>-17690</v>
      </c>
      <c r="H7693">
        <f t="shared" si="643"/>
        <v>1225.1234499999462</v>
      </c>
    </row>
    <row r="7694" spans="5:8" x14ac:dyDescent="0.55000000000000004">
      <c r="E7694">
        <f t="shared" si="641"/>
        <v>7692</v>
      </c>
      <c r="F7694">
        <f t="shared" si="641"/>
        <v>8691</v>
      </c>
      <c r="G7694">
        <f t="shared" si="642"/>
        <v>-17691</v>
      </c>
      <c r="H7694">
        <f t="shared" si="643"/>
        <v>1225.2234499999461</v>
      </c>
    </row>
    <row r="7695" spans="5:8" x14ac:dyDescent="0.55000000000000004">
      <c r="E7695">
        <f t="shared" si="641"/>
        <v>7693</v>
      </c>
      <c r="F7695">
        <f t="shared" si="641"/>
        <v>8692</v>
      </c>
      <c r="G7695">
        <f t="shared" si="642"/>
        <v>-17692</v>
      </c>
      <c r="H7695">
        <f t="shared" si="643"/>
        <v>1225.323449999946</v>
      </c>
    </row>
    <row r="7696" spans="5:8" x14ac:dyDescent="0.55000000000000004">
      <c r="E7696">
        <f t="shared" si="641"/>
        <v>7694</v>
      </c>
      <c r="F7696">
        <f t="shared" si="641"/>
        <v>8693</v>
      </c>
      <c r="G7696">
        <f t="shared" si="642"/>
        <v>-17693</v>
      </c>
      <c r="H7696">
        <f t="shared" si="643"/>
        <v>1225.4234499999459</v>
      </c>
    </row>
    <row r="7697" spans="5:8" x14ac:dyDescent="0.55000000000000004">
      <c r="E7697">
        <f t="shared" si="641"/>
        <v>7695</v>
      </c>
      <c r="F7697">
        <f t="shared" si="641"/>
        <v>8694</v>
      </c>
      <c r="G7697">
        <f t="shared" si="642"/>
        <v>-17694</v>
      </c>
      <c r="H7697">
        <f t="shared" si="643"/>
        <v>1225.5234499999458</v>
      </c>
    </row>
    <row r="7698" spans="5:8" x14ac:dyDescent="0.55000000000000004">
      <c r="E7698">
        <f t="shared" si="641"/>
        <v>7696</v>
      </c>
      <c r="F7698">
        <f t="shared" si="641"/>
        <v>8695</v>
      </c>
      <c r="G7698">
        <f t="shared" si="642"/>
        <v>-17695</v>
      </c>
      <c r="H7698">
        <f t="shared" si="643"/>
        <v>1225.6234499999457</v>
      </c>
    </row>
    <row r="7699" spans="5:8" x14ac:dyDescent="0.55000000000000004">
      <c r="E7699">
        <f t="shared" si="641"/>
        <v>7697</v>
      </c>
      <c r="F7699">
        <f t="shared" si="641"/>
        <v>8696</v>
      </c>
      <c r="G7699">
        <f t="shared" si="642"/>
        <v>-17696</v>
      </c>
      <c r="H7699">
        <f t="shared" si="643"/>
        <v>1225.7234499999456</v>
      </c>
    </row>
    <row r="7700" spans="5:8" x14ac:dyDescent="0.55000000000000004">
      <c r="E7700">
        <f t="shared" si="641"/>
        <v>7698</v>
      </c>
      <c r="F7700">
        <f t="shared" si="641"/>
        <v>8697</v>
      </c>
      <c r="G7700">
        <f t="shared" si="642"/>
        <v>-17697</v>
      </c>
      <c r="H7700">
        <f t="shared" si="643"/>
        <v>1225.8234499999455</v>
      </c>
    </row>
    <row r="7701" spans="5:8" x14ac:dyDescent="0.55000000000000004">
      <c r="E7701">
        <f t="shared" ref="E7701:F7716" si="644">E7700+1</f>
        <v>7699</v>
      </c>
      <c r="F7701">
        <f t="shared" si="644"/>
        <v>8698</v>
      </c>
      <c r="G7701">
        <f t="shared" si="642"/>
        <v>-17698</v>
      </c>
      <c r="H7701">
        <f t="shared" si="643"/>
        <v>1225.9234499999454</v>
      </c>
    </row>
    <row r="7702" spans="5:8" x14ac:dyDescent="0.55000000000000004">
      <c r="E7702">
        <f t="shared" si="644"/>
        <v>7700</v>
      </c>
      <c r="F7702">
        <f t="shared" si="644"/>
        <v>8699</v>
      </c>
      <c r="G7702">
        <f t="shared" si="642"/>
        <v>-17699</v>
      </c>
      <c r="H7702">
        <f t="shared" si="643"/>
        <v>1226.0234499999453</v>
      </c>
    </row>
    <row r="7703" spans="5:8" x14ac:dyDescent="0.55000000000000004">
      <c r="E7703">
        <f t="shared" si="644"/>
        <v>7701</v>
      </c>
      <c r="F7703">
        <f t="shared" si="644"/>
        <v>8700</v>
      </c>
      <c r="G7703">
        <f t="shared" si="642"/>
        <v>-17700</v>
      </c>
      <c r="H7703">
        <f t="shared" si="643"/>
        <v>1226.1234499999453</v>
      </c>
    </row>
    <row r="7704" spans="5:8" x14ac:dyDescent="0.55000000000000004">
      <c r="E7704">
        <f t="shared" si="644"/>
        <v>7702</v>
      </c>
      <c r="F7704">
        <f t="shared" si="644"/>
        <v>8701</v>
      </c>
      <c r="G7704">
        <f t="shared" si="642"/>
        <v>-17701</v>
      </c>
      <c r="H7704">
        <f t="shared" si="643"/>
        <v>1226.2234499999452</v>
      </c>
    </row>
    <row r="7705" spans="5:8" x14ac:dyDescent="0.55000000000000004">
      <c r="E7705">
        <f t="shared" si="644"/>
        <v>7703</v>
      </c>
      <c r="F7705">
        <f t="shared" si="644"/>
        <v>8702</v>
      </c>
      <c r="G7705">
        <f t="shared" si="642"/>
        <v>-17702</v>
      </c>
      <c r="H7705">
        <f t="shared" si="643"/>
        <v>1226.3234499999451</v>
      </c>
    </row>
    <row r="7706" spans="5:8" x14ac:dyDescent="0.55000000000000004">
      <c r="E7706">
        <f t="shared" si="644"/>
        <v>7704</v>
      </c>
      <c r="F7706">
        <f t="shared" si="644"/>
        <v>8703</v>
      </c>
      <c r="G7706">
        <f t="shared" si="642"/>
        <v>-17703</v>
      </c>
      <c r="H7706">
        <f t="shared" si="643"/>
        <v>1226.423449999945</v>
      </c>
    </row>
    <row r="7707" spans="5:8" x14ac:dyDescent="0.55000000000000004">
      <c r="E7707">
        <f t="shared" si="644"/>
        <v>7705</v>
      </c>
      <c r="F7707">
        <f t="shared" si="644"/>
        <v>8704</v>
      </c>
      <c r="G7707">
        <f t="shared" si="642"/>
        <v>-17704</v>
      </c>
      <c r="H7707">
        <f t="shared" si="643"/>
        <v>1226.5234499999449</v>
      </c>
    </row>
    <row r="7708" spans="5:8" x14ac:dyDescent="0.55000000000000004">
      <c r="E7708">
        <f t="shared" si="644"/>
        <v>7706</v>
      </c>
      <c r="F7708">
        <f t="shared" si="644"/>
        <v>8705</v>
      </c>
      <c r="G7708">
        <f t="shared" si="642"/>
        <v>-17705</v>
      </c>
      <c r="H7708">
        <f t="shared" si="643"/>
        <v>1226.6234499999448</v>
      </c>
    </row>
    <row r="7709" spans="5:8" x14ac:dyDescent="0.55000000000000004">
      <c r="E7709">
        <f t="shared" si="644"/>
        <v>7707</v>
      </c>
      <c r="F7709">
        <f t="shared" si="644"/>
        <v>8706</v>
      </c>
      <c r="G7709">
        <f t="shared" si="642"/>
        <v>-17706</v>
      </c>
      <c r="H7709">
        <f t="shared" si="643"/>
        <v>1226.7234499999447</v>
      </c>
    </row>
    <row r="7710" spans="5:8" x14ac:dyDescent="0.55000000000000004">
      <c r="E7710">
        <f t="shared" si="644"/>
        <v>7708</v>
      </c>
      <c r="F7710">
        <f t="shared" si="644"/>
        <v>8707</v>
      </c>
      <c r="G7710">
        <f t="shared" si="642"/>
        <v>-17707</v>
      </c>
      <c r="H7710">
        <f t="shared" si="643"/>
        <v>1226.8234499999446</v>
      </c>
    </row>
    <row r="7711" spans="5:8" x14ac:dyDescent="0.55000000000000004">
      <c r="E7711">
        <f t="shared" si="644"/>
        <v>7709</v>
      </c>
      <c r="F7711">
        <f t="shared" si="644"/>
        <v>8708</v>
      </c>
      <c r="G7711">
        <f t="shared" si="642"/>
        <v>-17708</v>
      </c>
      <c r="H7711">
        <f t="shared" si="643"/>
        <v>1226.9234499999445</v>
      </c>
    </row>
    <row r="7712" spans="5:8" x14ac:dyDescent="0.55000000000000004">
      <c r="E7712">
        <f t="shared" si="644"/>
        <v>7710</v>
      </c>
      <c r="F7712">
        <f t="shared" si="644"/>
        <v>8709</v>
      </c>
      <c r="G7712">
        <f t="shared" si="642"/>
        <v>-17709</v>
      </c>
      <c r="H7712">
        <f t="shared" si="643"/>
        <v>1227.0234499999444</v>
      </c>
    </row>
    <row r="7713" spans="5:8" x14ac:dyDescent="0.55000000000000004">
      <c r="E7713">
        <f t="shared" si="644"/>
        <v>7711</v>
      </c>
      <c r="F7713">
        <f t="shared" si="644"/>
        <v>8710</v>
      </c>
      <c r="G7713">
        <f t="shared" si="642"/>
        <v>-17710</v>
      </c>
      <c r="H7713">
        <f t="shared" si="643"/>
        <v>1227.1234499999443</v>
      </c>
    </row>
    <row r="7714" spans="5:8" x14ac:dyDescent="0.55000000000000004">
      <c r="E7714">
        <f t="shared" si="644"/>
        <v>7712</v>
      </c>
      <c r="F7714">
        <f t="shared" si="644"/>
        <v>8711</v>
      </c>
      <c r="G7714">
        <f t="shared" si="642"/>
        <v>-17711</v>
      </c>
      <c r="H7714">
        <f t="shared" si="643"/>
        <v>1227.2234499999443</v>
      </c>
    </row>
    <row r="7715" spans="5:8" x14ac:dyDescent="0.55000000000000004">
      <c r="E7715">
        <f t="shared" si="644"/>
        <v>7713</v>
      </c>
      <c r="F7715">
        <f t="shared" si="644"/>
        <v>8712</v>
      </c>
      <c r="G7715">
        <f t="shared" si="642"/>
        <v>-17712</v>
      </c>
      <c r="H7715">
        <f t="shared" si="643"/>
        <v>1227.3234499999442</v>
      </c>
    </row>
    <row r="7716" spans="5:8" x14ac:dyDescent="0.55000000000000004">
      <c r="E7716">
        <f t="shared" si="644"/>
        <v>7714</v>
      </c>
      <c r="F7716">
        <f t="shared" si="644"/>
        <v>8713</v>
      </c>
      <c r="G7716">
        <f t="shared" si="642"/>
        <v>-17713</v>
      </c>
      <c r="H7716">
        <f t="shared" si="643"/>
        <v>1227.4234499999441</v>
      </c>
    </row>
    <row r="7717" spans="5:8" x14ac:dyDescent="0.55000000000000004">
      <c r="E7717">
        <f t="shared" ref="E7717:F7732" si="645">E7716+1</f>
        <v>7715</v>
      </c>
      <c r="F7717">
        <f t="shared" si="645"/>
        <v>8714</v>
      </c>
      <c r="G7717">
        <f t="shared" si="642"/>
        <v>-17714</v>
      </c>
      <c r="H7717">
        <f t="shared" si="643"/>
        <v>1227.523449999944</v>
      </c>
    </row>
    <row r="7718" spans="5:8" x14ac:dyDescent="0.55000000000000004">
      <c r="E7718">
        <f t="shared" si="645"/>
        <v>7716</v>
      </c>
      <c r="F7718">
        <f t="shared" si="645"/>
        <v>8715</v>
      </c>
      <c r="G7718">
        <f t="shared" si="642"/>
        <v>-17715</v>
      </c>
      <c r="H7718">
        <f t="shared" si="643"/>
        <v>1227.6234499999439</v>
      </c>
    </row>
    <row r="7719" spans="5:8" x14ac:dyDescent="0.55000000000000004">
      <c r="E7719">
        <f t="shared" si="645"/>
        <v>7717</v>
      </c>
      <c r="F7719">
        <f t="shared" si="645"/>
        <v>8716</v>
      </c>
      <c r="G7719">
        <f t="shared" si="642"/>
        <v>-17716</v>
      </c>
      <c r="H7719">
        <f t="shared" si="643"/>
        <v>1227.7234499999438</v>
      </c>
    </row>
    <row r="7720" spans="5:8" x14ac:dyDescent="0.55000000000000004">
      <c r="E7720">
        <f t="shared" si="645"/>
        <v>7718</v>
      </c>
      <c r="F7720">
        <f t="shared" si="645"/>
        <v>8717</v>
      </c>
      <c r="G7720">
        <f t="shared" si="642"/>
        <v>-17717</v>
      </c>
      <c r="H7720">
        <f t="shared" si="643"/>
        <v>1227.8234499999437</v>
      </c>
    </row>
    <row r="7721" spans="5:8" x14ac:dyDescent="0.55000000000000004">
      <c r="E7721">
        <f t="shared" si="645"/>
        <v>7719</v>
      </c>
      <c r="F7721">
        <f t="shared" si="645"/>
        <v>8718</v>
      </c>
      <c r="G7721">
        <f t="shared" si="642"/>
        <v>-17718</v>
      </c>
      <c r="H7721">
        <f t="shared" si="643"/>
        <v>1227.9234499999436</v>
      </c>
    </row>
    <row r="7722" spans="5:8" x14ac:dyDescent="0.55000000000000004">
      <c r="E7722">
        <f t="shared" si="645"/>
        <v>7720</v>
      </c>
      <c r="F7722">
        <f t="shared" si="645"/>
        <v>8719</v>
      </c>
      <c r="G7722">
        <f t="shared" si="642"/>
        <v>-17719</v>
      </c>
      <c r="H7722">
        <f t="shared" si="643"/>
        <v>1228.0234499999435</v>
      </c>
    </row>
    <row r="7723" spans="5:8" x14ac:dyDescent="0.55000000000000004">
      <c r="E7723">
        <f t="shared" si="645"/>
        <v>7721</v>
      </c>
      <c r="F7723">
        <f t="shared" si="645"/>
        <v>8720</v>
      </c>
      <c r="G7723">
        <f t="shared" si="642"/>
        <v>-17720</v>
      </c>
      <c r="H7723">
        <f t="shared" si="643"/>
        <v>1228.1234499999434</v>
      </c>
    </row>
    <row r="7724" spans="5:8" x14ac:dyDescent="0.55000000000000004">
      <c r="E7724">
        <f t="shared" si="645"/>
        <v>7722</v>
      </c>
      <c r="F7724">
        <f t="shared" si="645"/>
        <v>8721</v>
      </c>
      <c r="G7724">
        <f t="shared" si="642"/>
        <v>-17721</v>
      </c>
      <c r="H7724">
        <f t="shared" si="643"/>
        <v>1228.2234499999433</v>
      </c>
    </row>
    <row r="7725" spans="5:8" x14ac:dyDescent="0.55000000000000004">
      <c r="E7725">
        <f t="shared" si="645"/>
        <v>7723</v>
      </c>
      <c r="F7725">
        <f t="shared" si="645"/>
        <v>8722</v>
      </c>
      <c r="G7725">
        <f t="shared" si="642"/>
        <v>-17722</v>
      </c>
      <c r="H7725">
        <f t="shared" si="643"/>
        <v>1228.3234499999433</v>
      </c>
    </row>
    <row r="7726" spans="5:8" x14ac:dyDescent="0.55000000000000004">
      <c r="E7726">
        <f t="shared" si="645"/>
        <v>7724</v>
      </c>
      <c r="F7726">
        <f t="shared" si="645"/>
        <v>8723</v>
      </c>
      <c r="G7726">
        <f t="shared" si="642"/>
        <v>-17723</v>
      </c>
      <c r="H7726">
        <f t="shared" si="643"/>
        <v>1228.4234499999432</v>
      </c>
    </row>
    <row r="7727" spans="5:8" x14ac:dyDescent="0.55000000000000004">
      <c r="E7727">
        <f t="shared" si="645"/>
        <v>7725</v>
      </c>
      <c r="F7727">
        <f t="shared" si="645"/>
        <v>8724</v>
      </c>
      <c r="G7727">
        <f t="shared" si="642"/>
        <v>-17724</v>
      </c>
      <c r="H7727">
        <f t="shared" si="643"/>
        <v>1228.5234499999431</v>
      </c>
    </row>
    <row r="7728" spans="5:8" x14ac:dyDescent="0.55000000000000004">
      <c r="E7728">
        <f t="shared" si="645"/>
        <v>7726</v>
      </c>
      <c r="F7728">
        <f t="shared" si="645"/>
        <v>8725</v>
      </c>
      <c r="G7728">
        <f t="shared" si="642"/>
        <v>-17725</v>
      </c>
      <c r="H7728">
        <f t="shared" si="643"/>
        <v>1228.623449999943</v>
      </c>
    </row>
    <row r="7729" spans="5:8" x14ac:dyDescent="0.55000000000000004">
      <c r="E7729">
        <f t="shared" si="645"/>
        <v>7727</v>
      </c>
      <c r="F7729">
        <f t="shared" si="645"/>
        <v>8726</v>
      </c>
      <c r="G7729">
        <f t="shared" si="642"/>
        <v>-17726</v>
      </c>
      <c r="H7729">
        <f t="shared" si="643"/>
        <v>1228.7234499999429</v>
      </c>
    </row>
    <row r="7730" spans="5:8" x14ac:dyDescent="0.55000000000000004">
      <c r="E7730">
        <f t="shared" si="645"/>
        <v>7728</v>
      </c>
      <c r="F7730">
        <f t="shared" si="645"/>
        <v>8727</v>
      </c>
      <c r="G7730">
        <f t="shared" si="642"/>
        <v>-17727</v>
      </c>
      <c r="H7730">
        <f t="shared" si="643"/>
        <v>1228.8234499999428</v>
      </c>
    </row>
    <row r="7731" spans="5:8" x14ac:dyDescent="0.55000000000000004">
      <c r="E7731">
        <f t="shared" si="645"/>
        <v>7729</v>
      </c>
      <c r="F7731">
        <f t="shared" si="645"/>
        <v>8728</v>
      </c>
      <c r="G7731">
        <f t="shared" si="642"/>
        <v>-17728</v>
      </c>
      <c r="H7731">
        <f t="shared" si="643"/>
        <v>1228.9234499999427</v>
      </c>
    </row>
    <row r="7732" spans="5:8" x14ac:dyDescent="0.55000000000000004">
      <c r="E7732">
        <f t="shared" si="645"/>
        <v>7730</v>
      </c>
      <c r="F7732">
        <f t="shared" si="645"/>
        <v>8729</v>
      </c>
      <c r="G7732">
        <f t="shared" si="642"/>
        <v>-17729</v>
      </c>
      <c r="H7732">
        <f t="shared" si="643"/>
        <v>1229.0234499999426</v>
      </c>
    </row>
    <row r="7733" spans="5:8" x14ac:dyDescent="0.55000000000000004">
      <c r="E7733">
        <f t="shared" ref="E7733:F7748" si="646">E7732+1</f>
        <v>7731</v>
      </c>
      <c r="F7733">
        <f t="shared" si="646"/>
        <v>8730</v>
      </c>
      <c r="G7733">
        <f t="shared" si="642"/>
        <v>-17730</v>
      </c>
      <c r="H7733">
        <f t="shared" si="643"/>
        <v>1229.1234499999425</v>
      </c>
    </row>
    <row r="7734" spans="5:8" x14ac:dyDescent="0.55000000000000004">
      <c r="E7734">
        <f t="shared" si="646"/>
        <v>7732</v>
      </c>
      <c r="F7734">
        <f t="shared" si="646"/>
        <v>8731</v>
      </c>
      <c r="G7734">
        <f t="shared" si="642"/>
        <v>-17731</v>
      </c>
      <c r="H7734">
        <f t="shared" si="643"/>
        <v>1229.2234499999424</v>
      </c>
    </row>
    <row r="7735" spans="5:8" x14ac:dyDescent="0.55000000000000004">
      <c r="E7735">
        <f t="shared" si="646"/>
        <v>7733</v>
      </c>
      <c r="F7735">
        <f t="shared" si="646"/>
        <v>8732</v>
      </c>
      <c r="G7735">
        <f t="shared" si="642"/>
        <v>-17732</v>
      </c>
      <c r="H7735">
        <f t="shared" si="643"/>
        <v>1229.3234499999423</v>
      </c>
    </row>
    <row r="7736" spans="5:8" x14ac:dyDescent="0.55000000000000004">
      <c r="E7736">
        <f t="shared" si="646"/>
        <v>7734</v>
      </c>
      <c r="F7736">
        <f t="shared" si="646"/>
        <v>8733</v>
      </c>
      <c r="G7736">
        <f t="shared" si="642"/>
        <v>-17733</v>
      </c>
      <c r="H7736">
        <f t="shared" si="643"/>
        <v>1229.4234499999422</v>
      </c>
    </row>
    <row r="7737" spans="5:8" x14ac:dyDescent="0.55000000000000004">
      <c r="E7737">
        <f t="shared" si="646"/>
        <v>7735</v>
      </c>
      <c r="F7737">
        <f t="shared" si="646"/>
        <v>8734</v>
      </c>
      <c r="G7737">
        <f t="shared" si="642"/>
        <v>-17734</v>
      </c>
      <c r="H7737">
        <f t="shared" si="643"/>
        <v>1229.5234499999422</v>
      </c>
    </row>
    <row r="7738" spans="5:8" x14ac:dyDescent="0.55000000000000004">
      <c r="E7738">
        <f t="shared" si="646"/>
        <v>7736</v>
      </c>
      <c r="F7738">
        <f t="shared" si="646"/>
        <v>8735</v>
      </c>
      <c r="G7738">
        <f t="shared" si="642"/>
        <v>-17735</v>
      </c>
      <c r="H7738">
        <f t="shared" si="643"/>
        <v>1229.6234499999421</v>
      </c>
    </row>
    <row r="7739" spans="5:8" x14ac:dyDescent="0.55000000000000004">
      <c r="E7739">
        <f t="shared" si="646"/>
        <v>7737</v>
      </c>
      <c r="F7739">
        <f t="shared" si="646"/>
        <v>8736</v>
      </c>
      <c r="G7739">
        <f t="shared" si="642"/>
        <v>-17736</v>
      </c>
      <c r="H7739">
        <f t="shared" si="643"/>
        <v>1229.723449999942</v>
      </c>
    </row>
    <row r="7740" spans="5:8" x14ac:dyDescent="0.55000000000000004">
      <c r="E7740">
        <f t="shared" si="646"/>
        <v>7738</v>
      </c>
      <c r="F7740">
        <f t="shared" si="646"/>
        <v>8737</v>
      </c>
      <c r="G7740">
        <f t="shared" si="642"/>
        <v>-17737</v>
      </c>
      <c r="H7740">
        <f t="shared" si="643"/>
        <v>1229.8234499999419</v>
      </c>
    </row>
    <row r="7741" spans="5:8" x14ac:dyDescent="0.55000000000000004">
      <c r="E7741">
        <f t="shared" si="646"/>
        <v>7739</v>
      </c>
      <c r="F7741">
        <f t="shared" si="646"/>
        <v>8738</v>
      </c>
      <c r="G7741">
        <f t="shared" si="642"/>
        <v>-17738</v>
      </c>
      <c r="H7741">
        <f t="shared" si="643"/>
        <v>1229.9234499999418</v>
      </c>
    </row>
    <row r="7742" spans="5:8" x14ac:dyDescent="0.55000000000000004">
      <c r="E7742">
        <f t="shared" si="646"/>
        <v>7740</v>
      </c>
      <c r="F7742">
        <f t="shared" si="646"/>
        <v>8739</v>
      </c>
      <c r="G7742">
        <f t="shared" si="642"/>
        <v>-17739</v>
      </c>
      <c r="H7742">
        <f t="shared" si="643"/>
        <v>1230.0234499999417</v>
      </c>
    </row>
    <row r="7743" spans="5:8" x14ac:dyDescent="0.55000000000000004">
      <c r="E7743">
        <f t="shared" si="646"/>
        <v>7741</v>
      </c>
      <c r="F7743">
        <f t="shared" si="646"/>
        <v>8740</v>
      </c>
      <c r="G7743">
        <f t="shared" si="642"/>
        <v>-17740</v>
      </c>
      <c r="H7743">
        <f t="shared" si="643"/>
        <v>1230.1234499999416</v>
      </c>
    </row>
    <row r="7744" spans="5:8" x14ac:dyDescent="0.55000000000000004">
      <c r="E7744">
        <f t="shared" si="646"/>
        <v>7742</v>
      </c>
      <c r="F7744">
        <f t="shared" si="646"/>
        <v>8741</v>
      </c>
      <c r="G7744">
        <f t="shared" si="642"/>
        <v>-17741</v>
      </c>
      <c r="H7744">
        <f t="shared" si="643"/>
        <v>1230.2234499999415</v>
      </c>
    </row>
    <row r="7745" spans="5:8" x14ac:dyDescent="0.55000000000000004">
      <c r="E7745">
        <f t="shared" si="646"/>
        <v>7743</v>
      </c>
      <c r="F7745">
        <f t="shared" si="646"/>
        <v>8742</v>
      </c>
      <c r="G7745">
        <f t="shared" si="642"/>
        <v>-17742</v>
      </c>
      <c r="H7745">
        <f t="shared" si="643"/>
        <v>1230.3234499999414</v>
      </c>
    </row>
    <row r="7746" spans="5:8" x14ac:dyDescent="0.55000000000000004">
      <c r="E7746">
        <f t="shared" si="646"/>
        <v>7744</v>
      </c>
      <c r="F7746">
        <f t="shared" si="646"/>
        <v>8743</v>
      </c>
      <c r="G7746">
        <f t="shared" si="642"/>
        <v>-17743</v>
      </c>
      <c r="H7746">
        <f t="shared" si="643"/>
        <v>1230.4234499999413</v>
      </c>
    </row>
    <row r="7747" spans="5:8" x14ac:dyDescent="0.55000000000000004">
      <c r="E7747">
        <f t="shared" si="646"/>
        <v>7745</v>
      </c>
      <c r="F7747">
        <f t="shared" si="646"/>
        <v>8744</v>
      </c>
      <c r="G7747">
        <f t="shared" si="642"/>
        <v>-17744</v>
      </c>
      <c r="H7747">
        <f t="shared" si="643"/>
        <v>1230.5234499999412</v>
      </c>
    </row>
    <row r="7748" spans="5:8" x14ac:dyDescent="0.55000000000000004">
      <c r="E7748">
        <f t="shared" si="646"/>
        <v>7746</v>
      </c>
      <c r="F7748">
        <f t="shared" si="646"/>
        <v>8745</v>
      </c>
      <c r="G7748">
        <f t="shared" si="642"/>
        <v>-17745</v>
      </c>
      <c r="H7748">
        <f t="shared" si="643"/>
        <v>1230.6234499999412</v>
      </c>
    </row>
    <row r="7749" spans="5:8" x14ac:dyDescent="0.55000000000000004">
      <c r="E7749">
        <f t="shared" ref="E7749:F7764" si="647">E7748+1</f>
        <v>7747</v>
      </c>
      <c r="F7749">
        <f t="shared" si="647"/>
        <v>8746</v>
      </c>
      <c r="G7749">
        <f t="shared" ref="G7749:G7812" si="648">G7748-1</f>
        <v>-17746</v>
      </c>
      <c r="H7749">
        <f t="shared" ref="H7749:H7812" si="649">H7748+0.1</f>
        <v>1230.7234499999411</v>
      </c>
    </row>
    <row r="7750" spans="5:8" x14ac:dyDescent="0.55000000000000004">
      <c r="E7750">
        <f t="shared" si="647"/>
        <v>7748</v>
      </c>
      <c r="F7750">
        <f t="shared" si="647"/>
        <v>8747</v>
      </c>
      <c r="G7750">
        <f t="shared" si="648"/>
        <v>-17747</v>
      </c>
      <c r="H7750">
        <f t="shared" si="649"/>
        <v>1230.823449999941</v>
      </c>
    </row>
    <row r="7751" spans="5:8" x14ac:dyDescent="0.55000000000000004">
      <c r="E7751">
        <f t="shared" si="647"/>
        <v>7749</v>
      </c>
      <c r="F7751">
        <f t="shared" si="647"/>
        <v>8748</v>
      </c>
      <c r="G7751">
        <f t="shared" si="648"/>
        <v>-17748</v>
      </c>
      <c r="H7751">
        <f t="shared" si="649"/>
        <v>1230.9234499999409</v>
      </c>
    </row>
    <row r="7752" spans="5:8" x14ac:dyDescent="0.55000000000000004">
      <c r="E7752">
        <f t="shared" si="647"/>
        <v>7750</v>
      </c>
      <c r="F7752">
        <f t="shared" si="647"/>
        <v>8749</v>
      </c>
      <c r="G7752">
        <f t="shared" si="648"/>
        <v>-17749</v>
      </c>
      <c r="H7752">
        <f t="shared" si="649"/>
        <v>1231.0234499999408</v>
      </c>
    </row>
    <row r="7753" spans="5:8" x14ac:dyDescent="0.55000000000000004">
      <c r="E7753">
        <f t="shared" si="647"/>
        <v>7751</v>
      </c>
      <c r="F7753">
        <f t="shared" si="647"/>
        <v>8750</v>
      </c>
      <c r="G7753">
        <f t="shared" si="648"/>
        <v>-17750</v>
      </c>
      <c r="H7753">
        <f t="shared" si="649"/>
        <v>1231.1234499999407</v>
      </c>
    </row>
    <row r="7754" spans="5:8" x14ac:dyDescent="0.55000000000000004">
      <c r="E7754">
        <f t="shared" si="647"/>
        <v>7752</v>
      </c>
      <c r="F7754">
        <f t="shared" si="647"/>
        <v>8751</v>
      </c>
      <c r="G7754">
        <f t="shared" si="648"/>
        <v>-17751</v>
      </c>
      <c r="H7754">
        <f t="shared" si="649"/>
        <v>1231.2234499999406</v>
      </c>
    </row>
    <row r="7755" spans="5:8" x14ac:dyDescent="0.55000000000000004">
      <c r="E7755">
        <f t="shared" si="647"/>
        <v>7753</v>
      </c>
      <c r="F7755">
        <f t="shared" si="647"/>
        <v>8752</v>
      </c>
      <c r="G7755">
        <f t="shared" si="648"/>
        <v>-17752</v>
      </c>
      <c r="H7755">
        <f t="shared" si="649"/>
        <v>1231.3234499999405</v>
      </c>
    </row>
    <row r="7756" spans="5:8" x14ac:dyDescent="0.55000000000000004">
      <c r="E7756">
        <f t="shared" si="647"/>
        <v>7754</v>
      </c>
      <c r="F7756">
        <f t="shared" si="647"/>
        <v>8753</v>
      </c>
      <c r="G7756">
        <f t="shared" si="648"/>
        <v>-17753</v>
      </c>
      <c r="H7756">
        <f t="shared" si="649"/>
        <v>1231.4234499999404</v>
      </c>
    </row>
    <row r="7757" spans="5:8" x14ac:dyDescent="0.55000000000000004">
      <c r="E7757">
        <f t="shared" si="647"/>
        <v>7755</v>
      </c>
      <c r="F7757">
        <f t="shared" si="647"/>
        <v>8754</v>
      </c>
      <c r="G7757">
        <f t="shared" si="648"/>
        <v>-17754</v>
      </c>
      <c r="H7757">
        <f t="shared" si="649"/>
        <v>1231.5234499999403</v>
      </c>
    </row>
    <row r="7758" spans="5:8" x14ac:dyDescent="0.55000000000000004">
      <c r="E7758">
        <f t="shared" si="647"/>
        <v>7756</v>
      </c>
      <c r="F7758">
        <f t="shared" si="647"/>
        <v>8755</v>
      </c>
      <c r="G7758">
        <f t="shared" si="648"/>
        <v>-17755</v>
      </c>
      <c r="H7758">
        <f t="shared" si="649"/>
        <v>1231.6234499999402</v>
      </c>
    </row>
    <row r="7759" spans="5:8" x14ac:dyDescent="0.55000000000000004">
      <c r="E7759">
        <f t="shared" si="647"/>
        <v>7757</v>
      </c>
      <c r="F7759">
        <f t="shared" si="647"/>
        <v>8756</v>
      </c>
      <c r="G7759">
        <f t="shared" si="648"/>
        <v>-17756</v>
      </c>
      <c r="H7759">
        <f t="shared" si="649"/>
        <v>1231.7234499999402</v>
      </c>
    </row>
    <row r="7760" spans="5:8" x14ac:dyDescent="0.55000000000000004">
      <c r="E7760">
        <f t="shared" si="647"/>
        <v>7758</v>
      </c>
      <c r="F7760">
        <f t="shared" si="647"/>
        <v>8757</v>
      </c>
      <c r="G7760">
        <f t="shared" si="648"/>
        <v>-17757</v>
      </c>
      <c r="H7760">
        <f t="shared" si="649"/>
        <v>1231.8234499999401</v>
      </c>
    </row>
    <row r="7761" spans="5:8" x14ac:dyDescent="0.55000000000000004">
      <c r="E7761">
        <f t="shared" si="647"/>
        <v>7759</v>
      </c>
      <c r="F7761">
        <f t="shared" si="647"/>
        <v>8758</v>
      </c>
      <c r="G7761">
        <f t="shared" si="648"/>
        <v>-17758</v>
      </c>
      <c r="H7761">
        <f t="shared" si="649"/>
        <v>1231.92344999994</v>
      </c>
    </row>
    <row r="7762" spans="5:8" x14ac:dyDescent="0.55000000000000004">
      <c r="E7762">
        <f t="shared" si="647"/>
        <v>7760</v>
      </c>
      <c r="F7762">
        <f t="shared" si="647"/>
        <v>8759</v>
      </c>
      <c r="G7762">
        <f t="shared" si="648"/>
        <v>-17759</v>
      </c>
      <c r="H7762">
        <f t="shared" si="649"/>
        <v>1232.0234499999399</v>
      </c>
    </row>
    <row r="7763" spans="5:8" x14ac:dyDescent="0.55000000000000004">
      <c r="E7763">
        <f t="shared" si="647"/>
        <v>7761</v>
      </c>
      <c r="F7763">
        <f t="shared" si="647"/>
        <v>8760</v>
      </c>
      <c r="G7763">
        <f t="shared" si="648"/>
        <v>-17760</v>
      </c>
      <c r="H7763">
        <f t="shared" si="649"/>
        <v>1232.1234499999398</v>
      </c>
    </row>
    <row r="7764" spans="5:8" x14ac:dyDescent="0.55000000000000004">
      <c r="E7764">
        <f t="shared" si="647"/>
        <v>7762</v>
      </c>
      <c r="F7764">
        <f t="shared" si="647"/>
        <v>8761</v>
      </c>
      <c r="G7764">
        <f t="shared" si="648"/>
        <v>-17761</v>
      </c>
      <c r="H7764">
        <f t="shared" si="649"/>
        <v>1232.2234499999397</v>
      </c>
    </row>
    <row r="7765" spans="5:8" x14ac:dyDescent="0.55000000000000004">
      <c r="E7765">
        <f t="shared" ref="E7765:F7780" si="650">E7764+1</f>
        <v>7763</v>
      </c>
      <c r="F7765">
        <f t="shared" si="650"/>
        <v>8762</v>
      </c>
      <c r="G7765">
        <f t="shared" si="648"/>
        <v>-17762</v>
      </c>
      <c r="H7765">
        <f t="shared" si="649"/>
        <v>1232.3234499999396</v>
      </c>
    </row>
    <row r="7766" spans="5:8" x14ac:dyDescent="0.55000000000000004">
      <c r="E7766">
        <f t="shared" si="650"/>
        <v>7764</v>
      </c>
      <c r="F7766">
        <f t="shared" si="650"/>
        <v>8763</v>
      </c>
      <c r="G7766">
        <f t="shared" si="648"/>
        <v>-17763</v>
      </c>
      <c r="H7766">
        <f t="shared" si="649"/>
        <v>1232.4234499999395</v>
      </c>
    </row>
    <row r="7767" spans="5:8" x14ac:dyDescent="0.55000000000000004">
      <c r="E7767">
        <f t="shared" si="650"/>
        <v>7765</v>
      </c>
      <c r="F7767">
        <f t="shared" si="650"/>
        <v>8764</v>
      </c>
      <c r="G7767">
        <f t="shared" si="648"/>
        <v>-17764</v>
      </c>
      <c r="H7767">
        <f t="shared" si="649"/>
        <v>1232.5234499999394</v>
      </c>
    </row>
    <row r="7768" spans="5:8" x14ac:dyDescent="0.55000000000000004">
      <c r="E7768">
        <f t="shared" si="650"/>
        <v>7766</v>
      </c>
      <c r="F7768">
        <f t="shared" si="650"/>
        <v>8765</v>
      </c>
      <c r="G7768">
        <f t="shared" si="648"/>
        <v>-17765</v>
      </c>
      <c r="H7768">
        <f t="shared" si="649"/>
        <v>1232.6234499999393</v>
      </c>
    </row>
    <row r="7769" spans="5:8" x14ac:dyDescent="0.55000000000000004">
      <c r="E7769">
        <f t="shared" si="650"/>
        <v>7767</v>
      </c>
      <c r="F7769">
        <f t="shared" si="650"/>
        <v>8766</v>
      </c>
      <c r="G7769">
        <f t="shared" si="648"/>
        <v>-17766</v>
      </c>
      <c r="H7769">
        <f t="shared" si="649"/>
        <v>1232.7234499999392</v>
      </c>
    </row>
    <row r="7770" spans="5:8" x14ac:dyDescent="0.55000000000000004">
      <c r="E7770">
        <f t="shared" si="650"/>
        <v>7768</v>
      </c>
      <c r="F7770">
        <f t="shared" si="650"/>
        <v>8767</v>
      </c>
      <c r="G7770">
        <f t="shared" si="648"/>
        <v>-17767</v>
      </c>
      <c r="H7770">
        <f t="shared" si="649"/>
        <v>1232.8234499999392</v>
      </c>
    </row>
    <row r="7771" spans="5:8" x14ac:dyDescent="0.55000000000000004">
      <c r="E7771">
        <f t="shared" si="650"/>
        <v>7769</v>
      </c>
      <c r="F7771">
        <f t="shared" si="650"/>
        <v>8768</v>
      </c>
      <c r="G7771">
        <f t="shared" si="648"/>
        <v>-17768</v>
      </c>
      <c r="H7771">
        <f t="shared" si="649"/>
        <v>1232.9234499999391</v>
      </c>
    </row>
    <row r="7772" spans="5:8" x14ac:dyDescent="0.55000000000000004">
      <c r="E7772">
        <f t="shared" si="650"/>
        <v>7770</v>
      </c>
      <c r="F7772">
        <f t="shared" si="650"/>
        <v>8769</v>
      </c>
      <c r="G7772">
        <f t="shared" si="648"/>
        <v>-17769</v>
      </c>
      <c r="H7772">
        <f t="shared" si="649"/>
        <v>1233.023449999939</v>
      </c>
    </row>
    <row r="7773" spans="5:8" x14ac:dyDescent="0.55000000000000004">
      <c r="E7773">
        <f t="shared" si="650"/>
        <v>7771</v>
      </c>
      <c r="F7773">
        <f t="shared" si="650"/>
        <v>8770</v>
      </c>
      <c r="G7773">
        <f t="shared" si="648"/>
        <v>-17770</v>
      </c>
      <c r="H7773">
        <f t="shared" si="649"/>
        <v>1233.1234499999389</v>
      </c>
    </row>
    <row r="7774" spans="5:8" x14ac:dyDescent="0.55000000000000004">
      <c r="E7774">
        <f t="shared" si="650"/>
        <v>7772</v>
      </c>
      <c r="F7774">
        <f t="shared" si="650"/>
        <v>8771</v>
      </c>
      <c r="G7774">
        <f t="shared" si="648"/>
        <v>-17771</v>
      </c>
      <c r="H7774">
        <f t="shared" si="649"/>
        <v>1233.2234499999388</v>
      </c>
    </row>
    <row r="7775" spans="5:8" x14ac:dyDescent="0.55000000000000004">
      <c r="E7775">
        <f t="shared" si="650"/>
        <v>7773</v>
      </c>
      <c r="F7775">
        <f t="shared" si="650"/>
        <v>8772</v>
      </c>
      <c r="G7775">
        <f t="shared" si="648"/>
        <v>-17772</v>
      </c>
      <c r="H7775">
        <f t="shared" si="649"/>
        <v>1233.3234499999387</v>
      </c>
    </row>
    <row r="7776" spans="5:8" x14ac:dyDescent="0.55000000000000004">
      <c r="E7776">
        <f t="shared" si="650"/>
        <v>7774</v>
      </c>
      <c r="F7776">
        <f t="shared" si="650"/>
        <v>8773</v>
      </c>
      <c r="G7776">
        <f t="shared" si="648"/>
        <v>-17773</v>
      </c>
      <c r="H7776">
        <f t="shared" si="649"/>
        <v>1233.4234499999386</v>
      </c>
    </row>
    <row r="7777" spans="5:8" x14ac:dyDescent="0.55000000000000004">
      <c r="E7777">
        <f t="shared" si="650"/>
        <v>7775</v>
      </c>
      <c r="F7777">
        <f t="shared" si="650"/>
        <v>8774</v>
      </c>
      <c r="G7777">
        <f t="shared" si="648"/>
        <v>-17774</v>
      </c>
      <c r="H7777">
        <f t="shared" si="649"/>
        <v>1233.5234499999385</v>
      </c>
    </row>
    <row r="7778" spans="5:8" x14ac:dyDescent="0.55000000000000004">
      <c r="E7778">
        <f t="shared" si="650"/>
        <v>7776</v>
      </c>
      <c r="F7778">
        <f t="shared" si="650"/>
        <v>8775</v>
      </c>
      <c r="G7778">
        <f t="shared" si="648"/>
        <v>-17775</v>
      </c>
      <c r="H7778">
        <f t="shared" si="649"/>
        <v>1233.6234499999384</v>
      </c>
    </row>
    <row r="7779" spans="5:8" x14ac:dyDescent="0.55000000000000004">
      <c r="E7779">
        <f t="shared" si="650"/>
        <v>7777</v>
      </c>
      <c r="F7779">
        <f t="shared" si="650"/>
        <v>8776</v>
      </c>
      <c r="G7779">
        <f t="shared" si="648"/>
        <v>-17776</v>
      </c>
      <c r="H7779">
        <f t="shared" si="649"/>
        <v>1233.7234499999383</v>
      </c>
    </row>
    <row r="7780" spans="5:8" x14ac:dyDescent="0.55000000000000004">
      <c r="E7780">
        <f t="shared" si="650"/>
        <v>7778</v>
      </c>
      <c r="F7780">
        <f t="shared" si="650"/>
        <v>8777</v>
      </c>
      <c r="G7780">
        <f t="shared" si="648"/>
        <v>-17777</v>
      </c>
      <c r="H7780">
        <f t="shared" si="649"/>
        <v>1233.8234499999382</v>
      </c>
    </row>
    <row r="7781" spans="5:8" x14ac:dyDescent="0.55000000000000004">
      <c r="E7781">
        <f t="shared" ref="E7781:F7796" si="651">E7780+1</f>
        <v>7779</v>
      </c>
      <c r="F7781">
        <f t="shared" si="651"/>
        <v>8778</v>
      </c>
      <c r="G7781">
        <f t="shared" si="648"/>
        <v>-17778</v>
      </c>
      <c r="H7781">
        <f t="shared" si="649"/>
        <v>1233.9234499999382</v>
      </c>
    </row>
    <row r="7782" spans="5:8" x14ac:dyDescent="0.55000000000000004">
      <c r="E7782">
        <f t="shared" si="651"/>
        <v>7780</v>
      </c>
      <c r="F7782">
        <f t="shared" si="651"/>
        <v>8779</v>
      </c>
      <c r="G7782">
        <f t="shared" si="648"/>
        <v>-17779</v>
      </c>
      <c r="H7782">
        <f t="shared" si="649"/>
        <v>1234.0234499999381</v>
      </c>
    </row>
    <row r="7783" spans="5:8" x14ac:dyDescent="0.55000000000000004">
      <c r="E7783">
        <f t="shared" si="651"/>
        <v>7781</v>
      </c>
      <c r="F7783">
        <f t="shared" si="651"/>
        <v>8780</v>
      </c>
      <c r="G7783">
        <f t="shared" si="648"/>
        <v>-17780</v>
      </c>
      <c r="H7783">
        <f t="shared" si="649"/>
        <v>1234.123449999938</v>
      </c>
    </row>
    <row r="7784" spans="5:8" x14ac:dyDescent="0.55000000000000004">
      <c r="E7784">
        <f t="shared" si="651"/>
        <v>7782</v>
      </c>
      <c r="F7784">
        <f t="shared" si="651"/>
        <v>8781</v>
      </c>
      <c r="G7784">
        <f t="shared" si="648"/>
        <v>-17781</v>
      </c>
      <c r="H7784">
        <f t="shared" si="649"/>
        <v>1234.2234499999379</v>
      </c>
    </row>
    <row r="7785" spans="5:8" x14ac:dyDescent="0.55000000000000004">
      <c r="E7785">
        <f t="shared" si="651"/>
        <v>7783</v>
      </c>
      <c r="F7785">
        <f t="shared" si="651"/>
        <v>8782</v>
      </c>
      <c r="G7785">
        <f t="shared" si="648"/>
        <v>-17782</v>
      </c>
      <c r="H7785">
        <f t="shared" si="649"/>
        <v>1234.3234499999378</v>
      </c>
    </row>
    <row r="7786" spans="5:8" x14ac:dyDescent="0.55000000000000004">
      <c r="E7786">
        <f t="shared" si="651"/>
        <v>7784</v>
      </c>
      <c r="F7786">
        <f t="shared" si="651"/>
        <v>8783</v>
      </c>
      <c r="G7786">
        <f t="shared" si="648"/>
        <v>-17783</v>
      </c>
      <c r="H7786">
        <f t="shared" si="649"/>
        <v>1234.4234499999377</v>
      </c>
    </row>
    <row r="7787" spans="5:8" x14ac:dyDescent="0.55000000000000004">
      <c r="E7787">
        <f t="shared" si="651"/>
        <v>7785</v>
      </c>
      <c r="F7787">
        <f t="shared" si="651"/>
        <v>8784</v>
      </c>
      <c r="G7787">
        <f t="shared" si="648"/>
        <v>-17784</v>
      </c>
      <c r="H7787">
        <f t="shared" si="649"/>
        <v>1234.5234499999376</v>
      </c>
    </row>
    <row r="7788" spans="5:8" x14ac:dyDescent="0.55000000000000004">
      <c r="E7788">
        <f t="shared" si="651"/>
        <v>7786</v>
      </c>
      <c r="F7788">
        <f t="shared" si="651"/>
        <v>8785</v>
      </c>
      <c r="G7788">
        <f t="shared" si="648"/>
        <v>-17785</v>
      </c>
      <c r="H7788">
        <f t="shared" si="649"/>
        <v>1234.6234499999375</v>
      </c>
    </row>
    <row r="7789" spans="5:8" x14ac:dyDescent="0.55000000000000004">
      <c r="E7789">
        <f t="shared" si="651"/>
        <v>7787</v>
      </c>
      <c r="F7789">
        <f t="shared" si="651"/>
        <v>8786</v>
      </c>
      <c r="G7789">
        <f t="shared" si="648"/>
        <v>-17786</v>
      </c>
      <c r="H7789">
        <f t="shared" si="649"/>
        <v>1234.7234499999374</v>
      </c>
    </row>
    <row r="7790" spans="5:8" x14ac:dyDescent="0.55000000000000004">
      <c r="E7790">
        <f t="shared" si="651"/>
        <v>7788</v>
      </c>
      <c r="F7790">
        <f t="shared" si="651"/>
        <v>8787</v>
      </c>
      <c r="G7790">
        <f t="shared" si="648"/>
        <v>-17787</v>
      </c>
      <c r="H7790">
        <f t="shared" si="649"/>
        <v>1234.8234499999373</v>
      </c>
    </row>
    <row r="7791" spans="5:8" x14ac:dyDescent="0.55000000000000004">
      <c r="E7791">
        <f t="shared" si="651"/>
        <v>7789</v>
      </c>
      <c r="F7791">
        <f t="shared" si="651"/>
        <v>8788</v>
      </c>
      <c r="G7791">
        <f t="shared" si="648"/>
        <v>-17788</v>
      </c>
      <c r="H7791">
        <f t="shared" si="649"/>
        <v>1234.9234499999372</v>
      </c>
    </row>
    <row r="7792" spans="5:8" x14ac:dyDescent="0.55000000000000004">
      <c r="E7792">
        <f t="shared" si="651"/>
        <v>7790</v>
      </c>
      <c r="F7792">
        <f t="shared" si="651"/>
        <v>8789</v>
      </c>
      <c r="G7792">
        <f t="shared" si="648"/>
        <v>-17789</v>
      </c>
      <c r="H7792">
        <f t="shared" si="649"/>
        <v>1235.0234499999372</v>
      </c>
    </row>
    <row r="7793" spans="5:8" x14ac:dyDescent="0.55000000000000004">
      <c r="E7793">
        <f t="shared" si="651"/>
        <v>7791</v>
      </c>
      <c r="F7793">
        <f t="shared" si="651"/>
        <v>8790</v>
      </c>
      <c r="G7793">
        <f t="shared" si="648"/>
        <v>-17790</v>
      </c>
      <c r="H7793">
        <f t="shared" si="649"/>
        <v>1235.1234499999371</v>
      </c>
    </row>
    <row r="7794" spans="5:8" x14ac:dyDescent="0.55000000000000004">
      <c r="E7794">
        <f t="shared" si="651"/>
        <v>7792</v>
      </c>
      <c r="F7794">
        <f t="shared" si="651"/>
        <v>8791</v>
      </c>
      <c r="G7794">
        <f t="shared" si="648"/>
        <v>-17791</v>
      </c>
      <c r="H7794">
        <f t="shared" si="649"/>
        <v>1235.223449999937</v>
      </c>
    </row>
    <row r="7795" spans="5:8" x14ac:dyDescent="0.55000000000000004">
      <c r="E7795">
        <f t="shared" si="651"/>
        <v>7793</v>
      </c>
      <c r="F7795">
        <f t="shared" si="651"/>
        <v>8792</v>
      </c>
      <c r="G7795">
        <f t="shared" si="648"/>
        <v>-17792</v>
      </c>
      <c r="H7795">
        <f t="shared" si="649"/>
        <v>1235.3234499999369</v>
      </c>
    </row>
    <row r="7796" spans="5:8" x14ac:dyDescent="0.55000000000000004">
      <c r="E7796">
        <f t="shared" si="651"/>
        <v>7794</v>
      </c>
      <c r="F7796">
        <f t="shared" si="651"/>
        <v>8793</v>
      </c>
      <c r="G7796">
        <f t="shared" si="648"/>
        <v>-17793</v>
      </c>
      <c r="H7796">
        <f t="shared" si="649"/>
        <v>1235.4234499999368</v>
      </c>
    </row>
    <row r="7797" spans="5:8" x14ac:dyDescent="0.55000000000000004">
      <c r="E7797">
        <f t="shared" ref="E7797:F7812" si="652">E7796+1</f>
        <v>7795</v>
      </c>
      <c r="F7797">
        <f t="shared" si="652"/>
        <v>8794</v>
      </c>
      <c r="G7797">
        <f t="shared" si="648"/>
        <v>-17794</v>
      </c>
      <c r="H7797">
        <f t="shared" si="649"/>
        <v>1235.5234499999367</v>
      </c>
    </row>
    <row r="7798" spans="5:8" x14ac:dyDescent="0.55000000000000004">
      <c r="E7798">
        <f t="shared" si="652"/>
        <v>7796</v>
      </c>
      <c r="F7798">
        <f t="shared" si="652"/>
        <v>8795</v>
      </c>
      <c r="G7798">
        <f t="shared" si="648"/>
        <v>-17795</v>
      </c>
      <c r="H7798">
        <f t="shared" si="649"/>
        <v>1235.6234499999366</v>
      </c>
    </row>
    <row r="7799" spans="5:8" x14ac:dyDescent="0.55000000000000004">
      <c r="E7799">
        <f t="shared" si="652"/>
        <v>7797</v>
      </c>
      <c r="F7799">
        <f t="shared" si="652"/>
        <v>8796</v>
      </c>
      <c r="G7799">
        <f t="shared" si="648"/>
        <v>-17796</v>
      </c>
      <c r="H7799">
        <f t="shared" si="649"/>
        <v>1235.7234499999365</v>
      </c>
    </row>
    <row r="7800" spans="5:8" x14ac:dyDescent="0.55000000000000004">
      <c r="E7800">
        <f t="shared" si="652"/>
        <v>7798</v>
      </c>
      <c r="F7800">
        <f t="shared" si="652"/>
        <v>8797</v>
      </c>
      <c r="G7800">
        <f t="shared" si="648"/>
        <v>-17797</v>
      </c>
      <c r="H7800">
        <f t="shared" si="649"/>
        <v>1235.8234499999364</v>
      </c>
    </row>
    <row r="7801" spans="5:8" x14ac:dyDescent="0.55000000000000004">
      <c r="E7801">
        <f t="shared" si="652"/>
        <v>7799</v>
      </c>
      <c r="F7801">
        <f t="shared" si="652"/>
        <v>8798</v>
      </c>
      <c r="G7801">
        <f t="shared" si="648"/>
        <v>-17798</v>
      </c>
      <c r="H7801">
        <f t="shared" si="649"/>
        <v>1235.9234499999363</v>
      </c>
    </row>
    <row r="7802" spans="5:8" x14ac:dyDescent="0.55000000000000004">
      <c r="E7802">
        <f t="shared" si="652"/>
        <v>7800</v>
      </c>
      <c r="F7802">
        <f t="shared" si="652"/>
        <v>8799</v>
      </c>
      <c r="G7802">
        <f t="shared" si="648"/>
        <v>-17799</v>
      </c>
      <c r="H7802">
        <f t="shared" si="649"/>
        <v>1236.0234499999362</v>
      </c>
    </row>
    <row r="7803" spans="5:8" x14ac:dyDescent="0.55000000000000004">
      <c r="E7803">
        <f t="shared" si="652"/>
        <v>7801</v>
      </c>
      <c r="F7803">
        <f t="shared" si="652"/>
        <v>8800</v>
      </c>
      <c r="G7803">
        <f t="shared" si="648"/>
        <v>-17800</v>
      </c>
      <c r="H7803">
        <f t="shared" si="649"/>
        <v>1236.1234499999362</v>
      </c>
    </row>
    <row r="7804" spans="5:8" x14ac:dyDescent="0.55000000000000004">
      <c r="E7804">
        <f t="shared" si="652"/>
        <v>7802</v>
      </c>
      <c r="F7804">
        <f t="shared" si="652"/>
        <v>8801</v>
      </c>
      <c r="G7804">
        <f t="shared" si="648"/>
        <v>-17801</v>
      </c>
      <c r="H7804">
        <f t="shared" si="649"/>
        <v>1236.2234499999361</v>
      </c>
    </row>
    <row r="7805" spans="5:8" x14ac:dyDescent="0.55000000000000004">
      <c r="E7805">
        <f t="shared" si="652"/>
        <v>7803</v>
      </c>
      <c r="F7805">
        <f t="shared" si="652"/>
        <v>8802</v>
      </c>
      <c r="G7805">
        <f t="shared" si="648"/>
        <v>-17802</v>
      </c>
      <c r="H7805">
        <f t="shared" si="649"/>
        <v>1236.323449999936</v>
      </c>
    </row>
    <row r="7806" spans="5:8" x14ac:dyDescent="0.55000000000000004">
      <c r="E7806">
        <f t="shared" si="652"/>
        <v>7804</v>
      </c>
      <c r="F7806">
        <f t="shared" si="652"/>
        <v>8803</v>
      </c>
      <c r="G7806">
        <f t="shared" si="648"/>
        <v>-17803</v>
      </c>
      <c r="H7806">
        <f t="shared" si="649"/>
        <v>1236.4234499999359</v>
      </c>
    </row>
    <row r="7807" spans="5:8" x14ac:dyDescent="0.55000000000000004">
      <c r="E7807">
        <f t="shared" si="652"/>
        <v>7805</v>
      </c>
      <c r="F7807">
        <f t="shared" si="652"/>
        <v>8804</v>
      </c>
      <c r="G7807">
        <f t="shared" si="648"/>
        <v>-17804</v>
      </c>
      <c r="H7807">
        <f t="shared" si="649"/>
        <v>1236.5234499999358</v>
      </c>
    </row>
    <row r="7808" spans="5:8" x14ac:dyDescent="0.55000000000000004">
      <c r="E7808">
        <f t="shared" si="652"/>
        <v>7806</v>
      </c>
      <c r="F7808">
        <f t="shared" si="652"/>
        <v>8805</v>
      </c>
      <c r="G7808">
        <f t="shared" si="648"/>
        <v>-17805</v>
      </c>
      <c r="H7808">
        <f t="shared" si="649"/>
        <v>1236.6234499999357</v>
      </c>
    </row>
    <row r="7809" spans="5:8" x14ac:dyDescent="0.55000000000000004">
      <c r="E7809">
        <f t="shared" si="652"/>
        <v>7807</v>
      </c>
      <c r="F7809">
        <f t="shared" si="652"/>
        <v>8806</v>
      </c>
      <c r="G7809">
        <f t="shared" si="648"/>
        <v>-17806</v>
      </c>
      <c r="H7809">
        <f t="shared" si="649"/>
        <v>1236.7234499999356</v>
      </c>
    </row>
    <row r="7810" spans="5:8" x14ac:dyDescent="0.55000000000000004">
      <c r="E7810">
        <f t="shared" si="652"/>
        <v>7808</v>
      </c>
      <c r="F7810">
        <f t="shared" si="652"/>
        <v>8807</v>
      </c>
      <c r="G7810">
        <f t="shared" si="648"/>
        <v>-17807</v>
      </c>
      <c r="H7810">
        <f t="shared" si="649"/>
        <v>1236.8234499999355</v>
      </c>
    </row>
    <row r="7811" spans="5:8" x14ac:dyDescent="0.55000000000000004">
      <c r="E7811">
        <f t="shared" si="652"/>
        <v>7809</v>
      </c>
      <c r="F7811">
        <f t="shared" si="652"/>
        <v>8808</v>
      </c>
      <c r="G7811">
        <f t="shared" si="648"/>
        <v>-17808</v>
      </c>
      <c r="H7811">
        <f t="shared" si="649"/>
        <v>1236.9234499999354</v>
      </c>
    </row>
    <row r="7812" spans="5:8" x14ac:dyDescent="0.55000000000000004">
      <c r="E7812">
        <f t="shared" si="652"/>
        <v>7810</v>
      </c>
      <c r="F7812">
        <f t="shared" si="652"/>
        <v>8809</v>
      </c>
      <c r="G7812">
        <f t="shared" si="648"/>
        <v>-17809</v>
      </c>
      <c r="H7812">
        <f t="shared" si="649"/>
        <v>1237.0234499999353</v>
      </c>
    </row>
    <row r="7813" spans="5:8" x14ac:dyDescent="0.55000000000000004">
      <c r="E7813">
        <f t="shared" ref="E7813:F7828" si="653">E7812+1</f>
        <v>7811</v>
      </c>
      <c r="F7813">
        <f t="shared" si="653"/>
        <v>8810</v>
      </c>
      <c r="G7813">
        <f t="shared" ref="G7813:G7876" si="654">G7812-1</f>
        <v>-17810</v>
      </c>
      <c r="H7813">
        <f t="shared" ref="H7813:H7876" si="655">H7812+0.1</f>
        <v>1237.1234499999352</v>
      </c>
    </row>
    <row r="7814" spans="5:8" x14ac:dyDescent="0.55000000000000004">
      <c r="E7814">
        <f t="shared" si="653"/>
        <v>7812</v>
      </c>
      <c r="F7814">
        <f t="shared" si="653"/>
        <v>8811</v>
      </c>
      <c r="G7814">
        <f t="shared" si="654"/>
        <v>-17811</v>
      </c>
      <c r="H7814">
        <f t="shared" si="655"/>
        <v>1237.2234499999352</v>
      </c>
    </row>
    <row r="7815" spans="5:8" x14ac:dyDescent="0.55000000000000004">
      <c r="E7815">
        <f t="shared" si="653"/>
        <v>7813</v>
      </c>
      <c r="F7815">
        <f t="shared" si="653"/>
        <v>8812</v>
      </c>
      <c r="G7815">
        <f t="shared" si="654"/>
        <v>-17812</v>
      </c>
      <c r="H7815">
        <f t="shared" si="655"/>
        <v>1237.3234499999351</v>
      </c>
    </row>
    <row r="7816" spans="5:8" x14ac:dyDescent="0.55000000000000004">
      <c r="E7816">
        <f t="shared" si="653"/>
        <v>7814</v>
      </c>
      <c r="F7816">
        <f t="shared" si="653"/>
        <v>8813</v>
      </c>
      <c r="G7816">
        <f t="shared" si="654"/>
        <v>-17813</v>
      </c>
      <c r="H7816">
        <f t="shared" si="655"/>
        <v>1237.423449999935</v>
      </c>
    </row>
    <row r="7817" spans="5:8" x14ac:dyDescent="0.55000000000000004">
      <c r="E7817">
        <f t="shared" si="653"/>
        <v>7815</v>
      </c>
      <c r="F7817">
        <f t="shared" si="653"/>
        <v>8814</v>
      </c>
      <c r="G7817">
        <f t="shared" si="654"/>
        <v>-17814</v>
      </c>
      <c r="H7817">
        <f t="shared" si="655"/>
        <v>1237.5234499999349</v>
      </c>
    </row>
    <row r="7818" spans="5:8" x14ac:dyDescent="0.55000000000000004">
      <c r="E7818">
        <f t="shared" si="653"/>
        <v>7816</v>
      </c>
      <c r="F7818">
        <f t="shared" si="653"/>
        <v>8815</v>
      </c>
      <c r="G7818">
        <f t="shared" si="654"/>
        <v>-17815</v>
      </c>
      <c r="H7818">
        <f t="shared" si="655"/>
        <v>1237.6234499999348</v>
      </c>
    </row>
    <row r="7819" spans="5:8" x14ac:dyDescent="0.55000000000000004">
      <c r="E7819">
        <f t="shared" si="653"/>
        <v>7817</v>
      </c>
      <c r="F7819">
        <f t="shared" si="653"/>
        <v>8816</v>
      </c>
      <c r="G7819">
        <f t="shared" si="654"/>
        <v>-17816</v>
      </c>
      <c r="H7819">
        <f t="shared" si="655"/>
        <v>1237.7234499999347</v>
      </c>
    </row>
    <row r="7820" spans="5:8" x14ac:dyDescent="0.55000000000000004">
      <c r="E7820">
        <f t="shared" si="653"/>
        <v>7818</v>
      </c>
      <c r="F7820">
        <f t="shared" si="653"/>
        <v>8817</v>
      </c>
      <c r="G7820">
        <f t="shared" si="654"/>
        <v>-17817</v>
      </c>
      <c r="H7820">
        <f t="shared" si="655"/>
        <v>1237.8234499999346</v>
      </c>
    </row>
    <row r="7821" spans="5:8" x14ac:dyDescent="0.55000000000000004">
      <c r="E7821">
        <f t="shared" si="653"/>
        <v>7819</v>
      </c>
      <c r="F7821">
        <f t="shared" si="653"/>
        <v>8818</v>
      </c>
      <c r="G7821">
        <f t="shared" si="654"/>
        <v>-17818</v>
      </c>
      <c r="H7821">
        <f t="shared" si="655"/>
        <v>1237.9234499999345</v>
      </c>
    </row>
    <row r="7822" spans="5:8" x14ac:dyDescent="0.55000000000000004">
      <c r="E7822">
        <f t="shared" si="653"/>
        <v>7820</v>
      </c>
      <c r="F7822">
        <f t="shared" si="653"/>
        <v>8819</v>
      </c>
      <c r="G7822">
        <f t="shared" si="654"/>
        <v>-17819</v>
      </c>
      <c r="H7822">
        <f t="shared" si="655"/>
        <v>1238.0234499999344</v>
      </c>
    </row>
    <row r="7823" spans="5:8" x14ac:dyDescent="0.55000000000000004">
      <c r="E7823">
        <f t="shared" si="653"/>
        <v>7821</v>
      </c>
      <c r="F7823">
        <f t="shared" si="653"/>
        <v>8820</v>
      </c>
      <c r="G7823">
        <f t="shared" si="654"/>
        <v>-17820</v>
      </c>
      <c r="H7823">
        <f t="shared" si="655"/>
        <v>1238.1234499999343</v>
      </c>
    </row>
    <row r="7824" spans="5:8" x14ac:dyDescent="0.55000000000000004">
      <c r="E7824">
        <f t="shared" si="653"/>
        <v>7822</v>
      </c>
      <c r="F7824">
        <f t="shared" si="653"/>
        <v>8821</v>
      </c>
      <c r="G7824">
        <f t="shared" si="654"/>
        <v>-17821</v>
      </c>
      <c r="H7824">
        <f t="shared" si="655"/>
        <v>1238.2234499999342</v>
      </c>
    </row>
    <row r="7825" spans="5:8" x14ac:dyDescent="0.55000000000000004">
      <c r="E7825">
        <f t="shared" si="653"/>
        <v>7823</v>
      </c>
      <c r="F7825">
        <f t="shared" si="653"/>
        <v>8822</v>
      </c>
      <c r="G7825">
        <f t="shared" si="654"/>
        <v>-17822</v>
      </c>
      <c r="H7825">
        <f t="shared" si="655"/>
        <v>1238.3234499999342</v>
      </c>
    </row>
    <row r="7826" spans="5:8" x14ac:dyDescent="0.55000000000000004">
      <c r="E7826">
        <f t="shared" si="653"/>
        <v>7824</v>
      </c>
      <c r="F7826">
        <f t="shared" si="653"/>
        <v>8823</v>
      </c>
      <c r="G7826">
        <f t="shared" si="654"/>
        <v>-17823</v>
      </c>
      <c r="H7826">
        <f t="shared" si="655"/>
        <v>1238.4234499999341</v>
      </c>
    </row>
    <row r="7827" spans="5:8" x14ac:dyDescent="0.55000000000000004">
      <c r="E7827">
        <f t="shared" si="653"/>
        <v>7825</v>
      </c>
      <c r="F7827">
        <f t="shared" si="653"/>
        <v>8824</v>
      </c>
      <c r="G7827">
        <f t="shared" si="654"/>
        <v>-17824</v>
      </c>
      <c r="H7827">
        <f t="shared" si="655"/>
        <v>1238.523449999934</v>
      </c>
    </row>
    <row r="7828" spans="5:8" x14ac:dyDescent="0.55000000000000004">
      <c r="E7828">
        <f t="shared" si="653"/>
        <v>7826</v>
      </c>
      <c r="F7828">
        <f t="shared" si="653"/>
        <v>8825</v>
      </c>
      <c r="G7828">
        <f t="shared" si="654"/>
        <v>-17825</v>
      </c>
      <c r="H7828">
        <f t="shared" si="655"/>
        <v>1238.6234499999339</v>
      </c>
    </row>
    <row r="7829" spans="5:8" x14ac:dyDescent="0.55000000000000004">
      <c r="E7829">
        <f t="shared" ref="E7829:F7844" si="656">E7828+1</f>
        <v>7827</v>
      </c>
      <c r="F7829">
        <f t="shared" si="656"/>
        <v>8826</v>
      </c>
      <c r="G7829">
        <f t="shared" si="654"/>
        <v>-17826</v>
      </c>
      <c r="H7829">
        <f t="shared" si="655"/>
        <v>1238.7234499999338</v>
      </c>
    </row>
    <row r="7830" spans="5:8" x14ac:dyDescent="0.55000000000000004">
      <c r="E7830">
        <f t="shared" si="656"/>
        <v>7828</v>
      </c>
      <c r="F7830">
        <f t="shared" si="656"/>
        <v>8827</v>
      </c>
      <c r="G7830">
        <f t="shared" si="654"/>
        <v>-17827</v>
      </c>
      <c r="H7830">
        <f t="shared" si="655"/>
        <v>1238.8234499999337</v>
      </c>
    </row>
    <row r="7831" spans="5:8" x14ac:dyDescent="0.55000000000000004">
      <c r="E7831">
        <f t="shared" si="656"/>
        <v>7829</v>
      </c>
      <c r="F7831">
        <f t="shared" si="656"/>
        <v>8828</v>
      </c>
      <c r="G7831">
        <f t="shared" si="654"/>
        <v>-17828</v>
      </c>
      <c r="H7831">
        <f t="shared" si="655"/>
        <v>1238.9234499999336</v>
      </c>
    </row>
    <row r="7832" spans="5:8" x14ac:dyDescent="0.55000000000000004">
      <c r="E7832">
        <f t="shared" si="656"/>
        <v>7830</v>
      </c>
      <c r="F7832">
        <f t="shared" si="656"/>
        <v>8829</v>
      </c>
      <c r="G7832">
        <f t="shared" si="654"/>
        <v>-17829</v>
      </c>
      <c r="H7832">
        <f t="shared" si="655"/>
        <v>1239.0234499999335</v>
      </c>
    </row>
    <row r="7833" spans="5:8" x14ac:dyDescent="0.55000000000000004">
      <c r="E7833">
        <f t="shared" si="656"/>
        <v>7831</v>
      </c>
      <c r="F7833">
        <f t="shared" si="656"/>
        <v>8830</v>
      </c>
      <c r="G7833">
        <f t="shared" si="654"/>
        <v>-17830</v>
      </c>
      <c r="H7833">
        <f t="shared" si="655"/>
        <v>1239.1234499999334</v>
      </c>
    </row>
    <row r="7834" spans="5:8" x14ac:dyDescent="0.55000000000000004">
      <c r="E7834">
        <f t="shared" si="656"/>
        <v>7832</v>
      </c>
      <c r="F7834">
        <f t="shared" si="656"/>
        <v>8831</v>
      </c>
      <c r="G7834">
        <f t="shared" si="654"/>
        <v>-17831</v>
      </c>
      <c r="H7834">
        <f t="shared" si="655"/>
        <v>1239.2234499999333</v>
      </c>
    </row>
    <row r="7835" spans="5:8" x14ac:dyDescent="0.55000000000000004">
      <c r="E7835">
        <f t="shared" si="656"/>
        <v>7833</v>
      </c>
      <c r="F7835">
        <f t="shared" si="656"/>
        <v>8832</v>
      </c>
      <c r="G7835">
        <f t="shared" si="654"/>
        <v>-17832</v>
      </c>
      <c r="H7835">
        <f t="shared" si="655"/>
        <v>1239.3234499999332</v>
      </c>
    </row>
    <row r="7836" spans="5:8" x14ac:dyDescent="0.55000000000000004">
      <c r="E7836">
        <f t="shared" si="656"/>
        <v>7834</v>
      </c>
      <c r="F7836">
        <f t="shared" si="656"/>
        <v>8833</v>
      </c>
      <c r="G7836">
        <f t="shared" si="654"/>
        <v>-17833</v>
      </c>
      <c r="H7836">
        <f t="shared" si="655"/>
        <v>1239.4234499999332</v>
      </c>
    </row>
    <row r="7837" spans="5:8" x14ac:dyDescent="0.55000000000000004">
      <c r="E7837">
        <f t="shared" si="656"/>
        <v>7835</v>
      </c>
      <c r="F7837">
        <f t="shared" si="656"/>
        <v>8834</v>
      </c>
      <c r="G7837">
        <f t="shared" si="654"/>
        <v>-17834</v>
      </c>
      <c r="H7837">
        <f t="shared" si="655"/>
        <v>1239.5234499999331</v>
      </c>
    </row>
    <row r="7838" spans="5:8" x14ac:dyDescent="0.55000000000000004">
      <c r="E7838">
        <f t="shared" si="656"/>
        <v>7836</v>
      </c>
      <c r="F7838">
        <f t="shared" si="656"/>
        <v>8835</v>
      </c>
      <c r="G7838">
        <f t="shared" si="654"/>
        <v>-17835</v>
      </c>
      <c r="H7838">
        <f t="shared" si="655"/>
        <v>1239.623449999933</v>
      </c>
    </row>
    <row r="7839" spans="5:8" x14ac:dyDescent="0.55000000000000004">
      <c r="E7839">
        <f t="shared" si="656"/>
        <v>7837</v>
      </c>
      <c r="F7839">
        <f t="shared" si="656"/>
        <v>8836</v>
      </c>
      <c r="G7839">
        <f t="shared" si="654"/>
        <v>-17836</v>
      </c>
      <c r="H7839">
        <f t="shared" si="655"/>
        <v>1239.7234499999329</v>
      </c>
    </row>
    <row r="7840" spans="5:8" x14ac:dyDescent="0.55000000000000004">
      <c r="E7840">
        <f t="shared" si="656"/>
        <v>7838</v>
      </c>
      <c r="F7840">
        <f t="shared" si="656"/>
        <v>8837</v>
      </c>
      <c r="G7840">
        <f t="shared" si="654"/>
        <v>-17837</v>
      </c>
      <c r="H7840">
        <f t="shared" si="655"/>
        <v>1239.8234499999328</v>
      </c>
    </row>
    <row r="7841" spans="5:8" x14ac:dyDescent="0.55000000000000004">
      <c r="E7841">
        <f t="shared" si="656"/>
        <v>7839</v>
      </c>
      <c r="F7841">
        <f t="shared" si="656"/>
        <v>8838</v>
      </c>
      <c r="G7841">
        <f t="shared" si="654"/>
        <v>-17838</v>
      </c>
      <c r="H7841">
        <f t="shared" si="655"/>
        <v>1239.9234499999327</v>
      </c>
    </row>
    <row r="7842" spans="5:8" x14ac:dyDescent="0.55000000000000004">
      <c r="E7842">
        <f t="shared" si="656"/>
        <v>7840</v>
      </c>
      <c r="F7842">
        <f t="shared" si="656"/>
        <v>8839</v>
      </c>
      <c r="G7842">
        <f t="shared" si="654"/>
        <v>-17839</v>
      </c>
      <c r="H7842">
        <f t="shared" si="655"/>
        <v>1240.0234499999326</v>
      </c>
    </row>
    <row r="7843" spans="5:8" x14ac:dyDescent="0.55000000000000004">
      <c r="E7843">
        <f t="shared" si="656"/>
        <v>7841</v>
      </c>
      <c r="F7843">
        <f t="shared" si="656"/>
        <v>8840</v>
      </c>
      <c r="G7843">
        <f t="shared" si="654"/>
        <v>-17840</v>
      </c>
      <c r="H7843">
        <f t="shared" si="655"/>
        <v>1240.1234499999325</v>
      </c>
    </row>
    <row r="7844" spans="5:8" x14ac:dyDescent="0.55000000000000004">
      <c r="E7844">
        <f t="shared" si="656"/>
        <v>7842</v>
      </c>
      <c r="F7844">
        <f t="shared" si="656"/>
        <v>8841</v>
      </c>
      <c r="G7844">
        <f t="shared" si="654"/>
        <v>-17841</v>
      </c>
      <c r="H7844">
        <f t="shared" si="655"/>
        <v>1240.2234499999324</v>
      </c>
    </row>
    <row r="7845" spans="5:8" x14ac:dyDescent="0.55000000000000004">
      <c r="E7845">
        <f t="shared" ref="E7845:F7860" si="657">E7844+1</f>
        <v>7843</v>
      </c>
      <c r="F7845">
        <f t="shared" si="657"/>
        <v>8842</v>
      </c>
      <c r="G7845">
        <f t="shared" si="654"/>
        <v>-17842</v>
      </c>
      <c r="H7845">
        <f t="shared" si="655"/>
        <v>1240.3234499999323</v>
      </c>
    </row>
    <row r="7846" spans="5:8" x14ac:dyDescent="0.55000000000000004">
      <c r="E7846">
        <f t="shared" si="657"/>
        <v>7844</v>
      </c>
      <c r="F7846">
        <f t="shared" si="657"/>
        <v>8843</v>
      </c>
      <c r="G7846">
        <f t="shared" si="654"/>
        <v>-17843</v>
      </c>
      <c r="H7846">
        <f t="shared" si="655"/>
        <v>1240.4234499999322</v>
      </c>
    </row>
    <row r="7847" spans="5:8" x14ac:dyDescent="0.55000000000000004">
      <c r="E7847">
        <f t="shared" si="657"/>
        <v>7845</v>
      </c>
      <c r="F7847">
        <f t="shared" si="657"/>
        <v>8844</v>
      </c>
      <c r="G7847">
        <f t="shared" si="654"/>
        <v>-17844</v>
      </c>
      <c r="H7847">
        <f t="shared" si="655"/>
        <v>1240.5234499999322</v>
      </c>
    </row>
    <row r="7848" spans="5:8" x14ac:dyDescent="0.55000000000000004">
      <c r="E7848">
        <f t="shared" si="657"/>
        <v>7846</v>
      </c>
      <c r="F7848">
        <f t="shared" si="657"/>
        <v>8845</v>
      </c>
      <c r="G7848">
        <f t="shared" si="654"/>
        <v>-17845</v>
      </c>
      <c r="H7848">
        <f t="shared" si="655"/>
        <v>1240.6234499999321</v>
      </c>
    </row>
    <row r="7849" spans="5:8" x14ac:dyDescent="0.55000000000000004">
      <c r="E7849">
        <f t="shared" si="657"/>
        <v>7847</v>
      </c>
      <c r="F7849">
        <f t="shared" si="657"/>
        <v>8846</v>
      </c>
      <c r="G7849">
        <f t="shared" si="654"/>
        <v>-17846</v>
      </c>
      <c r="H7849">
        <f t="shared" si="655"/>
        <v>1240.723449999932</v>
      </c>
    </row>
    <row r="7850" spans="5:8" x14ac:dyDescent="0.55000000000000004">
      <c r="E7850">
        <f t="shared" si="657"/>
        <v>7848</v>
      </c>
      <c r="F7850">
        <f t="shared" si="657"/>
        <v>8847</v>
      </c>
      <c r="G7850">
        <f t="shared" si="654"/>
        <v>-17847</v>
      </c>
      <c r="H7850">
        <f t="shared" si="655"/>
        <v>1240.8234499999319</v>
      </c>
    </row>
    <row r="7851" spans="5:8" x14ac:dyDescent="0.55000000000000004">
      <c r="E7851">
        <f t="shared" si="657"/>
        <v>7849</v>
      </c>
      <c r="F7851">
        <f t="shared" si="657"/>
        <v>8848</v>
      </c>
      <c r="G7851">
        <f t="shared" si="654"/>
        <v>-17848</v>
      </c>
      <c r="H7851">
        <f t="shared" si="655"/>
        <v>1240.9234499999318</v>
      </c>
    </row>
    <row r="7852" spans="5:8" x14ac:dyDescent="0.55000000000000004">
      <c r="E7852">
        <f t="shared" si="657"/>
        <v>7850</v>
      </c>
      <c r="F7852">
        <f t="shared" si="657"/>
        <v>8849</v>
      </c>
      <c r="G7852">
        <f t="shared" si="654"/>
        <v>-17849</v>
      </c>
      <c r="H7852">
        <f t="shared" si="655"/>
        <v>1241.0234499999317</v>
      </c>
    </row>
    <row r="7853" spans="5:8" x14ac:dyDescent="0.55000000000000004">
      <c r="E7853">
        <f t="shared" si="657"/>
        <v>7851</v>
      </c>
      <c r="F7853">
        <f t="shared" si="657"/>
        <v>8850</v>
      </c>
      <c r="G7853">
        <f t="shared" si="654"/>
        <v>-17850</v>
      </c>
      <c r="H7853">
        <f t="shared" si="655"/>
        <v>1241.1234499999316</v>
      </c>
    </row>
    <row r="7854" spans="5:8" x14ac:dyDescent="0.55000000000000004">
      <c r="E7854">
        <f t="shared" si="657"/>
        <v>7852</v>
      </c>
      <c r="F7854">
        <f t="shared" si="657"/>
        <v>8851</v>
      </c>
      <c r="G7854">
        <f t="shared" si="654"/>
        <v>-17851</v>
      </c>
      <c r="H7854">
        <f t="shared" si="655"/>
        <v>1241.2234499999315</v>
      </c>
    </row>
    <row r="7855" spans="5:8" x14ac:dyDescent="0.55000000000000004">
      <c r="E7855">
        <f t="shared" si="657"/>
        <v>7853</v>
      </c>
      <c r="F7855">
        <f t="shared" si="657"/>
        <v>8852</v>
      </c>
      <c r="G7855">
        <f t="shared" si="654"/>
        <v>-17852</v>
      </c>
      <c r="H7855">
        <f t="shared" si="655"/>
        <v>1241.3234499999314</v>
      </c>
    </row>
    <row r="7856" spans="5:8" x14ac:dyDescent="0.55000000000000004">
      <c r="E7856">
        <f t="shared" si="657"/>
        <v>7854</v>
      </c>
      <c r="F7856">
        <f t="shared" si="657"/>
        <v>8853</v>
      </c>
      <c r="G7856">
        <f t="shared" si="654"/>
        <v>-17853</v>
      </c>
      <c r="H7856">
        <f t="shared" si="655"/>
        <v>1241.4234499999313</v>
      </c>
    </row>
    <row r="7857" spans="5:8" x14ac:dyDescent="0.55000000000000004">
      <c r="E7857">
        <f t="shared" si="657"/>
        <v>7855</v>
      </c>
      <c r="F7857">
        <f t="shared" si="657"/>
        <v>8854</v>
      </c>
      <c r="G7857">
        <f t="shared" si="654"/>
        <v>-17854</v>
      </c>
      <c r="H7857">
        <f t="shared" si="655"/>
        <v>1241.5234499999312</v>
      </c>
    </row>
    <row r="7858" spans="5:8" x14ac:dyDescent="0.55000000000000004">
      <c r="E7858">
        <f t="shared" si="657"/>
        <v>7856</v>
      </c>
      <c r="F7858">
        <f t="shared" si="657"/>
        <v>8855</v>
      </c>
      <c r="G7858">
        <f t="shared" si="654"/>
        <v>-17855</v>
      </c>
      <c r="H7858">
        <f t="shared" si="655"/>
        <v>1241.6234499999312</v>
      </c>
    </row>
    <row r="7859" spans="5:8" x14ac:dyDescent="0.55000000000000004">
      <c r="E7859">
        <f t="shared" si="657"/>
        <v>7857</v>
      </c>
      <c r="F7859">
        <f t="shared" si="657"/>
        <v>8856</v>
      </c>
      <c r="G7859">
        <f t="shared" si="654"/>
        <v>-17856</v>
      </c>
      <c r="H7859">
        <f t="shared" si="655"/>
        <v>1241.7234499999311</v>
      </c>
    </row>
    <row r="7860" spans="5:8" x14ac:dyDescent="0.55000000000000004">
      <c r="E7860">
        <f t="shared" si="657"/>
        <v>7858</v>
      </c>
      <c r="F7860">
        <f t="shared" si="657"/>
        <v>8857</v>
      </c>
      <c r="G7860">
        <f t="shared" si="654"/>
        <v>-17857</v>
      </c>
      <c r="H7860">
        <f t="shared" si="655"/>
        <v>1241.823449999931</v>
      </c>
    </row>
    <row r="7861" spans="5:8" x14ac:dyDescent="0.55000000000000004">
      <c r="E7861">
        <f t="shared" ref="E7861:F7876" si="658">E7860+1</f>
        <v>7859</v>
      </c>
      <c r="F7861">
        <f t="shared" si="658"/>
        <v>8858</v>
      </c>
      <c r="G7861">
        <f t="shared" si="654"/>
        <v>-17858</v>
      </c>
      <c r="H7861">
        <f t="shared" si="655"/>
        <v>1241.9234499999309</v>
      </c>
    </row>
    <row r="7862" spans="5:8" x14ac:dyDescent="0.55000000000000004">
      <c r="E7862">
        <f t="shared" si="658"/>
        <v>7860</v>
      </c>
      <c r="F7862">
        <f t="shared" si="658"/>
        <v>8859</v>
      </c>
      <c r="G7862">
        <f t="shared" si="654"/>
        <v>-17859</v>
      </c>
      <c r="H7862">
        <f t="shared" si="655"/>
        <v>1242.0234499999308</v>
      </c>
    </row>
    <row r="7863" spans="5:8" x14ac:dyDescent="0.55000000000000004">
      <c r="E7863">
        <f t="shared" si="658"/>
        <v>7861</v>
      </c>
      <c r="F7863">
        <f t="shared" si="658"/>
        <v>8860</v>
      </c>
      <c r="G7863">
        <f t="shared" si="654"/>
        <v>-17860</v>
      </c>
      <c r="H7863">
        <f t="shared" si="655"/>
        <v>1242.1234499999307</v>
      </c>
    </row>
    <row r="7864" spans="5:8" x14ac:dyDescent="0.55000000000000004">
      <c r="E7864">
        <f t="shared" si="658"/>
        <v>7862</v>
      </c>
      <c r="F7864">
        <f t="shared" si="658"/>
        <v>8861</v>
      </c>
      <c r="G7864">
        <f t="shared" si="654"/>
        <v>-17861</v>
      </c>
      <c r="H7864">
        <f t="shared" si="655"/>
        <v>1242.2234499999306</v>
      </c>
    </row>
    <row r="7865" spans="5:8" x14ac:dyDescent="0.55000000000000004">
      <c r="E7865">
        <f t="shared" si="658"/>
        <v>7863</v>
      </c>
      <c r="F7865">
        <f t="shared" si="658"/>
        <v>8862</v>
      </c>
      <c r="G7865">
        <f t="shared" si="654"/>
        <v>-17862</v>
      </c>
      <c r="H7865">
        <f t="shared" si="655"/>
        <v>1242.3234499999305</v>
      </c>
    </row>
    <row r="7866" spans="5:8" x14ac:dyDescent="0.55000000000000004">
      <c r="E7866">
        <f t="shared" si="658"/>
        <v>7864</v>
      </c>
      <c r="F7866">
        <f t="shared" si="658"/>
        <v>8863</v>
      </c>
      <c r="G7866">
        <f t="shared" si="654"/>
        <v>-17863</v>
      </c>
      <c r="H7866">
        <f t="shared" si="655"/>
        <v>1242.4234499999304</v>
      </c>
    </row>
    <row r="7867" spans="5:8" x14ac:dyDescent="0.55000000000000004">
      <c r="E7867">
        <f t="shared" si="658"/>
        <v>7865</v>
      </c>
      <c r="F7867">
        <f t="shared" si="658"/>
        <v>8864</v>
      </c>
      <c r="G7867">
        <f t="shared" si="654"/>
        <v>-17864</v>
      </c>
      <c r="H7867">
        <f t="shared" si="655"/>
        <v>1242.5234499999303</v>
      </c>
    </row>
    <row r="7868" spans="5:8" x14ac:dyDescent="0.55000000000000004">
      <c r="E7868">
        <f t="shared" si="658"/>
        <v>7866</v>
      </c>
      <c r="F7868">
        <f t="shared" si="658"/>
        <v>8865</v>
      </c>
      <c r="G7868">
        <f t="shared" si="654"/>
        <v>-17865</v>
      </c>
      <c r="H7868">
        <f t="shared" si="655"/>
        <v>1242.6234499999302</v>
      </c>
    </row>
    <row r="7869" spans="5:8" x14ac:dyDescent="0.55000000000000004">
      <c r="E7869">
        <f t="shared" si="658"/>
        <v>7867</v>
      </c>
      <c r="F7869">
        <f t="shared" si="658"/>
        <v>8866</v>
      </c>
      <c r="G7869">
        <f t="shared" si="654"/>
        <v>-17866</v>
      </c>
      <c r="H7869">
        <f t="shared" si="655"/>
        <v>1242.7234499999302</v>
      </c>
    </row>
    <row r="7870" spans="5:8" x14ac:dyDescent="0.55000000000000004">
      <c r="E7870">
        <f t="shared" si="658"/>
        <v>7868</v>
      </c>
      <c r="F7870">
        <f t="shared" si="658"/>
        <v>8867</v>
      </c>
      <c r="G7870">
        <f t="shared" si="654"/>
        <v>-17867</v>
      </c>
      <c r="H7870">
        <f t="shared" si="655"/>
        <v>1242.8234499999301</v>
      </c>
    </row>
    <row r="7871" spans="5:8" x14ac:dyDescent="0.55000000000000004">
      <c r="E7871">
        <f t="shared" si="658"/>
        <v>7869</v>
      </c>
      <c r="F7871">
        <f t="shared" si="658"/>
        <v>8868</v>
      </c>
      <c r="G7871">
        <f t="shared" si="654"/>
        <v>-17868</v>
      </c>
      <c r="H7871">
        <f t="shared" si="655"/>
        <v>1242.92344999993</v>
      </c>
    </row>
    <row r="7872" spans="5:8" x14ac:dyDescent="0.55000000000000004">
      <c r="E7872">
        <f t="shared" si="658"/>
        <v>7870</v>
      </c>
      <c r="F7872">
        <f t="shared" si="658"/>
        <v>8869</v>
      </c>
      <c r="G7872">
        <f t="shared" si="654"/>
        <v>-17869</v>
      </c>
      <c r="H7872">
        <f t="shared" si="655"/>
        <v>1243.0234499999299</v>
      </c>
    </row>
    <row r="7873" spans="5:8" x14ac:dyDescent="0.55000000000000004">
      <c r="E7873">
        <f t="shared" si="658"/>
        <v>7871</v>
      </c>
      <c r="F7873">
        <f t="shared" si="658"/>
        <v>8870</v>
      </c>
      <c r="G7873">
        <f t="shared" si="654"/>
        <v>-17870</v>
      </c>
      <c r="H7873">
        <f t="shared" si="655"/>
        <v>1243.1234499999298</v>
      </c>
    </row>
    <row r="7874" spans="5:8" x14ac:dyDescent="0.55000000000000004">
      <c r="E7874">
        <f t="shared" si="658"/>
        <v>7872</v>
      </c>
      <c r="F7874">
        <f t="shared" si="658"/>
        <v>8871</v>
      </c>
      <c r="G7874">
        <f t="shared" si="654"/>
        <v>-17871</v>
      </c>
      <c r="H7874">
        <f t="shared" si="655"/>
        <v>1243.2234499999297</v>
      </c>
    </row>
    <row r="7875" spans="5:8" x14ac:dyDescent="0.55000000000000004">
      <c r="E7875">
        <f t="shared" si="658"/>
        <v>7873</v>
      </c>
      <c r="F7875">
        <f t="shared" si="658"/>
        <v>8872</v>
      </c>
      <c r="G7875">
        <f t="shared" si="654"/>
        <v>-17872</v>
      </c>
      <c r="H7875">
        <f t="shared" si="655"/>
        <v>1243.3234499999296</v>
      </c>
    </row>
    <row r="7876" spans="5:8" x14ac:dyDescent="0.55000000000000004">
      <c r="E7876">
        <f t="shared" si="658"/>
        <v>7874</v>
      </c>
      <c r="F7876">
        <f t="shared" si="658"/>
        <v>8873</v>
      </c>
      <c r="G7876">
        <f t="shared" si="654"/>
        <v>-17873</v>
      </c>
      <c r="H7876">
        <f t="shared" si="655"/>
        <v>1243.4234499999295</v>
      </c>
    </row>
    <row r="7877" spans="5:8" x14ac:dyDescent="0.55000000000000004">
      <c r="E7877">
        <f t="shared" ref="E7877:F7892" si="659">E7876+1</f>
        <v>7875</v>
      </c>
      <c r="F7877">
        <f t="shared" si="659"/>
        <v>8874</v>
      </c>
      <c r="G7877">
        <f t="shared" ref="G7877:G7940" si="660">G7876-1</f>
        <v>-17874</v>
      </c>
      <c r="H7877">
        <f t="shared" ref="H7877:H7940" si="661">H7876+0.1</f>
        <v>1243.5234499999294</v>
      </c>
    </row>
    <row r="7878" spans="5:8" x14ac:dyDescent="0.55000000000000004">
      <c r="E7878">
        <f t="shared" si="659"/>
        <v>7876</v>
      </c>
      <c r="F7878">
        <f t="shared" si="659"/>
        <v>8875</v>
      </c>
      <c r="G7878">
        <f t="shared" si="660"/>
        <v>-17875</v>
      </c>
      <c r="H7878">
        <f t="shared" si="661"/>
        <v>1243.6234499999293</v>
      </c>
    </row>
    <row r="7879" spans="5:8" x14ac:dyDescent="0.55000000000000004">
      <c r="E7879">
        <f t="shared" si="659"/>
        <v>7877</v>
      </c>
      <c r="F7879">
        <f t="shared" si="659"/>
        <v>8876</v>
      </c>
      <c r="G7879">
        <f t="shared" si="660"/>
        <v>-17876</v>
      </c>
      <c r="H7879">
        <f t="shared" si="661"/>
        <v>1243.7234499999292</v>
      </c>
    </row>
    <row r="7880" spans="5:8" x14ac:dyDescent="0.55000000000000004">
      <c r="E7880">
        <f t="shared" si="659"/>
        <v>7878</v>
      </c>
      <c r="F7880">
        <f t="shared" si="659"/>
        <v>8877</v>
      </c>
      <c r="G7880">
        <f t="shared" si="660"/>
        <v>-17877</v>
      </c>
      <c r="H7880">
        <f t="shared" si="661"/>
        <v>1243.8234499999292</v>
      </c>
    </row>
    <row r="7881" spans="5:8" x14ac:dyDescent="0.55000000000000004">
      <c r="E7881">
        <f t="shared" si="659"/>
        <v>7879</v>
      </c>
      <c r="F7881">
        <f t="shared" si="659"/>
        <v>8878</v>
      </c>
      <c r="G7881">
        <f t="shared" si="660"/>
        <v>-17878</v>
      </c>
      <c r="H7881">
        <f t="shared" si="661"/>
        <v>1243.9234499999291</v>
      </c>
    </row>
    <row r="7882" spans="5:8" x14ac:dyDescent="0.55000000000000004">
      <c r="E7882">
        <f t="shared" si="659"/>
        <v>7880</v>
      </c>
      <c r="F7882">
        <f t="shared" si="659"/>
        <v>8879</v>
      </c>
      <c r="G7882">
        <f t="shared" si="660"/>
        <v>-17879</v>
      </c>
      <c r="H7882">
        <f t="shared" si="661"/>
        <v>1244.023449999929</v>
      </c>
    </row>
    <row r="7883" spans="5:8" x14ac:dyDescent="0.55000000000000004">
      <c r="E7883">
        <f t="shared" si="659"/>
        <v>7881</v>
      </c>
      <c r="F7883">
        <f t="shared" si="659"/>
        <v>8880</v>
      </c>
      <c r="G7883">
        <f t="shared" si="660"/>
        <v>-17880</v>
      </c>
      <c r="H7883">
        <f t="shared" si="661"/>
        <v>1244.1234499999289</v>
      </c>
    </row>
    <row r="7884" spans="5:8" x14ac:dyDescent="0.55000000000000004">
      <c r="E7884">
        <f t="shared" si="659"/>
        <v>7882</v>
      </c>
      <c r="F7884">
        <f t="shared" si="659"/>
        <v>8881</v>
      </c>
      <c r="G7884">
        <f t="shared" si="660"/>
        <v>-17881</v>
      </c>
      <c r="H7884">
        <f t="shared" si="661"/>
        <v>1244.2234499999288</v>
      </c>
    </row>
    <row r="7885" spans="5:8" x14ac:dyDescent="0.55000000000000004">
      <c r="E7885">
        <f t="shared" si="659"/>
        <v>7883</v>
      </c>
      <c r="F7885">
        <f t="shared" si="659"/>
        <v>8882</v>
      </c>
      <c r="G7885">
        <f t="shared" si="660"/>
        <v>-17882</v>
      </c>
      <c r="H7885">
        <f t="shared" si="661"/>
        <v>1244.3234499999287</v>
      </c>
    </row>
    <row r="7886" spans="5:8" x14ac:dyDescent="0.55000000000000004">
      <c r="E7886">
        <f t="shared" si="659"/>
        <v>7884</v>
      </c>
      <c r="F7886">
        <f t="shared" si="659"/>
        <v>8883</v>
      </c>
      <c r="G7886">
        <f t="shared" si="660"/>
        <v>-17883</v>
      </c>
      <c r="H7886">
        <f t="shared" si="661"/>
        <v>1244.4234499999286</v>
      </c>
    </row>
    <row r="7887" spans="5:8" x14ac:dyDescent="0.55000000000000004">
      <c r="E7887">
        <f t="shared" si="659"/>
        <v>7885</v>
      </c>
      <c r="F7887">
        <f t="shared" si="659"/>
        <v>8884</v>
      </c>
      <c r="G7887">
        <f t="shared" si="660"/>
        <v>-17884</v>
      </c>
      <c r="H7887">
        <f t="shared" si="661"/>
        <v>1244.5234499999285</v>
      </c>
    </row>
    <row r="7888" spans="5:8" x14ac:dyDescent="0.55000000000000004">
      <c r="E7888">
        <f t="shared" si="659"/>
        <v>7886</v>
      </c>
      <c r="F7888">
        <f t="shared" si="659"/>
        <v>8885</v>
      </c>
      <c r="G7888">
        <f t="shared" si="660"/>
        <v>-17885</v>
      </c>
      <c r="H7888">
        <f t="shared" si="661"/>
        <v>1244.6234499999284</v>
      </c>
    </row>
    <row r="7889" spans="5:8" x14ac:dyDescent="0.55000000000000004">
      <c r="E7889">
        <f t="shared" si="659"/>
        <v>7887</v>
      </c>
      <c r="F7889">
        <f t="shared" si="659"/>
        <v>8886</v>
      </c>
      <c r="G7889">
        <f t="shared" si="660"/>
        <v>-17886</v>
      </c>
      <c r="H7889">
        <f t="shared" si="661"/>
        <v>1244.7234499999283</v>
      </c>
    </row>
    <row r="7890" spans="5:8" x14ac:dyDescent="0.55000000000000004">
      <c r="E7890">
        <f t="shared" si="659"/>
        <v>7888</v>
      </c>
      <c r="F7890">
        <f t="shared" si="659"/>
        <v>8887</v>
      </c>
      <c r="G7890">
        <f t="shared" si="660"/>
        <v>-17887</v>
      </c>
      <c r="H7890">
        <f t="shared" si="661"/>
        <v>1244.8234499999282</v>
      </c>
    </row>
    <row r="7891" spans="5:8" x14ac:dyDescent="0.55000000000000004">
      <c r="E7891">
        <f t="shared" si="659"/>
        <v>7889</v>
      </c>
      <c r="F7891">
        <f t="shared" si="659"/>
        <v>8888</v>
      </c>
      <c r="G7891">
        <f t="shared" si="660"/>
        <v>-17888</v>
      </c>
      <c r="H7891">
        <f t="shared" si="661"/>
        <v>1244.9234499999282</v>
      </c>
    </row>
    <row r="7892" spans="5:8" x14ac:dyDescent="0.55000000000000004">
      <c r="E7892">
        <f t="shared" si="659"/>
        <v>7890</v>
      </c>
      <c r="F7892">
        <f t="shared" si="659"/>
        <v>8889</v>
      </c>
      <c r="G7892">
        <f t="shared" si="660"/>
        <v>-17889</v>
      </c>
      <c r="H7892">
        <f t="shared" si="661"/>
        <v>1245.0234499999281</v>
      </c>
    </row>
    <row r="7893" spans="5:8" x14ac:dyDescent="0.55000000000000004">
      <c r="E7893">
        <f t="shared" ref="E7893:F7908" si="662">E7892+1</f>
        <v>7891</v>
      </c>
      <c r="F7893">
        <f t="shared" si="662"/>
        <v>8890</v>
      </c>
      <c r="G7893">
        <f t="shared" si="660"/>
        <v>-17890</v>
      </c>
      <c r="H7893">
        <f t="shared" si="661"/>
        <v>1245.123449999928</v>
      </c>
    </row>
    <row r="7894" spans="5:8" x14ac:dyDescent="0.55000000000000004">
      <c r="E7894">
        <f t="shared" si="662"/>
        <v>7892</v>
      </c>
      <c r="F7894">
        <f t="shared" si="662"/>
        <v>8891</v>
      </c>
      <c r="G7894">
        <f t="shared" si="660"/>
        <v>-17891</v>
      </c>
      <c r="H7894">
        <f t="shared" si="661"/>
        <v>1245.2234499999279</v>
      </c>
    </row>
    <row r="7895" spans="5:8" x14ac:dyDescent="0.55000000000000004">
      <c r="E7895">
        <f t="shared" si="662"/>
        <v>7893</v>
      </c>
      <c r="F7895">
        <f t="shared" si="662"/>
        <v>8892</v>
      </c>
      <c r="G7895">
        <f t="shared" si="660"/>
        <v>-17892</v>
      </c>
      <c r="H7895">
        <f t="shared" si="661"/>
        <v>1245.3234499999278</v>
      </c>
    </row>
    <row r="7896" spans="5:8" x14ac:dyDescent="0.55000000000000004">
      <c r="E7896">
        <f t="shared" si="662"/>
        <v>7894</v>
      </c>
      <c r="F7896">
        <f t="shared" si="662"/>
        <v>8893</v>
      </c>
      <c r="G7896">
        <f t="shared" si="660"/>
        <v>-17893</v>
      </c>
      <c r="H7896">
        <f t="shared" si="661"/>
        <v>1245.4234499999277</v>
      </c>
    </row>
    <row r="7897" spans="5:8" x14ac:dyDescent="0.55000000000000004">
      <c r="E7897">
        <f t="shared" si="662"/>
        <v>7895</v>
      </c>
      <c r="F7897">
        <f t="shared" si="662"/>
        <v>8894</v>
      </c>
      <c r="G7897">
        <f t="shared" si="660"/>
        <v>-17894</v>
      </c>
      <c r="H7897">
        <f t="shared" si="661"/>
        <v>1245.5234499999276</v>
      </c>
    </row>
    <row r="7898" spans="5:8" x14ac:dyDescent="0.55000000000000004">
      <c r="E7898">
        <f t="shared" si="662"/>
        <v>7896</v>
      </c>
      <c r="F7898">
        <f t="shared" si="662"/>
        <v>8895</v>
      </c>
      <c r="G7898">
        <f t="shared" si="660"/>
        <v>-17895</v>
      </c>
      <c r="H7898">
        <f t="shared" si="661"/>
        <v>1245.6234499999275</v>
      </c>
    </row>
    <row r="7899" spans="5:8" x14ac:dyDescent="0.55000000000000004">
      <c r="E7899">
        <f t="shared" si="662"/>
        <v>7897</v>
      </c>
      <c r="F7899">
        <f t="shared" si="662"/>
        <v>8896</v>
      </c>
      <c r="G7899">
        <f t="shared" si="660"/>
        <v>-17896</v>
      </c>
      <c r="H7899">
        <f t="shared" si="661"/>
        <v>1245.7234499999274</v>
      </c>
    </row>
    <row r="7900" spans="5:8" x14ac:dyDescent="0.55000000000000004">
      <c r="E7900">
        <f t="shared" si="662"/>
        <v>7898</v>
      </c>
      <c r="F7900">
        <f t="shared" si="662"/>
        <v>8897</v>
      </c>
      <c r="G7900">
        <f t="shared" si="660"/>
        <v>-17897</v>
      </c>
      <c r="H7900">
        <f t="shared" si="661"/>
        <v>1245.8234499999273</v>
      </c>
    </row>
    <row r="7901" spans="5:8" x14ac:dyDescent="0.55000000000000004">
      <c r="E7901">
        <f t="shared" si="662"/>
        <v>7899</v>
      </c>
      <c r="F7901">
        <f t="shared" si="662"/>
        <v>8898</v>
      </c>
      <c r="G7901">
        <f t="shared" si="660"/>
        <v>-17898</v>
      </c>
      <c r="H7901">
        <f t="shared" si="661"/>
        <v>1245.9234499999272</v>
      </c>
    </row>
    <row r="7902" spans="5:8" x14ac:dyDescent="0.55000000000000004">
      <c r="E7902">
        <f t="shared" si="662"/>
        <v>7900</v>
      </c>
      <c r="F7902">
        <f t="shared" si="662"/>
        <v>8899</v>
      </c>
      <c r="G7902">
        <f t="shared" si="660"/>
        <v>-17899</v>
      </c>
      <c r="H7902">
        <f t="shared" si="661"/>
        <v>1246.0234499999272</v>
      </c>
    </row>
    <row r="7903" spans="5:8" x14ac:dyDescent="0.55000000000000004">
      <c r="E7903">
        <f t="shared" si="662"/>
        <v>7901</v>
      </c>
      <c r="F7903">
        <f t="shared" si="662"/>
        <v>8900</v>
      </c>
      <c r="G7903">
        <f t="shared" si="660"/>
        <v>-17900</v>
      </c>
      <c r="H7903">
        <f t="shared" si="661"/>
        <v>1246.1234499999271</v>
      </c>
    </row>
    <row r="7904" spans="5:8" x14ac:dyDescent="0.55000000000000004">
      <c r="E7904">
        <f t="shared" si="662"/>
        <v>7902</v>
      </c>
      <c r="F7904">
        <f t="shared" si="662"/>
        <v>8901</v>
      </c>
      <c r="G7904">
        <f t="shared" si="660"/>
        <v>-17901</v>
      </c>
      <c r="H7904">
        <f t="shared" si="661"/>
        <v>1246.223449999927</v>
      </c>
    </row>
    <row r="7905" spans="5:8" x14ac:dyDescent="0.55000000000000004">
      <c r="E7905">
        <f t="shared" si="662"/>
        <v>7903</v>
      </c>
      <c r="F7905">
        <f t="shared" si="662"/>
        <v>8902</v>
      </c>
      <c r="G7905">
        <f t="shared" si="660"/>
        <v>-17902</v>
      </c>
      <c r="H7905">
        <f t="shared" si="661"/>
        <v>1246.3234499999269</v>
      </c>
    </row>
    <row r="7906" spans="5:8" x14ac:dyDescent="0.55000000000000004">
      <c r="E7906">
        <f t="shared" si="662"/>
        <v>7904</v>
      </c>
      <c r="F7906">
        <f t="shared" si="662"/>
        <v>8903</v>
      </c>
      <c r="G7906">
        <f t="shared" si="660"/>
        <v>-17903</v>
      </c>
      <c r="H7906">
        <f t="shared" si="661"/>
        <v>1246.4234499999268</v>
      </c>
    </row>
    <row r="7907" spans="5:8" x14ac:dyDescent="0.55000000000000004">
      <c r="E7907">
        <f t="shared" si="662"/>
        <v>7905</v>
      </c>
      <c r="F7907">
        <f t="shared" si="662"/>
        <v>8904</v>
      </c>
      <c r="G7907">
        <f t="shared" si="660"/>
        <v>-17904</v>
      </c>
      <c r="H7907">
        <f t="shared" si="661"/>
        <v>1246.5234499999267</v>
      </c>
    </row>
    <row r="7908" spans="5:8" x14ac:dyDescent="0.55000000000000004">
      <c r="E7908">
        <f t="shared" si="662"/>
        <v>7906</v>
      </c>
      <c r="F7908">
        <f t="shared" si="662"/>
        <v>8905</v>
      </c>
      <c r="G7908">
        <f t="shared" si="660"/>
        <v>-17905</v>
      </c>
      <c r="H7908">
        <f t="shared" si="661"/>
        <v>1246.6234499999266</v>
      </c>
    </row>
    <row r="7909" spans="5:8" x14ac:dyDescent="0.55000000000000004">
      <c r="E7909">
        <f t="shared" ref="E7909:F7924" si="663">E7908+1</f>
        <v>7907</v>
      </c>
      <c r="F7909">
        <f t="shared" si="663"/>
        <v>8906</v>
      </c>
      <c r="G7909">
        <f t="shared" si="660"/>
        <v>-17906</v>
      </c>
      <c r="H7909">
        <f t="shared" si="661"/>
        <v>1246.7234499999265</v>
      </c>
    </row>
    <row r="7910" spans="5:8" x14ac:dyDescent="0.55000000000000004">
      <c r="E7910">
        <f t="shared" si="663"/>
        <v>7908</v>
      </c>
      <c r="F7910">
        <f t="shared" si="663"/>
        <v>8907</v>
      </c>
      <c r="G7910">
        <f t="shared" si="660"/>
        <v>-17907</v>
      </c>
      <c r="H7910">
        <f t="shared" si="661"/>
        <v>1246.8234499999264</v>
      </c>
    </row>
    <row r="7911" spans="5:8" x14ac:dyDescent="0.55000000000000004">
      <c r="E7911">
        <f t="shared" si="663"/>
        <v>7909</v>
      </c>
      <c r="F7911">
        <f t="shared" si="663"/>
        <v>8908</v>
      </c>
      <c r="G7911">
        <f t="shared" si="660"/>
        <v>-17908</v>
      </c>
      <c r="H7911">
        <f t="shared" si="661"/>
        <v>1246.9234499999263</v>
      </c>
    </row>
    <row r="7912" spans="5:8" x14ac:dyDescent="0.55000000000000004">
      <c r="E7912">
        <f t="shared" si="663"/>
        <v>7910</v>
      </c>
      <c r="F7912">
        <f t="shared" si="663"/>
        <v>8909</v>
      </c>
      <c r="G7912">
        <f t="shared" si="660"/>
        <v>-17909</v>
      </c>
      <c r="H7912">
        <f t="shared" si="661"/>
        <v>1247.0234499999262</v>
      </c>
    </row>
    <row r="7913" spans="5:8" x14ac:dyDescent="0.55000000000000004">
      <c r="E7913">
        <f t="shared" si="663"/>
        <v>7911</v>
      </c>
      <c r="F7913">
        <f t="shared" si="663"/>
        <v>8910</v>
      </c>
      <c r="G7913">
        <f t="shared" si="660"/>
        <v>-17910</v>
      </c>
      <c r="H7913">
        <f t="shared" si="661"/>
        <v>1247.1234499999262</v>
      </c>
    </row>
    <row r="7914" spans="5:8" x14ac:dyDescent="0.55000000000000004">
      <c r="E7914">
        <f t="shared" si="663"/>
        <v>7912</v>
      </c>
      <c r="F7914">
        <f t="shared" si="663"/>
        <v>8911</v>
      </c>
      <c r="G7914">
        <f t="shared" si="660"/>
        <v>-17911</v>
      </c>
      <c r="H7914">
        <f t="shared" si="661"/>
        <v>1247.2234499999261</v>
      </c>
    </row>
    <row r="7915" spans="5:8" x14ac:dyDescent="0.55000000000000004">
      <c r="E7915">
        <f t="shared" si="663"/>
        <v>7913</v>
      </c>
      <c r="F7915">
        <f t="shared" si="663"/>
        <v>8912</v>
      </c>
      <c r="G7915">
        <f t="shared" si="660"/>
        <v>-17912</v>
      </c>
      <c r="H7915">
        <f t="shared" si="661"/>
        <v>1247.323449999926</v>
      </c>
    </row>
    <row r="7916" spans="5:8" x14ac:dyDescent="0.55000000000000004">
      <c r="E7916">
        <f t="shared" si="663"/>
        <v>7914</v>
      </c>
      <c r="F7916">
        <f t="shared" si="663"/>
        <v>8913</v>
      </c>
      <c r="G7916">
        <f t="shared" si="660"/>
        <v>-17913</v>
      </c>
      <c r="H7916">
        <f t="shared" si="661"/>
        <v>1247.4234499999259</v>
      </c>
    </row>
    <row r="7917" spans="5:8" x14ac:dyDescent="0.55000000000000004">
      <c r="E7917">
        <f t="shared" si="663"/>
        <v>7915</v>
      </c>
      <c r="F7917">
        <f t="shared" si="663"/>
        <v>8914</v>
      </c>
      <c r="G7917">
        <f t="shared" si="660"/>
        <v>-17914</v>
      </c>
      <c r="H7917">
        <f t="shared" si="661"/>
        <v>1247.5234499999258</v>
      </c>
    </row>
    <row r="7918" spans="5:8" x14ac:dyDescent="0.55000000000000004">
      <c r="E7918">
        <f t="shared" si="663"/>
        <v>7916</v>
      </c>
      <c r="F7918">
        <f t="shared" si="663"/>
        <v>8915</v>
      </c>
      <c r="G7918">
        <f t="shared" si="660"/>
        <v>-17915</v>
      </c>
      <c r="H7918">
        <f t="shared" si="661"/>
        <v>1247.6234499999257</v>
      </c>
    </row>
    <row r="7919" spans="5:8" x14ac:dyDescent="0.55000000000000004">
      <c r="E7919">
        <f t="shared" si="663"/>
        <v>7917</v>
      </c>
      <c r="F7919">
        <f t="shared" si="663"/>
        <v>8916</v>
      </c>
      <c r="G7919">
        <f t="shared" si="660"/>
        <v>-17916</v>
      </c>
      <c r="H7919">
        <f t="shared" si="661"/>
        <v>1247.7234499999256</v>
      </c>
    </row>
    <row r="7920" spans="5:8" x14ac:dyDescent="0.55000000000000004">
      <c r="E7920">
        <f t="shared" si="663"/>
        <v>7918</v>
      </c>
      <c r="F7920">
        <f t="shared" si="663"/>
        <v>8917</v>
      </c>
      <c r="G7920">
        <f t="shared" si="660"/>
        <v>-17917</v>
      </c>
      <c r="H7920">
        <f t="shared" si="661"/>
        <v>1247.8234499999255</v>
      </c>
    </row>
    <row r="7921" spans="5:8" x14ac:dyDescent="0.55000000000000004">
      <c r="E7921">
        <f t="shared" si="663"/>
        <v>7919</v>
      </c>
      <c r="F7921">
        <f t="shared" si="663"/>
        <v>8918</v>
      </c>
      <c r="G7921">
        <f t="shared" si="660"/>
        <v>-17918</v>
      </c>
      <c r="H7921">
        <f t="shared" si="661"/>
        <v>1247.9234499999254</v>
      </c>
    </row>
    <row r="7922" spans="5:8" x14ac:dyDescent="0.55000000000000004">
      <c r="E7922">
        <f t="shared" si="663"/>
        <v>7920</v>
      </c>
      <c r="F7922">
        <f t="shared" si="663"/>
        <v>8919</v>
      </c>
      <c r="G7922">
        <f t="shared" si="660"/>
        <v>-17919</v>
      </c>
      <c r="H7922">
        <f t="shared" si="661"/>
        <v>1248.0234499999253</v>
      </c>
    </row>
    <row r="7923" spans="5:8" x14ac:dyDescent="0.55000000000000004">
      <c r="E7923">
        <f t="shared" si="663"/>
        <v>7921</v>
      </c>
      <c r="F7923">
        <f t="shared" si="663"/>
        <v>8920</v>
      </c>
      <c r="G7923">
        <f t="shared" si="660"/>
        <v>-17920</v>
      </c>
      <c r="H7923">
        <f t="shared" si="661"/>
        <v>1248.1234499999252</v>
      </c>
    </row>
    <row r="7924" spans="5:8" x14ac:dyDescent="0.55000000000000004">
      <c r="E7924">
        <f t="shared" si="663"/>
        <v>7922</v>
      </c>
      <c r="F7924">
        <f t="shared" si="663"/>
        <v>8921</v>
      </c>
      <c r="G7924">
        <f t="shared" si="660"/>
        <v>-17921</v>
      </c>
      <c r="H7924">
        <f t="shared" si="661"/>
        <v>1248.2234499999252</v>
      </c>
    </row>
    <row r="7925" spans="5:8" x14ac:dyDescent="0.55000000000000004">
      <c r="E7925">
        <f t="shared" ref="E7925:F7940" si="664">E7924+1</f>
        <v>7923</v>
      </c>
      <c r="F7925">
        <f t="shared" si="664"/>
        <v>8922</v>
      </c>
      <c r="G7925">
        <f t="shared" si="660"/>
        <v>-17922</v>
      </c>
      <c r="H7925">
        <f t="shared" si="661"/>
        <v>1248.3234499999251</v>
      </c>
    </row>
    <row r="7926" spans="5:8" x14ac:dyDescent="0.55000000000000004">
      <c r="E7926">
        <f t="shared" si="664"/>
        <v>7924</v>
      </c>
      <c r="F7926">
        <f t="shared" si="664"/>
        <v>8923</v>
      </c>
      <c r="G7926">
        <f t="shared" si="660"/>
        <v>-17923</v>
      </c>
      <c r="H7926">
        <f t="shared" si="661"/>
        <v>1248.423449999925</v>
      </c>
    </row>
    <row r="7927" spans="5:8" x14ac:dyDescent="0.55000000000000004">
      <c r="E7927">
        <f t="shared" si="664"/>
        <v>7925</v>
      </c>
      <c r="F7927">
        <f t="shared" si="664"/>
        <v>8924</v>
      </c>
      <c r="G7927">
        <f t="shared" si="660"/>
        <v>-17924</v>
      </c>
      <c r="H7927">
        <f t="shared" si="661"/>
        <v>1248.5234499999249</v>
      </c>
    </row>
    <row r="7928" spans="5:8" x14ac:dyDescent="0.55000000000000004">
      <c r="E7928">
        <f t="shared" si="664"/>
        <v>7926</v>
      </c>
      <c r="F7928">
        <f t="shared" si="664"/>
        <v>8925</v>
      </c>
      <c r="G7928">
        <f t="shared" si="660"/>
        <v>-17925</v>
      </c>
      <c r="H7928">
        <f t="shared" si="661"/>
        <v>1248.6234499999248</v>
      </c>
    </row>
    <row r="7929" spans="5:8" x14ac:dyDescent="0.55000000000000004">
      <c r="E7929">
        <f t="shared" si="664"/>
        <v>7927</v>
      </c>
      <c r="F7929">
        <f t="shared" si="664"/>
        <v>8926</v>
      </c>
      <c r="G7929">
        <f t="shared" si="660"/>
        <v>-17926</v>
      </c>
      <c r="H7929">
        <f t="shared" si="661"/>
        <v>1248.7234499999247</v>
      </c>
    </row>
    <row r="7930" spans="5:8" x14ac:dyDescent="0.55000000000000004">
      <c r="E7930">
        <f t="shared" si="664"/>
        <v>7928</v>
      </c>
      <c r="F7930">
        <f t="shared" si="664"/>
        <v>8927</v>
      </c>
      <c r="G7930">
        <f t="shared" si="660"/>
        <v>-17927</v>
      </c>
      <c r="H7930">
        <f t="shared" si="661"/>
        <v>1248.8234499999246</v>
      </c>
    </row>
    <row r="7931" spans="5:8" x14ac:dyDescent="0.55000000000000004">
      <c r="E7931">
        <f t="shared" si="664"/>
        <v>7929</v>
      </c>
      <c r="F7931">
        <f t="shared" si="664"/>
        <v>8928</v>
      </c>
      <c r="G7931">
        <f t="shared" si="660"/>
        <v>-17928</v>
      </c>
      <c r="H7931">
        <f t="shared" si="661"/>
        <v>1248.9234499999245</v>
      </c>
    </row>
    <row r="7932" spans="5:8" x14ac:dyDescent="0.55000000000000004">
      <c r="E7932">
        <f t="shared" si="664"/>
        <v>7930</v>
      </c>
      <c r="F7932">
        <f t="shared" si="664"/>
        <v>8929</v>
      </c>
      <c r="G7932">
        <f t="shared" si="660"/>
        <v>-17929</v>
      </c>
      <c r="H7932">
        <f t="shared" si="661"/>
        <v>1249.0234499999244</v>
      </c>
    </row>
    <row r="7933" spans="5:8" x14ac:dyDescent="0.55000000000000004">
      <c r="E7933">
        <f t="shared" si="664"/>
        <v>7931</v>
      </c>
      <c r="F7933">
        <f t="shared" si="664"/>
        <v>8930</v>
      </c>
      <c r="G7933">
        <f t="shared" si="660"/>
        <v>-17930</v>
      </c>
      <c r="H7933">
        <f t="shared" si="661"/>
        <v>1249.1234499999243</v>
      </c>
    </row>
    <row r="7934" spans="5:8" x14ac:dyDescent="0.55000000000000004">
      <c r="E7934">
        <f t="shared" si="664"/>
        <v>7932</v>
      </c>
      <c r="F7934">
        <f t="shared" si="664"/>
        <v>8931</v>
      </c>
      <c r="G7934">
        <f t="shared" si="660"/>
        <v>-17931</v>
      </c>
      <c r="H7934">
        <f t="shared" si="661"/>
        <v>1249.2234499999242</v>
      </c>
    </row>
    <row r="7935" spans="5:8" x14ac:dyDescent="0.55000000000000004">
      <c r="E7935">
        <f t="shared" si="664"/>
        <v>7933</v>
      </c>
      <c r="F7935">
        <f t="shared" si="664"/>
        <v>8932</v>
      </c>
      <c r="G7935">
        <f t="shared" si="660"/>
        <v>-17932</v>
      </c>
      <c r="H7935">
        <f t="shared" si="661"/>
        <v>1249.3234499999242</v>
      </c>
    </row>
    <row r="7936" spans="5:8" x14ac:dyDescent="0.55000000000000004">
      <c r="E7936">
        <f t="shared" si="664"/>
        <v>7934</v>
      </c>
      <c r="F7936">
        <f t="shared" si="664"/>
        <v>8933</v>
      </c>
      <c r="G7936">
        <f t="shared" si="660"/>
        <v>-17933</v>
      </c>
      <c r="H7936">
        <f t="shared" si="661"/>
        <v>1249.4234499999241</v>
      </c>
    </row>
    <row r="7937" spans="5:8" x14ac:dyDescent="0.55000000000000004">
      <c r="E7937">
        <f t="shared" si="664"/>
        <v>7935</v>
      </c>
      <c r="F7937">
        <f t="shared" si="664"/>
        <v>8934</v>
      </c>
      <c r="G7937">
        <f t="shared" si="660"/>
        <v>-17934</v>
      </c>
      <c r="H7937">
        <f t="shared" si="661"/>
        <v>1249.523449999924</v>
      </c>
    </row>
    <row r="7938" spans="5:8" x14ac:dyDescent="0.55000000000000004">
      <c r="E7938">
        <f t="shared" si="664"/>
        <v>7936</v>
      </c>
      <c r="F7938">
        <f t="shared" si="664"/>
        <v>8935</v>
      </c>
      <c r="G7938">
        <f t="shared" si="660"/>
        <v>-17935</v>
      </c>
      <c r="H7938">
        <f t="shared" si="661"/>
        <v>1249.6234499999239</v>
      </c>
    </row>
    <row r="7939" spans="5:8" x14ac:dyDescent="0.55000000000000004">
      <c r="E7939">
        <f t="shared" si="664"/>
        <v>7937</v>
      </c>
      <c r="F7939">
        <f t="shared" si="664"/>
        <v>8936</v>
      </c>
      <c r="G7939">
        <f t="shared" si="660"/>
        <v>-17936</v>
      </c>
      <c r="H7939">
        <f t="shared" si="661"/>
        <v>1249.7234499999238</v>
      </c>
    </row>
    <row r="7940" spans="5:8" x14ac:dyDescent="0.55000000000000004">
      <c r="E7940">
        <f t="shared" si="664"/>
        <v>7938</v>
      </c>
      <c r="F7940">
        <f t="shared" si="664"/>
        <v>8937</v>
      </c>
      <c r="G7940">
        <f t="shared" si="660"/>
        <v>-17937</v>
      </c>
      <c r="H7940">
        <f t="shared" si="661"/>
        <v>1249.8234499999237</v>
      </c>
    </row>
    <row r="7941" spans="5:8" x14ac:dyDescent="0.55000000000000004">
      <c r="E7941">
        <f t="shared" ref="E7941:F7956" si="665">E7940+1</f>
        <v>7939</v>
      </c>
      <c r="F7941">
        <f t="shared" si="665"/>
        <v>8938</v>
      </c>
      <c r="G7941">
        <f t="shared" ref="G7941:G8004" si="666">G7940-1</f>
        <v>-17938</v>
      </c>
      <c r="H7941">
        <f t="shared" ref="H7941:H8004" si="667">H7940+0.1</f>
        <v>1249.9234499999236</v>
      </c>
    </row>
    <row r="7942" spans="5:8" x14ac:dyDescent="0.55000000000000004">
      <c r="E7942">
        <f t="shared" si="665"/>
        <v>7940</v>
      </c>
      <c r="F7942">
        <f t="shared" si="665"/>
        <v>8939</v>
      </c>
      <c r="G7942">
        <f t="shared" si="666"/>
        <v>-17939</v>
      </c>
      <c r="H7942">
        <f t="shared" si="667"/>
        <v>1250.0234499999235</v>
      </c>
    </row>
    <row r="7943" spans="5:8" x14ac:dyDescent="0.55000000000000004">
      <c r="E7943">
        <f t="shared" si="665"/>
        <v>7941</v>
      </c>
      <c r="F7943">
        <f t="shared" si="665"/>
        <v>8940</v>
      </c>
      <c r="G7943">
        <f t="shared" si="666"/>
        <v>-17940</v>
      </c>
      <c r="H7943">
        <f t="shared" si="667"/>
        <v>1250.1234499999234</v>
      </c>
    </row>
    <row r="7944" spans="5:8" x14ac:dyDescent="0.55000000000000004">
      <c r="E7944">
        <f t="shared" si="665"/>
        <v>7942</v>
      </c>
      <c r="F7944">
        <f t="shared" si="665"/>
        <v>8941</v>
      </c>
      <c r="G7944">
        <f t="shared" si="666"/>
        <v>-17941</v>
      </c>
      <c r="H7944">
        <f t="shared" si="667"/>
        <v>1250.2234499999233</v>
      </c>
    </row>
    <row r="7945" spans="5:8" x14ac:dyDescent="0.55000000000000004">
      <c r="E7945">
        <f t="shared" si="665"/>
        <v>7943</v>
      </c>
      <c r="F7945">
        <f t="shared" si="665"/>
        <v>8942</v>
      </c>
      <c r="G7945">
        <f t="shared" si="666"/>
        <v>-17942</v>
      </c>
      <c r="H7945">
        <f t="shared" si="667"/>
        <v>1250.3234499999232</v>
      </c>
    </row>
    <row r="7946" spans="5:8" x14ac:dyDescent="0.55000000000000004">
      <c r="E7946">
        <f t="shared" si="665"/>
        <v>7944</v>
      </c>
      <c r="F7946">
        <f t="shared" si="665"/>
        <v>8943</v>
      </c>
      <c r="G7946">
        <f t="shared" si="666"/>
        <v>-17943</v>
      </c>
      <c r="H7946">
        <f t="shared" si="667"/>
        <v>1250.4234499999232</v>
      </c>
    </row>
    <row r="7947" spans="5:8" x14ac:dyDescent="0.55000000000000004">
      <c r="E7947">
        <f t="shared" si="665"/>
        <v>7945</v>
      </c>
      <c r="F7947">
        <f t="shared" si="665"/>
        <v>8944</v>
      </c>
      <c r="G7947">
        <f t="shared" si="666"/>
        <v>-17944</v>
      </c>
      <c r="H7947">
        <f t="shared" si="667"/>
        <v>1250.5234499999231</v>
      </c>
    </row>
    <row r="7948" spans="5:8" x14ac:dyDescent="0.55000000000000004">
      <c r="E7948">
        <f t="shared" si="665"/>
        <v>7946</v>
      </c>
      <c r="F7948">
        <f t="shared" si="665"/>
        <v>8945</v>
      </c>
      <c r="G7948">
        <f t="shared" si="666"/>
        <v>-17945</v>
      </c>
      <c r="H7948">
        <f t="shared" si="667"/>
        <v>1250.623449999923</v>
      </c>
    </row>
    <row r="7949" spans="5:8" x14ac:dyDescent="0.55000000000000004">
      <c r="E7949">
        <f t="shared" si="665"/>
        <v>7947</v>
      </c>
      <c r="F7949">
        <f t="shared" si="665"/>
        <v>8946</v>
      </c>
      <c r="G7949">
        <f t="shared" si="666"/>
        <v>-17946</v>
      </c>
      <c r="H7949">
        <f t="shared" si="667"/>
        <v>1250.7234499999229</v>
      </c>
    </row>
    <row r="7950" spans="5:8" x14ac:dyDescent="0.55000000000000004">
      <c r="E7950">
        <f t="shared" si="665"/>
        <v>7948</v>
      </c>
      <c r="F7950">
        <f t="shared" si="665"/>
        <v>8947</v>
      </c>
      <c r="G7950">
        <f t="shared" si="666"/>
        <v>-17947</v>
      </c>
      <c r="H7950">
        <f t="shared" si="667"/>
        <v>1250.8234499999228</v>
      </c>
    </row>
    <row r="7951" spans="5:8" x14ac:dyDescent="0.55000000000000004">
      <c r="E7951">
        <f t="shared" si="665"/>
        <v>7949</v>
      </c>
      <c r="F7951">
        <f t="shared" si="665"/>
        <v>8948</v>
      </c>
      <c r="G7951">
        <f t="shared" si="666"/>
        <v>-17948</v>
      </c>
      <c r="H7951">
        <f t="shared" si="667"/>
        <v>1250.9234499999227</v>
      </c>
    </row>
    <row r="7952" spans="5:8" x14ac:dyDescent="0.55000000000000004">
      <c r="E7952">
        <f t="shared" si="665"/>
        <v>7950</v>
      </c>
      <c r="F7952">
        <f t="shared" si="665"/>
        <v>8949</v>
      </c>
      <c r="G7952">
        <f t="shared" si="666"/>
        <v>-17949</v>
      </c>
      <c r="H7952">
        <f t="shared" si="667"/>
        <v>1251.0234499999226</v>
      </c>
    </row>
    <row r="7953" spans="5:8" x14ac:dyDescent="0.55000000000000004">
      <c r="E7953">
        <f t="shared" si="665"/>
        <v>7951</v>
      </c>
      <c r="F7953">
        <f t="shared" si="665"/>
        <v>8950</v>
      </c>
      <c r="G7953">
        <f t="shared" si="666"/>
        <v>-17950</v>
      </c>
      <c r="H7953">
        <f t="shared" si="667"/>
        <v>1251.1234499999225</v>
      </c>
    </row>
    <row r="7954" spans="5:8" x14ac:dyDescent="0.55000000000000004">
      <c r="E7954">
        <f t="shared" si="665"/>
        <v>7952</v>
      </c>
      <c r="F7954">
        <f t="shared" si="665"/>
        <v>8951</v>
      </c>
      <c r="G7954">
        <f t="shared" si="666"/>
        <v>-17951</v>
      </c>
      <c r="H7954">
        <f t="shared" si="667"/>
        <v>1251.2234499999224</v>
      </c>
    </row>
    <row r="7955" spans="5:8" x14ac:dyDescent="0.55000000000000004">
      <c r="E7955">
        <f t="shared" si="665"/>
        <v>7953</v>
      </c>
      <c r="F7955">
        <f t="shared" si="665"/>
        <v>8952</v>
      </c>
      <c r="G7955">
        <f t="shared" si="666"/>
        <v>-17952</v>
      </c>
      <c r="H7955">
        <f t="shared" si="667"/>
        <v>1251.3234499999223</v>
      </c>
    </row>
    <row r="7956" spans="5:8" x14ac:dyDescent="0.55000000000000004">
      <c r="E7956">
        <f t="shared" si="665"/>
        <v>7954</v>
      </c>
      <c r="F7956">
        <f t="shared" si="665"/>
        <v>8953</v>
      </c>
      <c r="G7956">
        <f t="shared" si="666"/>
        <v>-17953</v>
      </c>
      <c r="H7956">
        <f t="shared" si="667"/>
        <v>1251.4234499999222</v>
      </c>
    </row>
    <row r="7957" spans="5:8" x14ac:dyDescent="0.55000000000000004">
      <c r="E7957">
        <f t="shared" ref="E7957:F7972" si="668">E7956+1</f>
        <v>7955</v>
      </c>
      <c r="F7957">
        <f t="shared" si="668"/>
        <v>8954</v>
      </c>
      <c r="G7957">
        <f t="shared" si="666"/>
        <v>-17954</v>
      </c>
      <c r="H7957">
        <f t="shared" si="667"/>
        <v>1251.5234499999221</v>
      </c>
    </row>
    <row r="7958" spans="5:8" x14ac:dyDescent="0.55000000000000004">
      <c r="E7958">
        <f t="shared" si="668"/>
        <v>7956</v>
      </c>
      <c r="F7958">
        <f t="shared" si="668"/>
        <v>8955</v>
      </c>
      <c r="G7958">
        <f t="shared" si="666"/>
        <v>-17955</v>
      </c>
      <c r="H7958">
        <f t="shared" si="667"/>
        <v>1251.6234499999221</v>
      </c>
    </row>
    <row r="7959" spans="5:8" x14ac:dyDescent="0.55000000000000004">
      <c r="E7959">
        <f t="shared" si="668"/>
        <v>7957</v>
      </c>
      <c r="F7959">
        <f t="shared" si="668"/>
        <v>8956</v>
      </c>
      <c r="G7959">
        <f t="shared" si="666"/>
        <v>-17956</v>
      </c>
      <c r="H7959">
        <f t="shared" si="667"/>
        <v>1251.723449999922</v>
      </c>
    </row>
    <row r="7960" spans="5:8" x14ac:dyDescent="0.55000000000000004">
      <c r="E7960">
        <f t="shared" si="668"/>
        <v>7958</v>
      </c>
      <c r="F7960">
        <f t="shared" si="668"/>
        <v>8957</v>
      </c>
      <c r="G7960">
        <f t="shared" si="666"/>
        <v>-17957</v>
      </c>
      <c r="H7960">
        <f t="shared" si="667"/>
        <v>1251.8234499999219</v>
      </c>
    </row>
    <row r="7961" spans="5:8" x14ac:dyDescent="0.55000000000000004">
      <c r="E7961">
        <f t="shared" si="668"/>
        <v>7959</v>
      </c>
      <c r="F7961">
        <f t="shared" si="668"/>
        <v>8958</v>
      </c>
      <c r="G7961">
        <f t="shared" si="666"/>
        <v>-17958</v>
      </c>
      <c r="H7961">
        <f t="shared" si="667"/>
        <v>1251.9234499999218</v>
      </c>
    </row>
    <row r="7962" spans="5:8" x14ac:dyDescent="0.55000000000000004">
      <c r="E7962">
        <f t="shared" si="668"/>
        <v>7960</v>
      </c>
      <c r="F7962">
        <f t="shared" si="668"/>
        <v>8959</v>
      </c>
      <c r="G7962">
        <f t="shared" si="666"/>
        <v>-17959</v>
      </c>
      <c r="H7962">
        <f t="shared" si="667"/>
        <v>1252.0234499999217</v>
      </c>
    </row>
    <row r="7963" spans="5:8" x14ac:dyDescent="0.55000000000000004">
      <c r="E7963">
        <f t="shared" si="668"/>
        <v>7961</v>
      </c>
      <c r="F7963">
        <f t="shared" si="668"/>
        <v>8960</v>
      </c>
      <c r="G7963">
        <f t="shared" si="666"/>
        <v>-17960</v>
      </c>
      <c r="H7963">
        <f t="shared" si="667"/>
        <v>1252.1234499999216</v>
      </c>
    </row>
    <row r="7964" spans="5:8" x14ac:dyDescent="0.55000000000000004">
      <c r="E7964">
        <f t="shared" si="668"/>
        <v>7962</v>
      </c>
      <c r="F7964">
        <f t="shared" si="668"/>
        <v>8961</v>
      </c>
      <c r="G7964">
        <f t="shared" si="666"/>
        <v>-17961</v>
      </c>
      <c r="H7964">
        <f t="shared" si="667"/>
        <v>1252.2234499999215</v>
      </c>
    </row>
    <row r="7965" spans="5:8" x14ac:dyDescent="0.55000000000000004">
      <c r="E7965">
        <f t="shared" si="668"/>
        <v>7963</v>
      </c>
      <c r="F7965">
        <f t="shared" si="668"/>
        <v>8962</v>
      </c>
      <c r="G7965">
        <f t="shared" si="666"/>
        <v>-17962</v>
      </c>
      <c r="H7965">
        <f t="shared" si="667"/>
        <v>1252.3234499999214</v>
      </c>
    </row>
    <row r="7966" spans="5:8" x14ac:dyDescent="0.55000000000000004">
      <c r="E7966">
        <f t="shared" si="668"/>
        <v>7964</v>
      </c>
      <c r="F7966">
        <f t="shared" si="668"/>
        <v>8963</v>
      </c>
      <c r="G7966">
        <f t="shared" si="666"/>
        <v>-17963</v>
      </c>
      <c r="H7966">
        <f t="shared" si="667"/>
        <v>1252.4234499999213</v>
      </c>
    </row>
    <row r="7967" spans="5:8" x14ac:dyDescent="0.55000000000000004">
      <c r="E7967">
        <f t="shared" si="668"/>
        <v>7965</v>
      </c>
      <c r="F7967">
        <f t="shared" si="668"/>
        <v>8964</v>
      </c>
      <c r="G7967">
        <f t="shared" si="666"/>
        <v>-17964</v>
      </c>
      <c r="H7967">
        <f t="shared" si="667"/>
        <v>1252.5234499999212</v>
      </c>
    </row>
    <row r="7968" spans="5:8" x14ac:dyDescent="0.55000000000000004">
      <c r="E7968">
        <f t="shared" si="668"/>
        <v>7966</v>
      </c>
      <c r="F7968">
        <f t="shared" si="668"/>
        <v>8965</v>
      </c>
      <c r="G7968">
        <f t="shared" si="666"/>
        <v>-17965</v>
      </c>
      <c r="H7968">
        <f t="shared" si="667"/>
        <v>1252.6234499999211</v>
      </c>
    </row>
    <row r="7969" spans="5:8" x14ac:dyDescent="0.55000000000000004">
      <c r="E7969">
        <f t="shared" si="668"/>
        <v>7967</v>
      </c>
      <c r="F7969">
        <f t="shared" si="668"/>
        <v>8966</v>
      </c>
      <c r="G7969">
        <f t="shared" si="666"/>
        <v>-17966</v>
      </c>
      <c r="H7969">
        <f t="shared" si="667"/>
        <v>1252.7234499999211</v>
      </c>
    </row>
    <row r="7970" spans="5:8" x14ac:dyDescent="0.55000000000000004">
      <c r="E7970">
        <f t="shared" si="668"/>
        <v>7968</v>
      </c>
      <c r="F7970">
        <f t="shared" si="668"/>
        <v>8967</v>
      </c>
      <c r="G7970">
        <f t="shared" si="666"/>
        <v>-17967</v>
      </c>
      <c r="H7970">
        <f t="shared" si="667"/>
        <v>1252.823449999921</v>
      </c>
    </row>
    <row r="7971" spans="5:8" x14ac:dyDescent="0.55000000000000004">
      <c r="E7971">
        <f t="shared" si="668"/>
        <v>7969</v>
      </c>
      <c r="F7971">
        <f t="shared" si="668"/>
        <v>8968</v>
      </c>
      <c r="G7971">
        <f t="shared" si="666"/>
        <v>-17968</v>
      </c>
      <c r="H7971">
        <f t="shared" si="667"/>
        <v>1252.9234499999209</v>
      </c>
    </row>
    <row r="7972" spans="5:8" x14ac:dyDescent="0.55000000000000004">
      <c r="E7972">
        <f t="shared" si="668"/>
        <v>7970</v>
      </c>
      <c r="F7972">
        <f t="shared" si="668"/>
        <v>8969</v>
      </c>
      <c r="G7972">
        <f t="shared" si="666"/>
        <v>-17969</v>
      </c>
      <c r="H7972">
        <f t="shared" si="667"/>
        <v>1253.0234499999208</v>
      </c>
    </row>
    <row r="7973" spans="5:8" x14ac:dyDescent="0.55000000000000004">
      <c r="E7973">
        <f t="shared" ref="E7973:F7988" si="669">E7972+1</f>
        <v>7971</v>
      </c>
      <c r="F7973">
        <f t="shared" si="669"/>
        <v>8970</v>
      </c>
      <c r="G7973">
        <f t="shared" si="666"/>
        <v>-17970</v>
      </c>
      <c r="H7973">
        <f t="shared" si="667"/>
        <v>1253.1234499999207</v>
      </c>
    </row>
    <row r="7974" spans="5:8" x14ac:dyDescent="0.55000000000000004">
      <c r="E7974">
        <f t="shared" si="669"/>
        <v>7972</v>
      </c>
      <c r="F7974">
        <f t="shared" si="669"/>
        <v>8971</v>
      </c>
      <c r="G7974">
        <f t="shared" si="666"/>
        <v>-17971</v>
      </c>
      <c r="H7974">
        <f t="shared" si="667"/>
        <v>1253.2234499999206</v>
      </c>
    </row>
    <row r="7975" spans="5:8" x14ac:dyDescent="0.55000000000000004">
      <c r="E7975">
        <f t="shared" si="669"/>
        <v>7973</v>
      </c>
      <c r="F7975">
        <f t="shared" si="669"/>
        <v>8972</v>
      </c>
      <c r="G7975">
        <f t="shared" si="666"/>
        <v>-17972</v>
      </c>
      <c r="H7975">
        <f t="shared" si="667"/>
        <v>1253.3234499999205</v>
      </c>
    </row>
    <row r="7976" spans="5:8" x14ac:dyDescent="0.55000000000000004">
      <c r="E7976">
        <f t="shared" si="669"/>
        <v>7974</v>
      </c>
      <c r="F7976">
        <f t="shared" si="669"/>
        <v>8973</v>
      </c>
      <c r="G7976">
        <f t="shared" si="666"/>
        <v>-17973</v>
      </c>
      <c r="H7976">
        <f t="shared" si="667"/>
        <v>1253.4234499999204</v>
      </c>
    </row>
    <row r="7977" spans="5:8" x14ac:dyDescent="0.55000000000000004">
      <c r="E7977">
        <f t="shared" si="669"/>
        <v>7975</v>
      </c>
      <c r="F7977">
        <f t="shared" si="669"/>
        <v>8974</v>
      </c>
      <c r="G7977">
        <f t="shared" si="666"/>
        <v>-17974</v>
      </c>
      <c r="H7977">
        <f t="shared" si="667"/>
        <v>1253.5234499999203</v>
      </c>
    </row>
    <row r="7978" spans="5:8" x14ac:dyDescent="0.55000000000000004">
      <c r="E7978">
        <f t="shared" si="669"/>
        <v>7976</v>
      </c>
      <c r="F7978">
        <f t="shared" si="669"/>
        <v>8975</v>
      </c>
      <c r="G7978">
        <f t="shared" si="666"/>
        <v>-17975</v>
      </c>
      <c r="H7978">
        <f t="shared" si="667"/>
        <v>1253.6234499999202</v>
      </c>
    </row>
    <row r="7979" spans="5:8" x14ac:dyDescent="0.55000000000000004">
      <c r="E7979">
        <f t="shared" si="669"/>
        <v>7977</v>
      </c>
      <c r="F7979">
        <f t="shared" si="669"/>
        <v>8976</v>
      </c>
      <c r="G7979">
        <f t="shared" si="666"/>
        <v>-17976</v>
      </c>
      <c r="H7979">
        <f t="shared" si="667"/>
        <v>1253.7234499999201</v>
      </c>
    </row>
    <row r="7980" spans="5:8" x14ac:dyDescent="0.55000000000000004">
      <c r="E7980">
        <f t="shared" si="669"/>
        <v>7978</v>
      </c>
      <c r="F7980">
        <f t="shared" si="669"/>
        <v>8977</v>
      </c>
      <c r="G7980">
        <f t="shared" si="666"/>
        <v>-17977</v>
      </c>
      <c r="H7980">
        <f t="shared" si="667"/>
        <v>1253.8234499999201</v>
      </c>
    </row>
    <row r="7981" spans="5:8" x14ac:dyDescent="0.55000000000000004">
      <c r="E7981">
        <f t="shared" si="669"/>
        <v>7979</v>
      </c>
      <c r="F7981">
        <f t="shared" si="669"/>
        <v>8978</v>
      </c>
      <c r="G7981">
        <f t="shared" si="666"/>
        <v>-17978</v>
      </c>
      <c r="H7981">
        <f t="shared" si="667"/>
        <v>1253.92344999992</v>
      </c>
    </row>
    <row r="7982" spans="5:8" x14ac:dyDescent="0.55000000000000004">
      <c r="E7982">
        <f t="shared" si="669"/>
        <v>7980</v>
      </c>
      <c r="F7982">
        <f t="shared" si="669"/>
        <v>8979</v>
      </c>
      <c r="G7982">
        <f t="shared" si="666"/>
        <v>-17979</v>
      </c>
      <c r="H7982">
        <f t="shared" si="667"/>
        <v>1254.0234499999199</v>
      </c>
    </row>
    <row r="7983" spans="5:8" x14ac:dyDescent="0.55000000000000004">
      <c r="E7983">
        <f t="shared" si="669"/>
        <v>7981</v>
      </c>
      <c r="F7983">
        <f t="shared" si="669"/>
        <v>8980</v>
      </c>
      <c r="G7983">
        <f t="shared" si="666"/>
        <v>-17980</v>
      </c>
      <c r="H7983">
        <f t="shared" si="667"/>
        <v>1254.1234499999198</v>
      </c>
    </row>
    <row r="7984" spans="5:8" x14ac:dyDescent="0.55000000000000004">
      <c r="E7984">
        <f t="shared" si="669"/>
        <v>7982</v>
      </c>
      <c r="F7984">
        <f t="shared" si="669"/>
        <v>8981</v>
      </c>
      <c r="G7984">
        <f t="shared" si="666"/>
        <v>-17981</v>
      </c>
      <c r="H7984">
        <f t="shared" si="667"/>
        <v>1254.2234499999197</v>
      </c>
    </row>
    <row r="7985" spans="5:8" x14ac:dyDescent="0.55000000000000004">
      <c r="E7985">
        <f t="shared" si="669"/>
        <v>7983</v>
      </c>
      <c r="F7985">
        <f t="shared" si="669"/>
        <v>8982</v>
      </c>
      <c r="G7985">
        <f t="shared" si="666"/>
        <v>-17982</v>
      </c>
      <c r="H7985">
        <f t="shared" si="667"/>
        <v>1254.3234499999196</v>
      </c>
    </row>
    <row r="7986" spans="5:8" x14ac:dyDescent="0.55000000000000004">
      <c r="E7986">
        <f t="shared" si="669"/>
        <v>7984</v>
      </c>
      <c r="F7986">
        <f t="shared" si="669"/>
        <v>8983</v>
      </c>
      <c r="G7986">
        <f t="shared" si="666"/>
        <v>-17983</v>
      </c>
      <c r="H7986">
        <f t="shared" si="667"/>
        <v>1254.4234499999195</v>
      </c>
    </row>
    <row r="7987" spans="5:8" x14ac:dyDescent="0.55000000000000004">
      <c r="E7987">
        <f t="shared" si="669"/>
        <v>7985</v>
      </c>
      <c r="F7987">
        <f t="shared" si="669"/>
        <v>8984</v>
      </c>
      <c r="G7987">
        <f t="shared" si="666"/>
        <v>-17984</v>
      </c>
      <c r="H7987">
        <f t="shared" si="667"/>
        <v>1254.5234499999194</v>
      </c>
    </row>
    <row r="7988" spans="5:8" x14ac:dyDescent="0.55000000000000004">
      <c r="E7988">
        <f t="shared" si="669"/>
        <v>7986</v>
      </c>
      <c r="F7988">
        <f t="shared" si="669"/>
        <v>8985</v>
      </c>
      <c r="G7988">
        <f t="shared" si="666"/>
        <v>-17985</v>
      </c>
      <c r="H7988">
        <f t="shared" si="667"/>
        <v>1254.6234499999193</v>
      </c>
    </row>
    <row r="7989" spans="5:8" x14ac:dyDescent="0.55000000000000004">
      <c r="E7989">
        <f t="shared" ref="E7989:F8004" si="670">E7988+1</f>
        <v>7987</v>
      </c>
      <c r="F7989">
        <f t="shared" si="670"/>
        <v>8986</v>
      </c>
      <c r="G7989">
        <f t="shared" si="666"/>
        <v>-17986</v>
      </c>
      <c r="H7989">
        <f t="shared" si="667"/>
        <v>1254.7234499999192</v>
      </c>
    </row>
    <row r="7990" spans="5:8" x14ac:dyDescent="0.55000000000000004">
      <c r="E7990">
        <f t="shared" si="670"/>
        <v>7988</v>
      </c>
      <c r="F7990">
        <f t="shared" si="670"/>
        <v>8987</v>
      </c>
      <c r="G7990">
        <f t="shared" si="666"/>
        <v>-17987</v>
      </c>
      <c r="H7990">
        <f t="shared" si="667"/>
        <v>1254.8234499999191</v>
      </c>
    </row>
    <row r="7991" spans="5:8" x14ac:dyDescent="0.55000000000000004">
      <c r="E7991">
        <f t="shared" si="670"/>
        <v>7989</v>
      </c>
      <c r="F7991">
        <f t="shared" si="670"/>
        <v>8988</v>
      </c>
      <c r="G7991">
        <f t="shared" si="666"/>
        <v>-17988</v>
      </c>
      <c r="H7991">
        <f t="shared" si="667"/>
        <v>1254.9234499999191</v>
      </c>
    </row>
    <row r="7992" spans="5:8" x14ac:dyDescent="0.55000000000000004">
      <c r="E7992">
        <f t="shared" si="670"/>
        <v>7990</v>
      </c>
      <c r="F7992">
        <f t="shared" si="670"/>
        <v>8989</v>
      </c>
      <c r="G7992">
        <f t="shared" si="666"/>
        <v>-17989</v>
      </c>
      <c r="H7992">
        <f t="shared" si="667"/>
        <v>1255.023449999919</v>
      </c>
    </row>
    <row r="7993" spans="5:8" x14ac:dyDescent="0.55000000000000004">
      <c r="E7993">
        <f t="shared" si="670"/>
        <v>7991</v>
      </c>
      <c r="F7993">
        <f t="shared" si="670"/>
        <v>8990</v>
      </c>
      <c r="G7993">
        <f t="shared" si="666"/>
        <v>-17990</v>
      </c>
      <c r="H7993">
        <f t="shared" si="667"/>
        <v>1255.1234499999189</v>
      </c>
    </row>
    <row r="7994" spans="5:8" x14ac:dyDescent="0.55000000000000004">
      <c r="E7994">
        <f t="shared" si="670"/>
        <v>7992</v>
      </c>
      <c r="F7994">
        <f t="shared" si="670"/>
        <v>8991</v>
      </c>
      <c r="G7994">
        <f t="shared" si="666"/>
        <v>-17991</v>
      </c>
      <c r="H7994">
        <f t="shared" si="667"/>
        <v>1255.2234499999188</v>
      </c>
    </row>
    <row r="7995" spans="5:8" x14ac:dyDescent="0.55000000000000004">
      <c r="E7995">
        <f t="shared" si="670"/>
        <v>7993</v>
      </c>
      <c r="F7995">
        <f t="shared" si="670"/>
        <v>8992</v>
      </c>
      <c r="G7995">
        <f t="shared" si="666"/>
        <v>-17992</v>
      </c>
      <c r="H7995">
        <f t="shared" si="667"/>
        <v>1255.3234499999187</v>
      </c>
    </row>
    <row r="7996" spans="5:8" x14ac:dyDescent="0.55000000000000004">
      <c r="E7996">
        <f t="shared" si="670"/>
        <v>7994</v>
      </c>
      <c r="F7996">
        <f t="shared" si="670"/>
        <v>8993</v>
      </c>
      <c r="G7996">
        <f t="shared" si="666"/>
        <v>-17993</v>
      </c>
      <c r="H7996">
        <f t="shared" si="667"/>
        <v>1255.4234499999186</v>
      </c>
    </row>
    <row r="7997" spans="5:8" x14ac:dyDescent="0.55000000000000004">
      <c r="E7997">
        <f t="shared" si="670"/>
        <v>7995</v>
      </c>
      <c r="F7997">
        <f t="shared" si="670"/>
        <v>8994</v>
      </c>
      <c r="G7997">
        <f t="shared" si="666"/>
        <v>-17994</v>
      </c>
      <c r="H7997">
        <f t="shared" si="667"/>
        <v>1255.5234499999185</v>
      </c>
    </row>
    <row r="7998" spans="5:8" x14ac:dyDescent="0.55000000000000004">
      <c r="E7998">
        <f t="shared" si="670"/>
        <v>7996</v>
      </c>
      <c r="F7998">
        <f t="shared" si="670"/>
        <v>8995</v>
      </c>
      <c r="G7998">
        <f t="shared" si="666"/>
        <v>-17995</v>
      </c>
      <c r="H7998">
        <f t="shared" si="667"/>
        <v>1255.6234499999184</v>
      </c>
    </row>
    <row r="7999" spans="5:8" x14ac:dyDescent="0.55000000000000004">
      <c r="E7999">
        <f t="shared" si="670"/>
        <v>7997</v>
      </c>
      <c r="F7999">
        <f t="shared" si="670"/>
        <v>8996</v>
      </c>
      <c r="G7999">
        <f t="shared" si="666"/>
        <v>-17996</v>
      </c>
      <c r="H7999">
        <f t="shared" si="667"/>
        <v>1255.7234499999183</v>
      </c>
    </row>
    <row r="8000" spans="5:8" x14ac:dyDescent="0.55000000000000004">
      <c r="E8000">
        <f t="shared" si="670"/>
        <v>7998</v>
      </c>
      <c r="F8000">
        <f t="shared" si="670"/>
        <v>8997</v>
      </c>
      <c r="G8000">
        <f t="shared" si="666"/>
        <v>-17997</v>
      </c>
      <c r="H8000">
        <f t="shared" si="667"/>
        <v>1255.8234499999182</v>
      </c>
    </row>
    <row r="8001" spans="5:8" x14ac:dyDescent="0.55000000000000004">
      <c r="E8001">
        <f t="shared" si="670"/>
        <v>7999</v>
      </c>
      <c r="F8001">
        <f t="shared" si="670"/>
        <v>8998</v>
      </c>
      <c r="G8001">
        <f t="shared" si="666"/>
        <v>-17998</v>
      </c>
      <c r="H8001">
        <f t="shared" si="667"/>
        <v>1255.9234499999181</v>
      </c>
    </row>
    <row r="8002" spans="5:8" x14ac:dyDescent="0.55000000000000004">
      <c r="E8002">
        <f t="shared" si="670"/>
        <v>8000</v>
      </c>
      <c r="F8002">
        <f t="shared" si="670"/>
        <v>8999</v>
      </c>
      <c r="G8002">
        <f t="shared" si="666"/>
        <v>-17999</v>
      </c>
      <c r="H8002">
        <f t="shared" si="667"/>
        <v>1256.0234499999181</v>
      </c>
    </row>
    <row r="8003" spans="5:8" x14ac:dyDescent="0.55000000000000004">
      <c r="E8003">
        <f t="shared" si="670"/>
        <v>8001</v>
      </c>
      <c r="F8003">
        <f t="shared" si="670"/>
        <v>9000</v>
      </c>
      <c r="G8003">
        <f t="shared" si="666"/>
        <v>-18000</v>
      </c>
      <c r="H8003">
        <f t="shared" si="667"/>
        <v>1256.123449999918</v>
      </c>
    </row>
    <row r="8004" spans="5:8" x14ac:dyDescent="0.55000000000000004">
      <c r="E8004">
        <f t="shared" si="670"/>
        <v>8002</v>
      </c>
      <c r="F8004">
        <f t="shared" si="670"/>
        <v>9001</v>
      </c>
      <c r="G8004">
        <f t="shared" si="666"/>
        <v>-18001</v>
      </c>
      <c r="H8004">
        <f t="shared" si="667"/>
        <v>1256.2234499999179</v>
      </c>
    </row>
    <row r="8005" spans="5:8" x14ac:dyDescent="0.55000000000000004">
      <c r="E8005">
        <f t="shared" ref="E8005:F8020" si="671">E8004+1</f>
        <v>8003</v>
      </c>
      <c r="F8005">
        <f t="shared" si="671"/>
        <v>9002</v>
      </c>
      <c r="G8005">
        <f t="shared" ref="G8005:G8068" si="672">G8004-1</f>
        <v>-18002</v>
      </c>
      <c r="H8005">
        <f t="shared" ref="H8005:H8068" si="673">H8004+0.1</f>
        <v>1256.3234499999178</v>
      </c>
    </row>
    <row r="8006" spans="5:8" x14ac:dyDescent="0.55000000000000004">
      <c r="E8006">
        <f t="shared" si="671"/>
        <v>8004</v>
      </c>
      <c r="F8006">
        <f t="shared" si="671"/>
        <v>9003</v>
      </c>
      <c r="G8006">
        <f t="shared" si="672"/>
        <v>-18003</v>
      </c>
      <c r="H8006">
        <f t="shared" si="673"/>
        <v>1256.4234499999177</v>
      </c>
    </row>
    <row r="8007" spans="5:8" x14ac:dyDescent="0.55000000000000004">
      <c r="E8007">
        <f t="shared" si="671"/>
        <v>8005</v>
      </c>
      <c r="F8007">
        <f t="shared" si="671"/>
        <v>9004</v>
      </c>
      <c r="G8007">
        <f t="shared" si="672"/>
        <v>-18004</v>
      </c>
      <c r="H8007">
        <f t="shared" si="673"/>
        <v>1256.5234499999176</v>
      </c>
    </row>
    <row r="8008" spans="5:8" x14ac:dyDescent="0.55000000000000004">
      <c r="E8008">
        <f t="shared" si="671"/>
        <v>8006</v>
      </c>
      <c r="F8008">
        <f t="shared" si="671"/>
        <v>9005</v>
      </c>
      <c r="G8008">
        <f t="shared" si="672"/>
        <v>-18005</v>
      </c>
      <c r="H8008">
        <f t="shared" si="673"/>
        <v>1256.6234499999175</v>
      </c>
    </row>
    <row r="8009" spans="5:8" x14ac:dyDescent="0.55000000000000004">
      <c r="E8009">
        <f t="shared" si="671"/>
        <v>8007</v>
      </c>
      <c r="F8009">
        <f t="shared" si="671"/>
        <v>9006</v>
      </c>
      <c r="G8009">
        <f t="shared" si="672"/>
        <v>-18006</v>
      </c>
      <c r="H8009">
        <f t="shared" si="673"/>
        <v>1256.7234499999174</v>
      </c>
    </row>
    <row r="8010" spans="5:8" x14ac:dyDescent="0.55000000000000004">
      <c r="E8010">
        <f t="shared" si="671"/>
        <v>8008</v>
      </c>
      <c r="F8010">
        <f t="shared" si="671"/>
        <v>9007</v>
      </c>
      <c r="G8010">
        <f t="shared" si="672"/>
        <v>-18007</v>
      </c>
      <c r="H8010">
        <f t="shared" si="673"/>
        <v>1256.8234499999173</v>
      </c>
    </row>
    <row r="8011" spans="5:8" x14ac:dyDescent="0.55000000000000004">
      <c r="E8011">
        <f t="shared" si="671"/>
        <v>8009</v>
      </c>
      <c r="F8011">
        <f t="shared" si="671"/>
        <v>9008</v>
      </c>
      <c r="G8011">
        <f t="shared" si="672"/>
        <v>-18008</v>
      </c>
      <c r="H8011">
        <f t="shared" si="673"/>
        <v>1256.9234499999172</v>
      </c>
    </row>
    <row r="8012" spans="5:8" x14ac:dyDescent="0.55000000000000004">
      <c r="E8012">
        <f t="shared" si="671"/>
        <v>8010</v>
      </c>
      <c r="F8012">
        <f t="shared" si="671"/>
        <v>9009</v>
      </c>
      <c r="G8012">
        <f t="shared" si="672"/>
        <v>-18009</v>
      </c>
      <c r="H8012">
        <f t="shared" si="673"/>
        <v>1257.0234499999171</v>
      </c>
    </row>
    <row r="8013" spans="5:8" x14ac:dyDescent="0.55000000000000004">
      <c r="E8013">
        <f t="shared" si="671"/>
        <v>8011</v>
      </c>
      <c r="F8013">
        <f t="shared" si="671"/>
        <v>9010</v>
      </c>
      <c r="G8013">
        <f t="shared" si="672"/>
        <v>-18010</v>
      </c>
      <c r="H8013">
        <f t="shared" si="673"/>
        <v>1257.1234499999171</v>
      </c>
    </row>
    <row r="8014" spans="5:8" x14ac:dyDescent="0.55000000000000004">
      <c r="E8014">
        <f t="shared" si="671"/>
        <v>8012</v>
      </c>
      <c r="F8014">
        <f t="shared" si="671"/>
        <v>9011</v>
      </c>
      <c r="G8014">
        <f t="shared" si="672"/>
        <v>-18011</v>
      </c>
      <c r="H8014">
        <f t="shared" si="673"/>
        <v>1257.223449999917</v>
      </c>
    </row>
    <row r="8015" spans="5:8" x14ac:dyDescent="0.55000000000000004">
      <c r="E8015">
        <f t="shared" si="671"/>
        <v>8013</v>
      </c>
      <c r="F8015">
        <f t="shared" si="671"/>
        <v>9012</v>
      </c>
      <c r="G8015">
        <f t="shared" si="672"/>
        <v>-18012</v>
      </c>
      <c r="H8015">
        <f t="shared" si="673"/>
        <v>1257.3234499999169</v>
      </c>
    </row>
    <row r="8016" spans="5:8" x14ac:dyDescent="0.55000000000000004">
      <c r="E8016">
        <f t="shared" si="671"/>
        <v>8014</v>
      </c>
      <c r="F8016">
        <f t="shared" si="671"/>
        <v>9013</v>
      </c>
      <c r="G8016">
        <f t="shared" si="672"/>
        <v>-18013</v>
      </c>
      <c r="H8016">
        <f t="shared" si="673"/>
        <v>1257.4234499999168</v>
      </c>
    </row>
    <row r="8017" spans="5:8" x14ac:dyDescent="0.55000000000000004">
      <c r="E8017">
        <f t="shared" si="671"/>
        <v>8015</v>
      </c>
      <c r="F8017">
        <f t="shared" si="671"/>
        <v>9014</v>
      </c>
      <c r="G8017">
        <f t="shared" si="672"/>
        <v>-18014</v>
      </c>
      <c r="H8017">
        <f t="shared" si="673"/>
        <v>1257.5234499999167</v>
      </c>
    </row>
    <row r="8018" spans="5:8" x14ac:dyDescent="0.55000000000000004">
      <c r="E8018">
        <f t="shared" si="671"/>
        <v>8016</v>
      </c>
      <c r="F8018">
        <f t="shared" si="671"/>
        <v>9015</v>
      </c>
      <c r="G8018">
        <f t="shared" si="672"/>
        <v>-18015</v>
      </c>
      <c r="H8018">
        <f t="shared" si="673"/>
        <v>1257.6234499999166</v>
      </c>
    </row>
    <row r="8019" spans="5:8" x14ac:dyDescent="0.55000000000000004">
      <c r="E8019">
        <f t="shared" si="671"/>
        <v>8017</v>
      </c>
      <c r="F8019">
        <f t="shared" si="671"/>
        <v>9016</v>
      </c>
      <c r="G8019">
        <f t="shared" si="672"/>
        <v>-18016</v>
      </c>
      <c r="H8019">
        <f t="shared" si="673"/>
        <v>1257.7234499999165</v>
      </c>
    </row>
    <row r="8020" spans="5:8" x14ac:dyDescent="0.55000000000000004">
      <c r="E8020">
        <f t="shared" si="671"/>
        <v>8018</v>
      </c>
      <c r="F8020">
        <f t="shared" si="671"/>
        <v>9017</v>
      </c>
      <c r="G8020">
        <f t="shared" si="672"/>
        <v>-18017</v>
      </c>
      <c r="H8020">
        <f t="shared" si="673"/>
        <v>1257.8234499999164</v>
      </c>
    </row>
    <row r="8021" spans="5:8" x14ac:dyDescent="0.55000000000000004">
      <c r="E8021">
        <f t="shared" ref="E8021:F8036" si="674">E8020+1</f>
        <v>8019</v>
      </c>
      <c r="F8021">
        <f t="shared" si="674"/>
        <v>9018</v>
      </c>
      <c r="G8021">
        <f t="shared" si="672"/>
        <v>-18018</v>
      </c>
      <c r="H8021">
        <f t="shared" si="673"/>
        <v>1257.9234499999163</v>
      </c>
    </row>
    <row r="8022" spans="5:8" x14ac:dyDescent="0.55000000000000004">
      <c r="E8022">
        <f t="shared" si="674"/>
        <v>8020</v>
      </c>
      <c r="F8022">
        <f t="shared" si="674"/>
        <v>9019</v>
      </c>
      <c r="G8022">
        <f t="shared" si="672"/>
        <v>-18019</v>
      </c>
      <c r="H8022">
        <f t="shared" si="673"/>
        <v>1258.0234499999162</v>
      </c>
    </row>
    <row r="8023" spans="5:8" x14ac:dyDescent="0.55000000000000004">
      <c r="E8023">
        <f t="shared" si="674"/>
        <v>8021</v>
      </c>
      <c r="F8023">
        <f t="shared" si="674"/>
        <v>9020</v>
      </c>
      <c r="G8023">
        <f t="shared" si="672"/>
        <v>-18020</v>
      </c>
      <c r="H8023">
        <f t="shared" si="673"/>
        <v>1258.1234499999161</v>
      </c>
    </row>
    <row r="8024" spans="5:8" x14ac:dyDescent="0.55000000000000004">
      <c r="E8024">
        <f t="shared" si="674"/>
        <v>8022</v>
      </c>
      <c r="F8024">
        <f t="shared" si="674"/>
        <v>9021</v>
      </c>
      <c r="G8024">
        <f t="shared" si="672"/>
        <v>-18021</v>
      </c>
      <c r="H8024">
        <f t="shared" si="673"/>
        <v>1258.2234499999161</v>
      </c>
    </row>
    <row r="8025" spans="5:8" x14ac:dyDescent="0.55000000000000004">
      <c r="E8025">
        <f t="shared" si="674"/>
        <v>8023</v>
      </c>
      <c r="F8025">
        <f t="shared" si="674"/>
        <v>9022</v>
      </c>
      <c r="G8025">
        <f t="shared" si="672"/>
        <v>-18022</v>
      </c>
      <c r="H8025">
        <f t="shared" si="673"/>
        <v>1258.323449999916</v>
      </c>
    </row>
    <row r="8026" spans="5:8" x14ac:dyDescent="0.55000000000000004">
      <c r="E8026">
        <f t="shared" si="674"/>
        <v>8024</v>
      </c>
      <c r="F8026">
        <f t="shared" si="674"/>
        <v>9023</v>
      </c>
      <c r="G8026">
        <f t="shared" si="672"/>
        <v>-18023</v>
      </c>
      <c r="H8026">
        <f t="shared" si="673"/>
        <v>1258.4234499999159</v>
      </c>
    </row>
    <row r="8027" spans="5:8" x14ac:dyDescent="0.55000000000000004">
      <c r="E8027">
        <f t="shared" si="674"/>
        <v>8025</v>
      </c>
      <c r="F8027">
        <f t="shared" si="674"/>
        <v>9024</v>
      </c>
      <c r="G8027">
        <f t="shared" si="672"/>
        <v>-18024</v>
      </c>
      <c r="H8027">
        <f t="shared" si="673"/>
        <v>1258.5234499999158</v>
      </c>
    </row>
    <row r="8028" spans="5:8" x14ac:dyDescent="0.55000000000000004">
      <c r="E8028">
        <f t="shared" si="674"/>
        <v>8026</v>
      </c>
      <c r="F8028">
        <f t="shared" si="674"/>
        <v>9025</v>
      </c>
      <c r="G8028">
        <f t="shared" si="672"/>
        <v>-18025</v>
      </c>
      <c r="H8028">
        <f t="shared" si="673"/>
        <v>1258.6234499999157</v>
      </c>
    </row>
    <row r="8029" spans="5:8" x14ac:dyDescent="0.55000000000000004">
      <c r="E8029">
        <f t="shared" si="674"/>
        <v>8027</v>
      </c>
      <c r="F8029">
        <f t="shared" si="674"/>
        <v>9026</v>
      </c>
      <c r="G8029">
        <f t="shared" si="672"/>
        <v>-18026</v>
      </c>
      <c r="H8029">
        <f t="shared" si="673"/>
        <v>1258.7234499999156</v>
      </c>
    </row>
    <row r="8030" spans="5:8" x14ac:dyDescent="0.55000000000000004">
      <c r="E8030">
        <f t="shared" si="674"/>
        <v>8028</v>
      </c>
      <c r="F8030">
        <f t="shared" si="674"/>
        <v>9027</v>
      </c>
      <c r="G8030">
        <f t="shared" si="672"/>
        <v>-18027</v>
      </c>
      <c r="H8030">
        <f t="shared" si="673"/>
        <v>1258.8234499999155</v>
      </c>
    </row>
    <row r="8031" spans="5:8" x14ac:dyDescent="0.55000000000000004">
      <c r="E8031">
        <f t="shared" si="674"/>
        <v>8029</v>
      </c>
      <c r="F8031">
        <f t="shared" si="674"/>
        <v>9028</v>
      </c>
      <c r="G8031">
        <f t="shared" si="672"/>
        <v>-18028</v>
      </c>
      <c r="H8031">
        <f t="shared" si="673"/>
        <v>1258.9234499999154</v>
      </c>
    </row>
    <row r="8032" spans="5:8" x14ac:dyDescent="0.55000000000000004">
      <c r="E8032">
        <f t="shared" si="674"/>
        <v>8030</v>
      </c>
      <c r="F8032">
        <f t="shared" si="674"/>
        <v>9029</v>
      </c>
      <c r="G8032">
        <f t="shared" si="672"/>
        <v>-18029</v>
      </c>
      <c r="H8032">
        <f t="shared" si="673"/>
        <v>1259.0234499999153</v>
      </c>
    </row>
    <row r="8033" spans="5:8" x14ac:dyDescent="0.55000000000000004">
      <c r="E8033">
        <f t="shared" si="674"/>
        <v>8031</v>
      </c>
      <c r="F8033">
        <f t="shared" si="674"/>
        <v>9030</v>
      </c>
      <c r="G8033">
        <f t="shared" si="672"/>
        <v>-18030</v>
      </c>
      <c r="H8033">
        <f t="shared" si="673"/>
        <v>1259.1234499999152</v>
      </c>
    </row>
    <row r="8034" spans="5:8" x14ac:dyDescent="0.55000000000000004">
      <c r="E8034">
        <f t="shared" si="674"/>
        <v>8032</v>
      </c>
      <c r="F8034">
        <f t="shared" si="674"/>
        <v>9031</v>
      </c>
      <c r="G8034">
        <f t="shared" si="672"/>
        <v>-18031</v>
      </c>
      <c r="H8034">
        <f t="shared" si="673"/>
        <v>1259.2234499999151</v>
      </c>
    </row>
    <row r="8035" spans="5:8" x14ac:dyDescent="0.55000000000000004">
      <c r="E8035">
        <f t="shared" si="674"/>
        <v>8033</v>
      </c>
      <c r="F8035">
        <f t="shared" si="674"/>
        <v>9032</v>
      </c>
      <c r="G8035">
        <f t="shared" si="672"/>
        <v>-18032</v>
      </c>
      <c r="H8035">
        <f t="shared" si="673"/>
        <v>1259.3234499999151</v>
      </c>
    </row>
    <row r="8036" spans="5:8" x14ac:dyDescent="0.55000000000000004">
      <c r="E8036">
        <f t="shared" si="674"/>
        <v>8034</v>
      </c>
      <c r="F8036">
        <f t="shared" si="674"/>
        <v>9033</v>
      </c>
      <c r="G8036">
        <f t="shared" si="672"/>
        <v>-18033</v>
      </c>
      <c r="H8036">
        <f t="shared" si="673"/>
        <v>1259.423449999915</v>
      </c>
    </row>
    <row r="8037" spans="5:8" x14ac:dyDescent="0.55000000000000004">
      <c r="E8037">
        <f t="shared" ref="E8037:F8052" si="675">E8036+1</f>
        <v>8035</v>
      </c>
      <c r="F8037">
        <f t="shared" si="675"/>
        <v>9034</v>
      </c>
      <c r="G8037">
        <f t="shared" si="672"/>
        <v>-18034</v>
      </c>
      <c r="H8037">
        <f t="shared" si="673"/>
        <v>1259.5234499999149</v>
      </c>
    </row>
    <row r="8038" spans="5:8" x14ac:dyDescent="0.55000000000000004">
      <c r="E8038">
        <f t="shared" si="675"/>
        <v>8036</v>
      </c>
      <c r="F8038">
        <f t="shared" si="675"/>
        <v>9035</v>
      </c>
      <c r="G8038">
        <f t="shared" si="672"/>
        <v>-18035</v>
      </c>
      <c r="H8038">
        <f t="shared" si="673"/>
        <v>1259.6234499999148</v>
      </c>
    </row>
    <row r="8039" spans="5:8" x14ac:dyDescent="0.55000000000000004">
      <c r="E8039">
        <f t="shared" si="675"/>
        <v>8037</v>
      </c>
      <c r="F8039">
        <f t="shared" si="675"/>
        <v>9036</v>
      </c>
      <c r="G8039">
        <f t="shared" si="672"/>
        <v>-18036</v>
      </c>
      <c r="H8039">
        <f t="shared" si="673"/>
        <v>1259.7234499999147</v>
      </c>
    </row>
    <row r="8040" spans="5:8" x14ac:dyDescent="0.55000000000000004">
      <c r="E8040">
        <f t="shared" si="675"/>
        <v>8038</v>
      </c>
      <c r="F8040">
        <f t="shared" si="675"/>
        <v>9037</v>
      </c>
      <c r="G8040">
        <f t="shared" si="672"/>
        <v>-18037</v>
      </c>
      <c r="H8040">
        <f t="shared" si="673"/>
        <v>1259.8234499999146</v>
      </c>
    </row>
    <row r="8041" spans="5:8" x14ac:dyDescent="0.55000000000000004">
      <c r="E8041">
        <f t="shared" si="675"/>
        <v>8039</v>
      </c>
      <c r="F8041">
        <f t="shared" si="675"/>
        <v>9038</v>
      </c>
      <c r="G8041">
        <f t="shared" si="672"/>
        <v>-18038</v>
      </c>
      <c r="H8041">
        <f t="shared" si="673"/>
        <v>1259.9234499999145</v>
      </c>
    </row>
    <row r="8042" spans="5:8" x14ac:dyDescent="0.55000000000000004">
      <c r="E8042">
        <f t="shared" si="675"/>
        <v>8040</v>
      </c>
      <c r="F8042">
        <f t="shared" si="675"/>
        <v>9039</v>
      </c>
      <c r="G8042">
        <f t="shared" si="672"/>
        <v>-18039</v>
      </c>
      <c r="H8042">
        <f t="shared" si="673"/>
        <v>1260.0234499999144</v>
      </c>
    </row>
    <row r="8043" spans="5:8" x14ac:dyDescent="0.55000000000000004">
      <c r="E8043">
        <f t="shared" si="675"/>
        <v>8041</v>
      </c>
      <c r="F8043">
        <f t="shared" si="675"/>
        <v>9040</v>
      </c>
      <c r="G8043">
        <f t="shared" si="672"/>
        <v>-18040</v>
      </c>
      <c r="H8043">
        <f t="shared" si="673"/>
        <v>1260.1234499999143</v>
      </c>
    </row>
    <row r="8044" spans="5:8" x14ac:dyDescent="0.55000000000000004">
      <c r="E8044">
        <f t="shared" si="675"/>
        <v>8042</v>
      </c>
      <c r="F8044">
        <f t="shared" si="675"/>
        <v>9041</v>
      </c>
      <c r="G8044">
        <f t="shared" si="672"/>
        <v>-18041</v>
      </c>
      <c r="H8044">
        <f t="shared" si="673"/>
        <v>1260.2234499999142</v>
      </c>
    </row>
    <row r="8045" spans="5:8" x14ac:dyDescent="0.55000000000000004">
      <c r="E8045">
        <f t="shared" si="675"/>
        <v>8043</v>
      </c>
      <c r="F8045">
        <f t="shared" si="675"/>
        <v>9042</v>
      </c>
      <c r="G8045">
        <f t="shared" si="672"/>
        <v>-18042</v>
      </c>
      <c r="H8045">
        <f t="shared" si="673"/>
        <v>1260.3234499999141</v>
      </c>
    </row>
    <row r="8046" spans="5:8" x14ac:dyDescent="0.55000000000000004">
      <c r="E8046">
        <f t="shared" si="675"/>
        <v>8044</v>
      </c>
      <c r="F8046">
        <f t="shared" si="675"/>
        <v>9043</v>
      </c>
      <c r="G8046">
        <f t="shared" si="672"/>
        <v>-18043</v>
      </c>
      <c r="H8046">
        <f t="shared" si="673"/>
        <v>1260.4234499999141</v>
      </c>
    </row>
    <row r="8047" spans="5:8" x14ac:dyDescent="0.55000000000000004">
      <c r="E8047">
        <f t="shared" si="675"/>
        <v>8045</v>
      </c>
      <c r="F8047">
        <f t="shared" si="675"/>
        <v>9044</v>
      </c>
      <c r="G8047">
        <f t="shared" si="672"/>
        <v>-18044</v>
      </c>
      <c r="H8047">
        <f t="shared" si="673"/>
        <v>1260.523449999914</v>
      </c>
    </row>
    <row r="8048" spans="5:8" x14ac:dyDescent="0.55000000000000004">
      <c r="E8048">
        <f t="shared" si="675"/>
        <v>8046</v>
      </c>
      <c r="F8048">
        <f t="shared" si="675"/>
        <v>9045</v>
      </c>
      <c r="G8048">
        <f t="shared" si="672"/>
        <v>-18045</v>
      </c>
      <c r="H8048">
        <f t="shared" si="673"/>
        <v>1260.6234499999139</v>
      </c>
    </row>
    <row r="8049" spans="5:8" x14ac:dyDescent="0.55000000000000004">
      <c r="E8049">
        <f t="shared" si="675"/>
        <v>8047</v>
      </c>
      <c r="F8049">
        <f t="shared" si="675"/>
        <v>9046</v>
      </c>
      <c r="G8049">
        <f t="shared" si="672"/>
        <v>-18046</v>
      </c>
      <c r="H8049">
        <f t="shared" si="673"/>
        <v>1260.7234499999138</v>
      </c>
    </row>
    <row r="8050" spans="5:8" x14ac:dyDescent="0.55000000000000004">
      <c r="E8050">
        <f t="shared" si="675"/>
        <v>8048</v>
      </c>
      <c r="F8050">
        <f t="shared" si="675"/>
        <v>9047</v>
      </c>
      <c r="G8050">
        <f t="shared" si="672"/>
        <v>-18047</v>
      </c>
      <c r="H8050">
        <f t="shared" si="673"/>
        <v>1260.8234499999137</v>
      </c>
    </row>
    <row r="8051" spans="5:8" x14ac:dyDescent="0.55000000000000004">
      <c r="E8051">
        <f t="shared" si="675"/>
        <v>8049</v>
      </c>
      <c r="F8051">
        <f t="shared" si="675"/>
        <v>9048</v>
      </c>
      <c r="G8051">
        <f t="shared" si="672"/>
        <v>-18048</v>
      </c>
      <c r="H8051">
        <f t="shared" si="673"/>
        <v>1260.9234499999136</v>
      </c>
    </row>
    <row r="8052" spans="5:8" x14ac:dyDescent="0.55000000000000004">
      <c r="E8052">
        <f t="shared" si="675"/>
        <v>8050</v>
      </c>
      <c r="F8052">
        <f t="shared" si="675"/>
        <v>9049</v>
      </c>
      <c r="G8052">
        <f t="shared" si="672"/>
        <v>-18049</v>
      </c>
      <c r="H8052">
        <f t="shared" si="673"/>
        <v>1261.0234499999135</v>
      </c>
    </row>
    <row r="8053" spans="5:8" x14ac:dyDescent="0.55000000000000004">
      <c r="E8053">
        <f t="shared" ref="E8053:F8068" si="676">E8052+1</f>
        <v>8051</v>
      </c>
      <c r="F8053">
        <f t="shared" si="676"/>
        <v>9050</v>
      </c>
      <c r="G8053">
        <f t="shared" si="672"/>
        <v>-18050</v>
      </c>
      <c r="H8053">
        <f t="shared" si="673"/>
        <v>1261.1234499999134</v>
      </c>
    </row>
    <row r="8054" spans="5:8" x14ac:dyDescent="0.55000000000000004">
      <c r="E8054">
        <f t="shared" si="676"/>
        <v>8052</v>
      </c>
      <c r="F8054">
        <f t="shared" si="676"/>
        <v>9051</v>
      </c>
      <c r="G8054">
        <f t="shared" si="672"/>
        <v>-18051</v>
      </c>
      <c r="H8054">
        <f t="shared" si="673"/>
        <v>1261.2234499999133</v>
      </c>
    </row>
    <row r="8055" spans="5:8" x14ac:dyDescent="0.55000000000000004">
      <c r="E8055">
        <f t="shared" si="676"/>
        <v>8053</v>
      </c>
      <c r="F8055">
        <f t="shared" si="676"/>
        <v>9052</v>
      </c>
      <c r="G8055">
        <f t="shared" si="672"/>
        <v>-18052</v>
      </c>
      <c r="H8055">
        <f t="shared" si="673"/>
        <v>1261.3234499999132</v>
      </c>
    </row>
    <row r="8056" spans="5:8" x14ac:dyDescent="0.55000000000000004">
      <c r="E8056">
        <f t="shared" si="676"/>
        <v>8054</v>
      </c>
      <c r="F8056">
        <f t="shared" si="676"/>
        <v>9053</v>
      </c>
      <c r="G8056">
        <f t="shared" si="672"/>
        <v>-18053</v>
      </c>
      <c r="H8056">
        <f t="shared" si="673"/>
        <v>1261.4234499999131</v>
      </c>
    </row>
    <row r="8057" spans="5:8" x14ac:dyDescent="0.55000000000000004">
      <c r="E8057">
        <f t="shared" si="676"/>
        <v>8055</v>
      </c>
      <c r="F8057">
        <f t="shared" si="676"/>
        <v>9054</v>
      </c>
      <c r="G8057">
        <f t="shared" si="672"/>
        <v>-18054</v>
      </c>
      <c r="H8057">
        <f t="shared" si="673"/>
        <v>1261.5234499999131</v>
      </c>
    </row>
    <row r="8058" spans="5:8" x14ac:dyDescent="0.55000000000000004">
      <c r="E8058">
        <f t="shared" si="676"/>
        <v>8056</v>
      </c>
      <c r="F8058">
        <f t="shared" si="676"/>
        <v>9055</v>
      </c>
      <c r="G8058">
        <f t="shared" si="672"/>
        <v>-18055</v>
      </c>
      <c r="H8058">
        <f t="shared" si="673"/>
        <v>1261.623449999913</v>
      </c>
    </row>
    <row r="8059" spans="5:8" x14ac:dyDescent="0.55000000000000004">
      <c r="E8059">
        <f t="shared" si="676"/>
        <v>8057</v>
      </c>
      <c r="F8059">
        <f t="shared" si="676"/>
        <v>9056</v>
      </c>
      <c r="G8059">
        <f t="shared" si="672"/>
        <v>-18056</v>
      </c>
      <c r="H8059">
        <f t="shared" si="673"/>
        <v>1261.7234499999129</v>
      </c>
    </row>
    <row r="8060" spans="5:8" x14ac:dyDescent="0.55000000000000004">
      <c r="E8060">
        <f t="shared" si="676"/>
        <v>8058</v>
      </c>
      <c r="F8060">
        <f t="shared" si="676"/>
        <v>9057</v>
      </c>
      <c r="G8060">
        <f t="shared" si="672"/>
        <v>-18057</v>
      </c>
      <c r="H8060">
        <f t="shared" si="673"/>
        <v>1261.8234499999128</v>
      </c>
    </row>
    <row r="8061" spans="5:8" x14ac:dyDescent="0.55000000000000004">
      <c r="E8061">
        <f t="shared" si="676"/>
        <v>8059</v>
      </c>
      <c r="F8061">
        <f t="shared" si="676"/>
        <v>9058</v>
      </c>
      <c r="G8061">
        <f t="shared" si="672"/>
        <v>-18058</v>
      </c>
      <c r="H8061">
        <f t="shared" si="673"/>
        <v>1261.9234499999127</v>
      </c>
    </row>
    <row r="8062" spans="5:8" x14ac:dyDescent="0.55000000000000004">
      <c r="E8062">
        <f t="shared" si="676"/>
        <v>8060</v>
      </c>
      <c r="F8062">
        <f t="shared" si="676"/>
        <v>9059</v>
      </c>
      <c r="G8062">
        <f t="shared" si="672"/>
        <v>-18059</v>
      </c>
      <c r="H8062">
        <f t="shared" si="673"/>
        <v>1262.0234499999126</v>
      </c>
    </row>
    <row r="8063" spans="5:8" x14ac:dyDescent="0.55000000000000004">
      <c r="E8063">
        <f t="shared" si="676"/>
        <v>8061</v>
      </c>
      <c r="F8063">
        <f t="shared" si="676"/>
        <v>9060</v>
      </c>
      <c r="G8063">
        <f t="shared" si="672"/>
        <v>-18060</v>
      </c>
      <c r="H8063">
        <f t="shared" si="673"/>
        <v>1262.1234499999125</v>
      </c>
    </row>
    <row r="8064" spans="5:8" x14ac:dyDescent="0.55000000000000004">
      <c r="E8064">
        <f t="shared" si="676"/>
        <v>8062</v>
      </c>
      <c r="F8064">
        <f t="shared" si="676"/>
        <v>9061</v>
      </c>
      <c r="G8064">
        <f t="shared" si="672"/>
        <v>-18061</v>
      </c>
      <c r="H8064">
        <f t="shared" si="673"/>
        <v>1262.2234499999124</v>
      </c>
    </row>
    <row r="8065" spans="5:8" x14ac:dyDescent="0.55000000000000004">
      <c r="E8065">
        <f t="shared" si="676"/>
        <v>8063</v>
      </c>
      <c r="F8065">
        <f t="shared" si="676"/>
        <v>9062</v>
      </c>
      <c r="G8065">
        <f t="shared" si="672"/>
        <v>-18062</v>
      </c>
      <c r="H8065">
        <f t="shared" si="673"/>
        <v>1262.3234499999123</v>
      </c>
    </row>
    <row r="8066" spans="5:8" x14ac:dyDescent="0.55000000000000004">
      <c r="E8066">
        <f t="shared" si="676"/>
        <v>8064</v>
      </c>
      <c r="F8066">
        <f t="shared" si="676"/>
        <v>9063</v>
      </c>
      <c r="G8066">
        <f t="shared" si="672"/>
        <v>-18063</v>
      </c>
      <c r="H8066">
        <f t="shared" si="673"/>
        <v>1262.4234499999122</v>
      </c>
    </row>
    <row r="8067" spans="5:8" x14ac:dyDescent="0.55000000000000004">
      <c r="E8067">
        <f t="shared" si="676"/>
        <v>8065</v>
      </c>
      <c r="F8067">
        <f t="shared" si="676"/>
        <v>9064</v>
      </c>
      <c r="G8067">
        <f t="shared" si="672"/>
        <v>-18064</v>
      </c>
      <c r="H8067">
        <f t="shared" si="673"/>
        <v>1262.5234499999121</v>
      </c>
    </row>
    <row r="8068" spans="5:8" x14ac:dyDescent="0.55000000000000004">
      <c r="E8068">
        <f t="shared" si="676"/>
        <v>8066</v>
      </c>
      <c r="F8068">
        <f t="shared" si="676"/>
        <v>9065</v>
      </c>
      <c r="G8068">
        <f t="shared" si="672"/>
        <v>-18065</v>
      </c>
      <c r="H8068">
        <f t="shared" si="673"/>
        <v>1262.6234499999121</v>
      </c>
    </row>
    <row r="8069" spans="5:8" x14ac:dyDescent="0.55000000000000004">
      <c r="E8069">
        <f t="shared" ref="E8069:F8084" si="677">E8068+1</f>
        <v>8067</v>
      </c>
      <c r="F8069">
        <f t="shared" si="677"/>
        <v>9066</v>
      </c>
      <c r="G8069">
        <f t="shared" ref="G8069:G8132" si="678">G8068-1</f>
        <v>-18066</v>
      </c>
      <c r="H8069">
        <f t="shared" ref="H8069:H8132" si="679">H8068+0.1</f>
        <v>1262.723449999912</v>
      </c>
    </row>
    <row r="8070" spans="5:8" x14ac:dyDescent="0.55000000000000004">
      <c r="E8070">
        <f t="shared" si="677"/>
        <v>8068</v>
      </c>
      <c r="F8070">
        <f t="shared" si="677"/>
        <v>9067</v>
      </c>
      <c r="G8070">
        <f t="shared" si="678"/>
        <v>-18067</v>
      </c>
      <c r="H8070">
        <f t="shared" si="679"/>
        <v>1262.8234499999119</v>
      </c>
    </row>
    <row r="8071" spans="5:8" x14ac:dyDescent="0.55000000000000004">
      <c r="E8071">
        <f t="shared" si="677"/>
        <v>8069</v>
      </c>
      <c r="F8071">
        <f t="shared" si="677"/>
        <v>9068</v>
      </c>
      <c r="G8071">
        <f t="shared" si="678"/>
        <v>-18068</v>
      </c>
      <c r="H8071">
        <f t="shared" si="679"/>
        <v>1262.9234499999118</v>
      </c>
    </row>
    <row r="8072" spans="5:8" x14ac:dyDescent="0.55000000000000004">
      <c r="E8072">
        <f t="shared" si="677"/>
        <v>8070</v>
      </c>
      <c r="F8072">
        <f t="shared" si="677"/>
        <v>9069</v>
      </c>
      <c r="G8072">
        <f t="shared" si="678"/>
        <v>-18069</v>
      </c>
      <c r="H8072">
        <f t="shared" si="679"/>
        <v>1263.0234499999117</v>
      </c>
    </row>
    <row r="8073" spans="5:8" x14ac:dyDescent="0.55000000000000004">
      <c r="E8073">
        <f t="shared" si="677"/>
        <v>8071</v>
      </c>
      <c r="F8073">
        <f t="shared" si="677"/>
        <v>9070</v>
      </c>
      <c r="G8073">
        <f t="shared" si="678"/>
        <v>-18070</v>
      </c>
      <c r="H8073">
        <f t="shared" si="679"/>
        <v>1263.1234499999116</v>
      </c>
    </row>
    <row r="8074" spans="5:8" x14ac:dyDescent="0.55000000000000004">
      <c r="E8074">
        <f t="shared" si="677"/>
        <v>8072</v>
      </c>
      <c r="F8074">
        <f t="shared" si="677"/>
        <v>9071</v>
      </c>
      <c r="G8074">
        <f t="shared" si="678"/>
        <v>-18071</v>
      </c>
      <c r="H8074">
        <f t="shared" si="679"/>
        <v>1263.2234499999115</v>
      </c>
    </row>
    <row r="8075" spans="5:8" x14ac:dyDescent="0.55000000000000004">
      <c r="E8075">
        <f t="shared" si="677"/>
        <v>8073</v>
      </c>
      <c r="F8075">
        <f t="shared" si="677"/>
        <v>9072</v>
      </c>
      <c r="G8075">
        <f t="shared" si="678"/>
        <v>-18072</v>
      </c>
      <c r="H8075">
        <f t="shared" si="679"/>
        <v>1263.3234499999114</v>
      </c>
    </row>
    <row r="8076" spans="5:8" x14ac:dyDescent="0.55000000000000004">
      <c r="E8076">
        <f t="shared" si="677"/>
        <v>8074</v>
      </c>
      <c r="F8076">
        <f t="shared" si="677"/>
        <v>9073</v>
      </c>
      <c r="G8076">
        <f t="shared" si="678"/>
        <v>-18073</v>
      </c>
      <c r="H8076">
        <f t="shared" si="679"/>
        <v>1263.4234499999113</v>
      </c>
    </row>
    <row r="8077" spans="5:8" x14ac:dyDescent="0.55000000000000004">
      <c r="E8077">
        <f t="shared" si="677"/>
        <v>8075</v>
      </c>
      <c r="F8077">
        <f t="shared" si="677"/>
        <v>9074</v>
      </c>
      <c r="G8077">
        <f t="shared" si="678"/>
        <v>-18074</v>
      </c>
      <c r="H8077">
        <f t="shared" si="679"/>
        <v>1263.5234499999112</v>
      </c>
    </row>
    <row r="8078" spans="5:8" x14ac:dyDescent="0.55000000000000004">
      <c r="E8078">
        <f t="shared" si="677"/>
        <v>8076</v>
      </c>
      <c r="F8078">
        <f t="shared" si="677"/>
        <v>9075</v>
      </c>
      <c r="G8078">
        <f t="shared" si="678"/>
        <v>-18075</v>
      </c>
      <c r="H8078">
        <f t="shared" si="679"/>
        <v>1263.6234499999111</v>
      </c>
    </row>
    <row r="8079" spans="5:8" x14ac:dyDescent="0.55000000000000004">
      <c r="E8079">
        <f t="shared" si="677"/>
        <v>8077</v>
      </c>
      <c r="F8079">
        <f t="shared" si="677"/>
        <v>9076</v>
      </c>
      <c r="G8079">
        <f t="shared" si="678"/>
        <v>-18076</v>
      </c>
      <c r="H8079">
        <f t="shared" si="679"/>
        <v>1263.7234499999111</v>
      </c>
    </row>
    <row r="8080" spans="5:8" x14ac:dyDescent="0.55000000000000004">
      <c r="E8080">
        <f t="shared" si="677"/>
        <v>8078</v>
      </c>
      <c r="F8080">
        <f t="shared" si="677"/>
        <v>9077</v>
      </c>
      <c r="G8080">
        <f t="shared" si="678"/>
        <v>-18077</v>
      </c>
      <c r="H8080">
        <f t="shared" si="679"/>
        <v>1263.823449999911</v>
      </c>
    </row>
    <row r="8081" spans="5:8" x14ac:dyDescent="0.55000000000000004">
      <c r="E8081">
        <f t="shared" si="677"/>
        <v>8079</v>
      </c>
      <c r="F8081">
        <f t="shared" si="677"/>
        <v>9078</v>
      </c>
      <c r="G8081">
        <f t="shared" si="678"/>
        <v>-18078</v>
      </c>
      <c r="H8081">
        <f t="shared" si="679"/>
        <v>1263.9234499999109</v>
      </c>
    </row>
    <row r="8082" spans="5:8" x14ac:dyDescent="0.55000000000000004">
      <c r="E8082">
        <f t="shared" si="677"/>
        <v>8080</v>
      </c>
      <c r="F8082">
        <f t="shared" si="677"/>
        <v>9079</v>
      </c>
      <c r="G8082">
        <f t="shared" si="678"/>
        <v>-18079</v>
      </c>
      <c r="H8082">
        <f t="shared" si="679"/>
        <v>1264.0234499999108</v>
      </c>
    </row>
    <row r="8083" spans="5:8" x14ac:dyDescent="0.55000000000000004">
      <c r="E8083">
        <f t="shared" si="677"/>
        <v>8081</v>
      </c>
      <c r="F8083">
        <f t="shared" si="677"/>
        <v>9080</v>
      </c>
      <c r="G8083">
        <f t="shared" si="678"/>
        <v>-18080</v>
      </c>
      <c r="H8083">
        <f t="shared" si="679"/>
        <v>1264.1234499999107</v>
      </c>
    </row>
    <row r="8084" spans="5:8" x14ac:dyDescent="0.55000000000000004">
      <c r="E8084">
        <f t="shared" si="677"/>
        <v>8082</v>
      </c>
      <c r="F8084">
        <f t="shared" si="677"/>
        <v>9081</v>
      </c>
      <c r="G8084">
        <f t="shared" si="678"/>
        <v>-18081</v>
      </c>
      <c r="H8084">
        <f t="shared" si="679"/>
        <v>1264.2234499999106</v>
      </c>
    </row>
    <row r="8085" spans="5:8" x14ac:dyDescent="0.55000000000000004">
      <c r="E8085">
        <f t="shared" ref="E8085:F8100" si="680">E8084+1</f>
        <v>8083</v>
      </c>
      <c r="F8085">
        <f t="shared" si="680"/>
        <v>9082</v>
      </c>
      <c r="G8085">
        <f t="shared" si="678"/>
        <v>-18082</v>
      </c>
      <c r="H8085">
        <f t="shared" si="679"/>
        <v>1264.3234499999105</v>
      </c>
    </row>
    <row r="8086" spans="5:8" x14ac:dyDescent="0.55000000000000004">
      <c r="E8086">
        <f t="shared" si="680"/>
        <v>8084</v>
      </c>
      <c r="F8086">
        <f t="shared" si="680"/>
        <v>9083</v>
      </c>
      <c r="G8086">
        <f t="shared" si="678"/>
        <v>-18083</v>
      </c>
      <c r="H8086">
        <f t="shared" si="679"/>
        <v>1264.4234499999104</v>
      </c>
    </row>
    <row r="8087" spans="5:8" x14ac:dyDescent="0.55000000000000004">
      <c r="E8087">
        <f t="shared" si="680"/>
        <v>8085</v>
      </c>
      <c r="F8087">
        <f t="shared" si="680"/>
        <v>9084</v>
      </c>
      <c r="G8087">
        <f t="shared" si="678"/>
        <v>-18084</v>
      </c>
      <c r="H8087">
        <f t="shared" si="679"/>
        <v>1264.5234499999103</v>
      </c>
    </row>
    <row r="8088" spans="5:8" x14ac:dyDescent="0.55000000000000004">
      <c r="E8088">
        <f t="shared" si="680"/>
        <v>8086</v>
      </c>
      <c r="F8088">
        <f t="shared" si="680"/>
        <v>9085</v>
      </c>
      <c r="G8088">
        <f t="shared" si="678"/>
        <v>-18085</v>
      </c>
      <c r="H8088">
        <f t="shared" si="679"/>
        <v>1264.6234499999102</v>
      </c>
    </row>
    <row r="8089" spans="5:8" x14ac:dyDescent="0.55000000000000004">
      <c r="E8089">
        <f t="shared" si="680"/>
        <v>8087</v>
      </c>
      <c r="F8089">
        <f t="shared" si="680"/>
        <v>9086</v>
      </c>
      <c r="G8089">
        <f t="shared" si="678"/>
        <v>-18086</v>
      </c>
      <c r="H8089">
        <f t="shared" si="679"/>
        <v>1264.7234499999101</v>
      </c>
    </row>
    <row r="8090" spans="5:8" x14ac:dyDescent="0.55000000000000004">
      <c r="E8090">
        <f t="shared" si="680"/>
        <v>8088</v>
      </c>
      <c r="F8090">
        <f t="shared" si="680"/>
        <v>9087</v>
      </c>
      <c r="G8090">
        <f t="shared" si="678"/>
        <v>-18087</v>
      </c>
      <c r="H8090">
        <f t="shared" si="679"/>
        <v>1264.8234499999101</v>
      </c>
    </row>
    <row r="8091" spans="5:8" x14ac:dyDescent="0.55000000000000004">
      <c r="E8091">
        <f t="shared" si="680"/>
        <v>8089</v>
      </c>
      <c r="F8091">
        <f t="shared" si="680"/>
        <v>9088</v>
      </c>
      <c r="G8091">
        <f t="shared" si="678"/>
        <v>-18088</v>
      </c>
      <c r="H8091">
        <f t="shared" si="679"/>
        <v>1264.92344999991</v>
      </c>
    </row>
    <row r="8092" spans="5:8" x14ac:dyDescent="0.55000000000000004">
      <c r="E8092">
        <f t="shared" si="680"/>
        <v>8090</v>
      </c>
      <c r="F8092">
        <f t="shared" si="680"/>
        <v>9089</v>
      </c>
      <c r="G8092">
        <f t="shared" si="678"/>
        <v>-18089</v>
      </c>
      <c r="H8092">
        <f t="shared" si="679"/>
        <v>1265.0234499999099</v>
      </c>
    </row>
    <row r="8093" spans="5:8" x14ac:dyDescent="0.55000000000000004">
      <c r="E8093">
        <f t="shared" si="680"/>
        <v>8091</v>
      </c>
      <c r="F8093">
        <f t="shared" si="680"/>
        <v>9090</v>
      </c>
      <c r="G8093">
        <f t="shared" si="678"/>
        <v>-18090</v>
      </c>
      <c r="H8093">
        <f t="shared" si="679"/>
        <v>1265.1234499999098</v>
      </c>
    </row>
    <row r="8094" spans="5:8" x14ac:dyDescent="0.55000000000000004">
      <c r="E8094">
        <f t="shared" si="680"/>
        <v>8092</v>
      </c>
      <c r="F8094">
        <f t="shared" si="680"/>
        <v>9091</v>
      </c>
      <c r="G8094">
        <f t="shared" si="678"/>
        <v>-18091</v>
      </c>
      <c r="H8094">
        <f t="shared" si="679"/>
        <v>1265.2234499999097</v>
      </c>
    </row>
    <row r="8095" spans="5:8" x14ac:dyDescent="0.55000000000000004">
      <c r="E8095">
        <f t="shared" si="680"/>
        <v>8093</v>
      </c>
      <c r="F8095">
        <f t="shared" si="680"/>
        <v>9092</v>
      </c>
      <c r="G8095">
        <f t="shared" si="678"/>
        <v>-18092</v>
      </c>
      <c r="H8095">
        <f t="shared" si="679"/>
        <v>1265.3234499999096</v>
      </c>
    </row>
    <row r="8096" spans="5:8" x14ac:dyDescent="0.55000000000000004">
      <c r="E8096">
        <f t="shared" si="680"/>
        <v>8094</v>
      </c>
      <c r="F8096">
        <f t="shared" si="680"/>
        <v>9093</v>
      </c>
      <c r="G8096">
        <f t="shared" si="678"/>
        <v>-18093</v>
      </c>
      <c r="H8096">
        <f t="shared" si="679"/>
        <v>1265.4234499999095</v>
      </c>
    </row>
    <row r="8097" spans="5:8" x14ac:dyDescent="0.55000000000000004">
      <c r="E8097">
        <f t="shared" si="680"/>
        <v>8095</v>
      </c>
      <c r="F8097">
        <f t="shared" si="680"/>
        <v>9094</v>
      </c>
      <c r="G8097">
        <f t="shared" si="678"/>
        <v>-18094</v>
      </c>
      <c r="H8097">
        <f t="shared" si="679"/>
        <v>1265.5234499999094</v>
      </c>
    </row>
    <row r="8098" spans="5:8" x14ac:dyDescent="0.55000000000000004">
      <c r="E8098">
        <f t="shared" si="680"/>
        <v>8096</v>
      </c>
      <c r="F8098">
        <f t="shared" si="680"/>
        <v>9095</v>
      </c>
      <c r="G8098">
        <f t="shared" si="678"/>
        <v>-18095</v>
      </c>
      <c r="H8098">
        <f t="shared" si="679"/>
        <v>1265.6234499999093</v>
      </c>
    </row>
    <row r="8099" spans="5:8" x14ac:dyDescent="0.55000000000000004">
      <c r="E8099">
        <f t="shared" si="680"/>
        <v>8097</v>
      </c>
      <c r="F8099">
        <f t="shared" si="680"/>
        <v>9096</v>
      </c>
      <c r="G8099">
        <f t="shared" si="678"/>
        <v>-18096</v>
      </c>
      <c r="H8099">
        <f t="shared" si="679"/>
        <v>1265.7234499999092</v>
      </c>
    </row>
    <row r="8100" spans="5:8" x14ac:dyDescent="0.55000000000000004">
      <c r="E8100">
        <f t="shared" si="680"/>
        <v>8098</v>
      </c>
      <c r="F8100">
        <f t="shared" si="680"/>
        <v>9097</v>
      </c>
      <c r="G8100">
        <f t="shared" si="678"/>
        <v>-18097</v>
      </c>
      <c r="H8100">
        <f t="shared" si="679"/>
        <v>1265.8234499999091</v>
      </c>
    </row>
    <row r="8101" spans="5:8" x14ac:dyDescent="0.55000000000000004">
      <c r="E8101">
        <f t="shared" ref="E8101:F8116" si="681">E8100+1</f>
        <v>8099</v>
      </c>
      <c r="F8101">
        <f t="shared" si="681"/>
        <v>9098</v>
      </c>
      <c r="G8101">
        <f t="shared" si="678"/>
        <v>-18098</v>
      </c>
      <c r="H8101">
        <f t="shared" si="679"/>
        <v>1265.9234499999091</v>
      </c>
    </row>
    <row r="8102" spans="5:8" x14ac:dyDescent="0.55000000000000004">
      <c r="E8102">
        <f t="shared" si="681"/>
        <v>8100</v>
      </c>
      <c r="F8102">
        <f t="shared" si="681"/>
        <v>9099</v>
      </c>
      <c r="G8102">
        <f t="shared" si="678"/>
        <v>-18099</v>
      </c>
      <c r="H8102">
        <f t="shared" si="679"/>
        <v>1266.023449999909</v>
      </c>
    </row>
    <row r="8103" spans="5:8" x14ac:dyDescent="0.55000000000000004">
      <c r="E8103">
        <f t="shared" si="681"/>
        <v>8101</v>
      </c>
      <c r="F8103">
        <f t="shared" si="681"/>
        <v>9100</v>
      </c>
      <c r="G8103">
        <f t="shared" si="678"/>
        <v>-18100</v>
      </c>
      <c r="H8103">
        <f t="shared" si="679"/>
        <v>1266.1234499999089</v>
      </c>
    </row>
    <row r="8104" spans="5:8" x14ac:dyDescent="0.55000000000000004">
      <c r="E8104">
        <f t="shared" si="681"/>
        <v>8102</v>
      </c>
      <c r="F8104">
        <f t="shared" si="681"/>
        <v>9101</v>
      </c>
      <c r="G8104">
        <f t="shared" si="678"/>
        <v>-18101</v>
      </c>
      <c r="H8104">
        <f t="shared" si="679"/>
        <v>1266.2234499999088</v>
      </c>
    </row>
    <row r="8105" spans="5:8" x14ac:dyDescent="0.55000000000000004">
      <c r="E8105">
        <f t="shared" si="681"/>
        <v>8103</v>
      </c>
      <c r="F8105">
        <f t="shared" si="681"/>
        <v>9102</v>
      </c>
      <c r="G8105">
        <f t="shared" si="678"/>
        <v>-18102</v>
      </c>
      <c r="H8105">
        <f t="shared" si="679"/>
        <v>1266.3234499999087</v>
      </c>
    </row>
    <row r="8106" spans="5:8" x14ac:dyDescent="0.55000000000000004">
      <c r="E8106">
        <f t="shared" si="681"/>
        <v>8104</v>
      </c>
      <c r="F8106">
        <f t="shared" si="681"/>
        <v>9103</v>
      </c>
      <c r="G8106">
        <f t="shared" si="678"/>
        <v>-18103</v>
      </c>
      <c r="H8106">
        <f t="shared" si="679"/>
        <v>1266.4234499999086</v>
      </c>
    </row>
    <row r="8107" spans="5:8" x14ac:dyDescent="0.55000000000000004">
      <c r="E8107">
        <f t="shared" si="681"/>
        <v>8105</v>
      </c>
      <c r="F8107">
        <f t="shared" si="681"/>
        <v>9104</v>
      </c>
      <c r="G8107">
        <f t="shared" si="678"/>
        <v>-18104</v>
      </c>
      <c r="H8107">
        <f t="shared" si="679"/>
        <v>1266.5234499999085</v>
      </c>
    </row>
    <row r="8108" spans="5:8" x14ac:dyDescent="0.55000000000000004">
      <c r="E8108">
        <f t="shared" si="681"/>
        <v>8106</v>
      </c>
      <c r="F8108">
        <f t="shared" si="681"/>
        <v>9105</v>
      </c>
      <c r="G8108">
        <f t="shared" si="678"/>
        <v>-18105</v>
      </c>
      <c r="H8108">
        <f t="shared" si="679"/>
        <v>1266.6234499999084</v>
      </c>
    </row>
    <row r="8109" spans="5:8" x14ac:dyDescent="0.55000000000000004">
      <c r="E8109">
        <f t="shared" si="681"/>
        <v>8107</v>
      </c>
      <c r="F8109">
        <f t="shared" si="681"/>
        <v>9106</v>
      </c>
      <c r="G8109">
        <f t="shared" si="678"/>
        <v>-18106</v>
      </c>
      <c r="H8109">
        <f t="shared" si="679"/>
        <v>1266.7234499999083</v>
      </c>
    </row>
    <row r="8110" spans="5:8" x14ac:dyDescent="0.55000000000000004">
      <c r="E8110">
        <f t="shared" si="681"/>
        <v>8108</v>
      </c>
      <c r="F8110">
        <f t="shared" si="681"/>
        <v>9107</v>
      </c>
      <c r="G8110">
        <f t="shared" si="678"/>
        <v>-18107</v>
      </c>
      <c r="H8110">
        <f t="shared" si="679"/>
        <v>1266.8234499999082</v>
      </c>
    </row>
    <row r="8111" spans="5:8" x14ac:dyDescent="0.55000000000000004">
      <c r="E8111">
        <f t="shared" si="681"/>
        <v>8109</v>
      </c>
      <c r="F8111">
        <f t="shared" si="681"/>
        <v>9108</v>
      </c>
      <c r="G8111">
        <f t="shared" si="678"/>
        <v>-18108</v>
      </c>
      <c r="H8111">
        <f t="shared" si="679"/>
        <v>1266.9234499999081</v>
      </c>
    </row>
    <row r="8112" spans="5:8" x14ac:dyDescent="0.55000000000000004">
      <c r="E8112">
        <f t="shared" si="681"/>
        <v>8110</v>
      </c>
      <c r="F8112">
        <f t="shared" si="681"/>
        <v>9109</v>
      </c>
      <c r="G8112">
        <f t="shared" si="678"/>
        <v>-18109</v>
      </c>
      <c r="H8112">
        <f t="shared" si="679"/>
        <v>1267.0234499999081</v>
      </c>
    </row>
    <row r="8113" spans="5:8" x14ac:dyDescent="0.55000000000000004">
      <c r="E8113">
        <f t="shared" si="681"/>
        <v>8111</v>
      </c>
      <c r="F8113">
        <f t="shared" si="681"/>
        <v>9110</v>
      </c>
      <c r="G8113">
        <f t="shared" si="678"/>
        <v>-18110</v>
      </c>
      <c r="H8113">
        <f t="shared" si="679"/>
        <v>1267.123449999908</v>
      </c>
    </row>
    <row r="8114" spans="5:8" x14ac:dyDescent="0.55000000000000004">
      <c r="E8114">
        <f t="shared" si="681"/>
        <v>8112</v>
      </c>
      <c r="F8114">
        <f t="shared" si="681"/>
        <v>9111</v>
      </c>
      <c r="G8114">
        <f t="shared" si="678"/>
        <v>-18111</v>
      </c>
      <c r="H8114">
        <f t="shared" si="679"/>
        <v>1267.2234499999079</v>
      </c>
    </row>
    <row r="8115" spans="5:8" x14ac:dyDescent="0.55000000000000004">
      <c r="E8115">
        <f t="shared" si="681"/>
        <v>8113</v>
      </c>
      <c r="F8115">
        <f t="shared" si="681"/>
        <v>9112</v>
      </c>
      <c r="G8115">
        <f t="shared" si="678"/>
        <v>-18112</v>
      </c>
      <c r="H8115">
        <f t="shared" si="679"/>
        <v>1267.3234499999078</v>
      </c>
    </row>
    <row r="8116" spans="5:8" x14ac:dyDescent="0.55000000000000004">
      <c r="E8116">
        <f t="shared" si="681"/>
        <v>8114</v>
      </c>
      <c r="F8116">
        <f t="shared" si="681"/>
        <v>9113</v>
      </c>
      <c r="G8116">
        <f t="shared" si="678"/>
        <v>-18113</v>
      </c>
      <c r="H8116">
        <f t="shared" si="679"/>
        <v>1267.4234499999077</v>
      </c>
    </row>
    <row r="8117" spans="5:8" x14ac:dyDescent="0.55000000000000004">
      <c r="E8117">
        <f t="shared" ref="E8117:F8132" si="682">E8116+1</f>
        <v>8115</v>
      </c>
      <c r="F8117">
        <f t="shared" si="682"/>
        <v>9114</v>
      </c>
      <c r="G8117">
        <f t="shared" si="678"/>
        <v>-18114</v>
      </c>
      <c r="H8117">
        <f t="shared" si="679"/>
        <v>1267.5234499999076</v>
      </c>
    </row>
    <row r="8118" spans="5:8" x14ac:dyDescent="0.55000000000000004">
      <c r="E8118">
        <f t="shared" si="682"/>
        <v>8116</v>
      </c>
      <c r="F8118">
        <f t="shared" si="682"/>
        <v>9115</v>
      </c>
      <c r="G8118">
        <f t="shared" si="678"/>
        <v>-18115</v>
      </c>
      <c r="H8118">
        <f t="shared" si="679"/>
        <v>1267.6234499999075</v>
      </c>
    </row>
    <row r="8119" spans="5:8" x14ac:dyDescent="0.55000000000000004">
      <c r="E8119">
        <f t="shared" si="682"/>
        <v>8117</v>
      </c>
      <c r="F8119">
        <f t="shared" si="682"/>
        <v>9116</v>
      </c>
      <c r="G8119">
        <f t="shared" si="678"/>
        <v>-18116</v>
      </c>
      <c r="H8119">
        <f t="shared" si="679"/>
        <v>1267.7234499999074</v>
      </c>
    </row>
    <row r="8120" spans="5:8" x14ac:dyDescent="0.55000000000000004">
      <c r="E8120">
        <f t="shared" si="682"/>
        <v>8118</v>
      </c>
      <c r="F8120">
        <f t="shared" si="682"/>
        <v>9117</v>
      </c>
      <c r="G8120">
        <f t="shared" si="678"/>
        <v>-18117</v>
      </c>
      <c r="H8120">
        <f t="shared" si="679"/>
        <v>1267.8234499999073</v>
      </c>
    </row>
    <row r="8121" spans="5:8" x14ac:dyDescent="0.55000000000000004">
      <c r="E8121">
        <f t="shared" si="682"/>
        <v>8119</v>
      </c>
      <c r="F8121">
        <f t="shared" si="682"/>
        <v>9118</v>
      </c>
      <c r="G8121">
        <f t="shared" si="678"/>
        <v>-18118</v>
      </c>
      <c r="H8121">
        <f t="shared" si="679"/>
        <v>1267.9234499999072</v>
      </c>
    </row>
    <row r="8122" spans="5:8" x14ac:dyDescent="0.55000000000000004">
      <c r="E8122">
        <f t="shared" si="682"/>
        <v>8120</v>
      </c>
      <c r="F8122">
        <f t="shared" si="682"/>
        <v>9119</v>
      </c>
      <c r="G8122">
        <f t="shared" si="678"/>
        <v>-18119</v>
      </c>
      <c r="H8122">
        <f t="shared" si="679"/>
        <v>1268.0234499999071</v>
      </c>
    </row>
    <row r="8123" spans="5:8" x14ac:dyDescent="0.55000000000000004">
      <c r="E8123">
        <f t="shared" si="682"/>
        <v>8121</v>
      </c>
      <c r="F8123">
        <f t="shared" si="682"/>
        <v>9120</v>
      </c>
      <c r="G8123">
        <f t="shared" si="678"/>
        <v>-18120</v>
      </c>
      <c r="H8123">
        <f t="shared" si="679"/>
        <v>1268.1234499999071</v>
      </c>
    </row>
    <row r="8124" spans="5:8" x14ac:dyDescent="0.55000000000000004">
      <c r="E8124">
        <f t="shared" si="682"/>
        <v>8122</v>
      </c>
      <c r="F8124">
        <f t="shared" si="682"/>
        <v>9121</v>
      </c>
      <c r="G8124">
        <f t="shared" si="678"/>
        <v>-18121</v>
      </c>
      <c r="H8124">
        <f t="shared" si="679"/>
        <v>1268.223449999907</v>
      </c>
    </row>
    <row r="8125" spans="5:8" x14ac:dyDescent="0.55000000000000004">
      <c r="E8125">
        <f t="shared" si="682"/>
        <v>8123</v>
      </c>
      <c r="F8125">
        <f t="shared" si="682"/>
        <v>9122</v>
      </c>
      <c r="G8125">
        <f t="shared" si="678"/>
        <v>-18122</v>
      </c>
      <c r="H8125">
        <f t="shared" si="679"/>
        <v>1268.3234499999069</v>
      </c>
    </row>
    <row r="8126" spans="5:8" x14ac:dyDescent="0.55000000000000004">
      <c r="E8126">
        <f t="shared" si="682"/>
        <v>8124</v>
      </c>
      <c r="F8126">
        <f t="shared" si="682"/>
        <v>9123</v>
      </c>
      <c r="G8126">
        <f t="shared" si="678"/>
        <v>-18123</v>
      </c>
      <c r="H8126">
        <f t="shared" si="679"/>
        <v>1268.4234499999068</v>
      </c>
    </row>
    <row r="8127" spans="5:8" x14ac:dyDescent="0.55000000000000004">
      <c r="E8127">
        <f t="shared" si="682"/>
        <v>8125</v>
      </c>
      <c r="F8127">
        <f t="shared" si="682"/>
        <v>9124</v>
      </c>
      <c r="G8127">
        <f t="shared" si="678"/>
        <v>-18124</v>
      </c>
      <c r="H8127">
        <f t="shared" si="679"/>
        <v>1268.5234499999067</v>
      </c>
    </row>
    <row r="8128" spans="5:8" x14ac:dyDescent="0.55000000000000004">
      <c r="E8128">
        <f t="shared" si="682"/>
        <v>8126</v>
      </c>
      <c r="F8128">
        <f t="shared" si="682"/>
        <v>9125</v>
      </c>
      <c r="G8128">
        <f t="shared" si="678"/>
        <v>-18125</v>
      </c>
      <c r="H8128">
        <f t="shared" si="679"/>
        <v>1268.6234499999066</v>
      </c>
    </row>
    <row r="8129" spans="5:8" x14ac:dyDescent="0.55000000000000004">
      <c r="E8129">
        <f t="shared" si="682"/>
        <v>8127</v>
      </c>
      <c r="F8129">
        <f t="shared" si="682"/>
        <v>9126</v>
      </c>
      <c r="G8129">
        <f t="shared" si="678"/>
        <v>-18126</v>
      </c>
      <c r="H8129">
        <f t="shared" si="679"/>
        <v>1268.7234499999065</v>
      </c>
    </row>
    <row r="8130" spans="5:8" x14ac:dyDescent="0.55000000000000004">
      <c r="E8130">
        <f t="shared" si="682"/>
        <v>8128</v>
      </c>
      <c r="F8130">
        <f t="shared" si="682"/>
        <v>9127</v>
      </c>
      <c r="G8130">
        <f t="shared" si="678"/>
        <v>-18127</v>
      </c>
      <c r="H8130">
        <f t="shared" si="679"/>
        <v>1268.8234499999064</v>
      </c>
    </row>
    <row r="8131" spans="5:8" x14ac:dyDescent="0.55000000000000004">
      <c r="E8131">
        <f t="shared" si="682"/>
        <v>8129</v>
      </c>
      <c r="F8131">
        <f t="shared" si="682"/>
        <v>9128</v>
      </c>
      <c r="G8131">
        <f t="shared" si="678"/>
        <v>-18128</v>
      </c>
      <c r="H8131">
        <f t="shared" si="679"/>
        <v>1268.9234499999063</v>
      </c>
    </row>
    <row r="8132" spans="5:8" x14ac:dyDescent="0.55000000000000004">
      <c r="E8132">
        <f t="shared" si="682"/>
        <v>8130</v>
      </c>
      <c r="F8132">
        <f t="shared" si="682"/>
        <v>9129</v>
      </c>
      <c r="G8132">
        <f t="shared" si="678"/>
        <v>-18129</v>
      </c>
      <c r="H8132">
        <f t="shared" si="679"/>
        <v>1269.0234499999062</v>
      </c>
    </row>
    <row r="8133" spans="5:8" x14ac:dyDescent="0.55000000000000004">
      <c r="E8133">
        <f t="shared" ref="E8133:F8148" si="683">E8132+1</f>
        <v>8131</v>
      </c>
      <c r="F8133">
        <f t="shared" si="683"/>
        <v>9130</v>
      </c>
      <c r="G8133">
        <f t="shared" ref="G8133:G8196" si="684">G8132-1</f>
        <v>-18130</v>
      </c>
      <c r="H8133">
        <f t="shared" ref="H8133:H8196" si="685">H8132+0.1</f>
        <v>1269.1234499999061</v>
      </c>
    </row>
    <row r="8134" spans="5:8" x14ac:dyDescent="0.55000000000000004">
      <c r="E8134">
        <f t="shared" si="683"/>
        <v>8132</v>
      </c>
      <c r="F8134">
        <f t="shared" si="683"/>
        <v>9131</v>
      </c>
      <c r="G8134">
        <f t="shared" si="684"/>
        <v>-18131</v>
      </c>
      <c r="H8134">
        <f t="shared" si="685"/>
        <v>1269.2234499999061</v>
      </c>
    </row>
    <row r="8135" spans="5:8" x14ac:dyDescent="0.55000000000000004">
      <c r="E8135">
        <f t="shared" si="683"/>
        <v>8133</v>
      </c>
      <c r="F8135">
        <f t="shared" si="683"/>
        <v>9132</v>
      </c>
      <c r="G8135">
        <f t="shared" si="684"/>
        <v>-18132</v>
      </c>
      <c r="H8135">
        <f t="shared" si="685"/>
        <v>1269.323449999906</v>
      </c>
    </row>
    <row r="8136" spans="5:8" x14ac:dyDescent="0.55000000000000004">
      <c r="E8136">
        <f t="shared" si="683"/>
        <v>8134</v>
      </c>
      <c r="F8136">
        <f t="shared" si="683"/>
        <v>9133</v>
      </c>
      <c r="G8136">
        <f t="shared" si="684"/>
        <v>-18133</v>
      </c>
      <c r="H8136">
        <f t="shared" si="685"/>
        <v>1269.4234499999059</v>
      </c>
    </row>
    <row r="8137" spans="5:8" x14ac:dyDescent="0.55000000000000004">
      <c r="E8137">
        <f t="shared" si="683"/>
        <v>8135</v>
      </c>
      <c r="F8137">
        <f t="shared" si="683"/>
        <v>9134</v>
      </c>
      <c r="G8137">
        <f t="shared" si="684"/>
        <v>-18134</v>
      </c>
      <c r="H8137">
        <f t="shared" si="685"/>
        <v>1269.5234499999058</v>
      </c>
    </row>
    <row r="8138" spans="5:8" x14ac:dyDescent="0.55000000000000004">
      <c r="E8138">
        <f t="shared" si="683"/>
        <v>8136</v>
      </c>
      <c r="F8138">
        <f t="shared" si="683"/>
        <v>9135</v>
      </c>
      <c r="G8138">
        <f t="shared" si="684"/>
        <v>-18135</v>
      </c>
      <c r="H8138">
        <f t="shared" si="685"/>
        <v>1269.6234499999057</v>
      </c>
    </row>
    <row r="8139" spans="5:8" x14ac:dyDescent="0.55000000000000004">
      <c r="E8139">
        <f t="shared" si="683"/>
        <v>8137</v>
      </c>
      <c r="F8139">
        <f t="shared" si="683"/>
        <v>9136</v>
      </c>
      <c r="G8139">
        <f t="shared" si="684"/>
        <v>-18136</v>
      </c>
      <c r="H8139">
        <f t="shared" si="685"/>
        <v>1269.7234499999056</v>
      </c>
    </row>
    <row r="8140" spans="5:8" x14ac:dyDescent="0.55000000000000004">
      <c r="E8140">
        <f t="shared" si="683"/>
        <v>8138</v>
      </c>
      <c r="F8140">
        <f t="shared" si="683"/>
        <v>9137</v>
      </c>
      <c r="G8140">
        <f t="shared" si="684"/>
        <v>-18137</v>
      </c>
      <c r="H8140">
        <f t="shared" si="685"/>
        <v>1269.8234499999055</v>
      </c>
    </row>
    <row r="8141" spans="5:8" x14ac:dyDescent="0.55000000000000004">
      <c r="E8141">
        <f t="shared" si="683"/>
        <v>8139</v>
      </c>
      <c r="F8141">
        <f t="shared" si="683"/>
        <v>9138</v>
      </c>
      <c r="G8141">
        <f t="shared" si="684"/>
        <v>-18138</v>
      </c>
      <c r="H8141">
        <f t="shared" si="685"/>
        <v>1269.9234499999054</v>
      </c>
    </row>
    <row r="8142" spans="5:8" x14ac:dyDescent="0.55000000000000004">
      <c r="E8142">
        <f t="shared" si="683"/>
        <v>8140</v>
      </c>
      <c r="F8142">
        <f t="shared" si="683"/>
        <v>9139</v>
      </c>
      <c r="G8142">
        <f t="shared" si="684"/>
        <v>-18139</v>
      </c>
      <c r="H8142">
        <f t="shared" si="685"/>
        <v>1270.0234499999053</v>
      </c>
    </row>
    <row r="8143" spans="5:8" x14ac:dyDescent="0.55000000000000004">
      <c r="E8143">
        <f t="shared" si="683"/>
        <v>8141</v>
      </c>
      <c r="F8143">
        <f t="shared" si="683"/>
        <v>9140</v>
      </c>
      <c r="G8143">
        <f t="shared" si="684"/>
        <v>-18140</v>
      </c>
      <c r="H8143">
        <f t="shared" si="685"/>
        <v>1270.1234499999052</v>
      </c>
    </row>
    <row r="8144" spans="5:8" x14ac:dyDescent="0.55000000000000004">
      <c r="E8144">
        <f t="shared" si="683"/>
        <v>8142</v>
      </c>
      <c r="F8144">
        <f t="shared" si="683"/>
        <v>9141</v>
      </c>
      <c r="G8144">
        <f t="shared" si="684"/>
        <v>-18141</v>
      </c>
      <c r="H8144">
        <f t="shared" si="685"/>
        <v>1270.2234499999051</v>
      </c>
    </row>
    <row r="8145" spans="5:8" x14ac:dyDescent="0.55000000000000004">
      <c r="E8145">
        <f t="shared" si="683"/>
        <v>8143</v>
      </c>
      <c r="F8145">
        <f t="shared" si="683"/>
        <v>9142</v>
      </c>
      <c r="G8145">
        <f t="shared" si="684"/>
        <v>-18142</v>
      </c>
      <c r="H8145">
        <f t="shared" si="685"/>
        <v>1270.3234499999051</v>
      </c>
    </row>
    <row r="8146" spans="5:8" x14ac:dyDescent="0.55000000000000004">
      <c r="E8146">
        <f t="shared" si="683"/>
        <v>8144</v>
      </c>
      <c r="F8146">
        <f t="shared" si="683"/>
        <v>9143</v>
      </c>
      <c r="G8146">
        <f t="shared" si="684"/>
        <v>-18143</v>
      </c>
      <c r="H8146">
        <f t="shared" si="685"/>
        <v>1270.423449999905</v>
      </c>
    </row>
    <row r="8147" spans="5:8" x14ac:dyDescent="0.55000000000000004">
      <c r="E8147">
        <f t="shared" si="683"/>
        <v>8145</v>
      </c>
      <c r="F8147">
        <f t="shared" si="683"/>
        <v>9144</v>
      </c>
      <c r="G8147">
        <f t="shared" si="684"/>
        <v>-18144</v>
      </c>
      <c r="H8147">
        <f t="shared" si="685"/>
        <v>1270.5234499999049</v>
      </c>
    </row>
    <row r="8148" spans="5:8" x14ac:dyDescent="0.55000000000000004">
      <c r="E8148">
        <f t="shared" si="683"/>
        <v>8146</v>
      </c>
      <c r="F8148">
        <f t="shared" si="683"/>
        <v>9145</v>
      </c>
      <c r="G8148">
        <f t="shared" si="684"/>
        <v>-18145</v>
      </c>
      <c r="H8148">
        <f t="shared" si="685"/>
        <v>1270.6234499999048</v>
      </c>
    </row>
    <row r="8149" spans="5:8" x14ac:dyDescent="0.55000000000000004">
      <c r="E8149">
        <f t="shared" ref="E8149:F8164" si="686">E8148+1</f>
        <v>8147</v>
      </c>
      <c r="F8149">
        <f t="shared" si="686"/>
        <v>9146</v>
      </c>
      <c r="G8149">
        <f t="shared" si="684"/>
        <v>-18146</v>
      </c>
      <c r="H8149">
        <f t="shared" si="685"/>
        <v>1270.7234499999047</v>
      </c>
    </row>
    <row r="8150" spans="5:8" x14ac:dyDescent="0.55000000000000004">
      <c r="E8150">
        <f t="shared" si="686"/>
        <v>8148</v>
      </c>
      <c r="F8150">
        <f t="shared" si="686"/>
        <v>9147</v>
      </c>
      <c r="G8150">
        <f t="shared" si="684"/>
        <v>-18147</v>
      </c>
      <c r="H8150">
        <f t="shared" si="685"/>
        <v>1270.8234499999046</v>
      </c>
    </row>
    <row r="8151" spans="5:8" x14ac:dyDescent="0.55000000000000004">
      <c r="E8151">
        <f t="shared" si="686"/>
        <v>8149</v>
      </c>
      <c r="F8151">
        <f t="shared" si="686"/>
        <v>9148</v>
      </c>
      <c r="G8151">
        <f t="shared" si="684"/>
        <v>-18148</v>
      </c>
      <c r="H8151">
        <f t="shared" si="685"/>
        <v>1270.9234499999045</v>
      </c>
    </row>
    <row r="8152" spans="5:8" x14ac:dyDescent="0.55000000000000004">
      <c r="E8152">
        <f t="shared" si="686"/>
        <v>8150</v>
      </c>
      <c r="F8152">
        <f t="shared" si="686"/>
        <v>9149</v>
      </c>
      <c r="G8152">
        <f t="shared" si="684"/>
        <v>-18149</v>
      </c>
      <c r="H8152">
        <f t="shared" si="685"/>
        <v>1271.0234499999044</v>
      </c>
    </row>
    <row r="8153" spans="5:8" x14ac:dyDescent="0.55000000000000004">
      <c r="E8153">
        <f t="shared" si="686"/>
        <v>8151</v>
      </c>
      <c r="F8153">
        <f t="shared" si="686"/>
        <v>9150</v>
      </c>
      <c r="G8153">
        <f t="shared" si="684"/>
        <v>-18150</v>
      </c>
      <c r="H8153">
        <f t="shared" si="685"/>
        <v>1271.1234499999043</v>
      </c>
    </row>
    <row r="8154" spans="5:8" x14ac:dyDescent="0.55000000000000004">
      <c r="E8154">
        <f t="shared" si="686"/>
        <v>8152</v>
      </c>
      <c r="F8154">
        <f t="shared" si="686"/>
        <v>9151</v>
      </c>
      <c r="G8154">
        <f t="shared" si="684"/>
        <v>-18151</v>
      </c>
      <c r="H8154">
        <f t="shared" si="685"/>
        <v>1271.2234499999042</v>
      </c>
    </row>
    <row r="8155" spans="5:8" x14ac:dyDescent="0.55000000000000004">
      <c r="E8155">
        <f t="shared" si="686"/>
        <v>8153</v>
      </c>
      <c r="F8155">
        <f t="shared" si="686"/>
        <v>9152</v>
      </c>
      <c r="G8155">
        <f t="shared" si="684"/>
        <v>-18152</v>
      </c>
      <c r="H8155">
        <f t="shared" si="685"/>
        <v>1271.3234499999041</v>
      </c>
    </row>
    <row r="8156" spans="5:8" x14ac:dyDescent="0.55000000000000004">
      <c r="E8156">
        <f t="shared" si="686"/>
        <v>8154</v>
      </c>
      <c r="F8156">
        <f t="shared" si="686"/>
        <v>9153</v>
      </c>
      <c r="G8156">
        <f t="shared" si="684"/>
        <v>-18153</v>
      </c>
      <c r="H8156">
        <f t="shared" si="685"/>
        <v>1271.4234499999041</v>
      </c>
    </row>
    <row r="8157" spans="5:8" x14ac:dyDescent="0.55000000000000004">
      <c r="E8157">
        <f t="shared" si="686"/>
        <v>8155</v>
      </c>
      <c r="F8157">
        <f t="shared" si="686"/>
        <v>9154</v>
      </c>
      <c r="G8157">
        <f t="shared" si="684"/>
        <v>-18154</v>
      </c>
      <c r="H8157">
        <f t="shared" si="685"/>
        <v>1271.523449999904</v>
      </c>
    </row>
    <row r="8158" spans="5:8" x14ac:dyDescent="0.55000000000000004">
      <c r="E8158">
        <f t="shared" si="686"/>
        <v>8156</v>
      </c>
      <c r="F8158">
        <f t="shared" si="686"/>
        <v>9155</v>
      </c>
      <c r="G8158">
        <f t="shared" si="684"/>
        <v>-18155</v>
      </c>
      <c r="H8158">
        <f t="shared" si="685"/>
        <v>1271.6234499999039</v>
      </c>
    </row>
    <row r="8159" spans="5:8" x14ac:dyDescent="0.55000000000000004">
      <c r="E8159">
        <f t="shared" si="686"/>
        <v>8157</v>
      </c>
      <c r="F8159">
        <f t="shared" si="686"/>
        <v>9156</v>
      </c>
      <c r="G8159">
        <f t="shared" si="684"/>
        <v>-18156</v>
      </c>
      <c r="H8159">
        <f t="shared" si="685"/>
        <v>1271.7234499999038</v>
      </c>
    </row>
    <row r="8160" spans="5:8" x14ac:dyDescent="0.55000000000000004">
      <c r="E8160">
        <f t="shared" si="686"/>
        <v>8158</v>
      </c>
      <c r="F8160">
        <f t="shared" si="686"/>
        <v>9157</v>
      </c>
      <c r="G8160">
        <f t="shared" si="684"/>
        <v>-18157</v>
      </c>
      <c r="H8160">
        <f t="shared" si="685"/>
        <v>1271.8234499999037</v>
      </c>
    </row>
    <row r="8161" spans="5:8" x14ac:dyDescent="0.55000000000000004">
      <c r="E8161">
        <f t="shared" si="686"/>
        <v>8159</v>
      </c>
      <c r="F8161">
        <f t="shared" si="686"/>
        <v>9158</v>
      </c>
      <c r="G8161">
        <f t="shared" si="684"/>
        <v>-18158</v>
      </c>
      <c r="H8161">
        <f t="shared" si="685"/>
        <v>1271.9234499999036</v>
      </c>
    </row>
    <row r="8162" spans="5:8" x14ac:dyDescent="0.55000000000000004">
      <c r="E8162">
        <f t="shared" si="686"/>
        <v>8160</v>
      </c>
      <c r="F8162">
        <f t="shared" si="686"/>
        <v>9159</v>
      </c>
      <c r="G8162">
        <f t="shared" si="684"/>
        <v>-18159</v>
      </c>
      <c r="H8162">
        <f t="shared" si="685"/>
        <v>1272.0234499999035</v>
      </c>
    </row>
    <row r="8163" spans="5:8" x14ac:dyDescent="0.55000000000000004">
      <c r="E8163">
        <f t="shared" si="686"/>
        <v>8161</v>
      </c>
      <c r="F8163">
        <f t="shared" si="686"/>
        <v>9160</v>
      </c>
      <c r="G8163">
        <f t="shared" si="684"/>
        <v>-18160</v>
      </c>
      <c r="H8163">
        <f t="shared" si="685"/>
        <v>1272.1234499999034</v>
      </c>
    </row>
    <row r="8164" spans="5:8" x14ac:dyDescent="0.55000000000000004">
      <c r="E8164">
        <f t="shared" si="686"/>
        <v>8162</v>
      </c>
      <c r="F8164">
        <f t="shared" si="686"/>
        <v>9161</v>
      </c>
      <c r="G8164">
        <f t="shared" si="684"/>
        <v>-18161</v>
      </c>
      <c r="H8164">
        <f t="shared" si="685"/>
        <v>1272.2234499999033</v>
      </c>
    </row>
    <row r="8165" spans="5:8" x14ac:dyDescent="0.55000000000000004">
      <c r="E8165">
        <f t="shared" ref="E8165:F8180" si="687">E8164+1</f>
        <v>8163</v>
      </c>
      <c r="F8165">
        <f t="shared" si="687"/>
        <v>9162</v>
      </c>
      <c r="G8165">
        <f t="shared" si="684"/>
        <v>-18162</v>
      </c>
      <c r="H8165">
        <f t="shared" si="685"/>
        <v>1272.3234499999032</v>
      </c>
    </row>
    <row r="8166" spans="5:8" x14ac:dyDescent="0.55000000000000004">
      <c r="E8166">
        <f t="shared" si="687"/>
        <v>8164</v>
      </c>
      <c r="F8166">
        <f t="shared" si="687"/>
        <v>9163</v>
      </c>
      <c r="G8166">
        <f t="shared" si="684"/>
        <v>-18163</v>
      </c>
      <c r="H8166">
        <f t="shared" si="685"/>
        <v>1272.4234499999031</v>
      </c>
    </row>
    <row r="8167" spans="5:8" x14ac:dyDescent="0.55000000000000004">
      <c r="E8167">
        <f t="shared" si="687"/>
        <v>8165</v>
      </c>
      <c r="F8167">
        <f t="shared" si="687"/>
        <v>9164</v>
      </c>
      <c r="G8167">
        <f t="shared" si="684"/>
        <v>-18164</v>
      </c>
      <c r="H8167">
        <f t="shared" si="685"/>
        <v>1272.5234499999031</v>
      </c>
    </row>
    <row r="8168" spans="5:8" x14ac:dyDescent="0.55000000000000004">
      <c r="E8168">
        <f t="shared" si="687"/>
        <v>8166</v>
      </c>
      <c r="F8168">
        <f t="shared" si="687"/>
        <v>9165</v>
      </c>
      <c r="G8168">
        <f t="shared" si="684"/>
        <v>-18165</v>
      </c>
      <c r="H8168">
        <f t="shared" si="685"/>
        <v>1272.623449999903</v>
      </c>
    </row>
    <row r="8169" spans="5:8" x14ac:dyDescent="0.55000000000000004">
      <c r="E8169">
        <f t="shared" si="687"/>
        <v>8167</v>
      </c>
      <c r="F8169">
        <f t="shared" si="687"/>
        <v>9166</v>
      </c>
      <c r="G8169">
        <f t="shared" si="684"/>
        <v>-18166</v>
      </c>
      <c r="H8169">
        <f t="shared" si="685"/>
        <v>1272.7234499999029</v>
      </c>
    </row>
    <row r="8170" spans="5:8" x14ac:dyDescent="0.55000000000000004">
      <c r="E8170">
        <f t="shared" si="687"/>
        <v>8168</v>
      </c>
      <c r="F8170">
        <f t="shared" si="687"/>
        <v>9167</v>
      </c>
      <c r="G8170">
        <f t="shared" si="684"/>
        <v>-18167</v>
      </c>
      <c r="H8170">
        <f t="shared" si="685"/>
        <v>1272.8234499999028</v>
      </c>
    </row>
    <row r="8171" spans="5:8" x14ac:dyDescent="0.55000000000000004">
      <c r="E8171">
        <f t="shared" si="687"/>
        <v>8169</v>
      </c>
      <c r="F8171">
        <f t="shared" si="687"/>
        <v>9168</v>
      </c>
      <c r="G8171">
        <f t="shared" si="684"/>
        <v>-18168</v>
      </c>
      <c r="H8171">
        <f t="shared" si="685"/>
        <v>1272.9234499999027</v>
      </c>
    </row>
    <row r="8172" spans="5:8" x14ac:dyDescent="0.55000000000000004">
      <c r="E8172">
        <f t="shared" si="687"/>
        <v>8170</v>
      </c>
      <c r="F8172">
        <f t="shared" si="687"/>
        <v>9169</v>
      </c>
      <c r="G8172">
        <f t="shared" si="684"/>
        <v>-18169</v>
      </c>
      <c r="H8172">
        <f t="shared" si="685"/>
        <v>1273.0234499999026</v>
      </c>
    </row>
    <row r="8173" spans="5:8" x14ac:dyDescent="0.55000000000000004">
      <c r="E8173">
        <f t="shared" si="687"/>
        <v>8171</v>
      </c>
      <c r="F8173">
        <f t="shared" si="687"/>
        <v>9170</v>
      </c>
      <c r="G8173">
        <f t="shared" si="684"/>
        <v>-18170</v>
      </c>
      <c r="H8173">
        <f t="shared" si="685"/>
        <v>1273.1234499999025</v>
      </c>
    </row>
    <row r="8174" spans="5:8" x14ac:dyDescent="0.55000000000000004">
      <c r="E8174">
        <f t="shared" si="687"/>
        <v>8172</v>
      </c>
      <c r="F8174">
        <f t="shared" si="687"/>
        <v>9171</v>
      </c>
      <c r="G8174">
        <f t="shared" si="684"/>
        <v>-18171</v>
      </c>
      <c r="H8174">
        <f t="shared" si="685"/>
        <v>1273.2234499999024</v>
      </c>
    </row>
    <row r="8175" spans="5:8" x14ac:dyDescent="0.55000000000000004">
      <c r="E8175">
        <f t="shared" si="687"/>
        <v>8173</v>
      </c>
      <c r="F8175">
        <f t="shared" si="687"/>
        <v>9172</v>
      </c>
      <c r="G8175">
        <f t="shared" si="684"/>
        <v>-18172</v>
      </c>
      <c r="H8175">
        <f t="shared" si="685"/>
        <v>1273.3234499999023</v>
      </c>
    </row>
    <row r="8176" spans="5:8" x14ac:dyDescent="0.55000000000000004">
      <c r="E8176">
        <f t="shared" si="687"/>
        <v>8174</v>
      </c>
      <c r="F8176">
        <f t="shared" si="687"/>
        <v>9173</v>
      </c>
      <c r="G8176">
        <f t="shared" si="684"/>
        <v>-18173</v>
      </c>
      <c r="H8176">
        <f t="shared" si="685"/>
        <v>1273.4234499999022</v>
      </c>
    </row>
    <row r="8177" spans="5:8" x14ac:dyDescent="0.55000000000000004">
      <c r="E8177">
        <f t="shared" si="687"/>
        <v>8175</v>
      </c>
      <c r="F8177">
        <f t="shared" si="687"/>
        <v>9174</v>
      </c>
      <c r="G8177">
        <f t="shared" si="684"/>
        <v>-18174</v>
      </c>
      <c r="H8177">
        <f t="shared" si="685"/>
        <v>1273.5234499999021</v>
      </c>
    </row>
    <row r="8178" spans="5:8" x14ac:dyDescent="0.55000000000000004">
      <c r="E8178">
        <f t="shared" si="687"/>
        <v>8176</v>
      </c>
      <c r="F8178">
        <f t="shared" si="687"/>
        <v>9175</v>
      </c>
      <c r="G8178">
        <f t="shared" si="684"/>
        <v>-18175</v>
      </c>
      <c r="H8178">
        <f t="shared" si="685"/>
        <v>1273.623449999902</v>
      </c>
    </row>
    <row r="8179" spans="5:8" x14ac:dyDescent="0.55000000000000004">
      <c r="E8179">
        <f t="shared" si="687"/>
        <v>8177</v>
      </c>
      <c r="F8179">
        <f t="shared" si="687"/>
        <v>9176</v>
      </c>
      <c r="G8179">
        <f t="shared" si="684"/>
        <v>-18176</v>
      </c>
      <c r="H8179">
        <f t="shared" si="685"/>
        <v>1273.723449999902</v>
      </c>
    </row>
    <row r="8180" spans="5:8" x14ac:dyDescent="0.55000000000000004">
      <c r="E8180">
        <f t="shared" si="687"/>
        <v>8178</v>
      </c>
      <c r="F8180">
        <f t="shared" si="687"/>
        <v>9177</v>
      </c>
      <c r="G8180">
        <f t="shared" si="684"/>
        <v>-18177</v>
      </c>
      <c r="H8180">
        <f t="shared" si="685"/>
        <v>1273.8234499999019</v>
      </c>
    </row>
    <row r="8181" spans="5:8" x14ac:dyDescent="0.55000000000000004">
      <c r="E8181">
        <f t="shared" ref="E8181:F8196" si="688">E8180+1</f>
        <v>8179</v>
      </c>
      <c r="F8181">
        <f t="shared" si="688"/>
        <v>9178</v>
      </c>
      <c r="G8181">
        <f t="shared" si="684"/>
        <v>-18178</v>
      </c>
      <c r="H8181">
        <f t="shared" si="685"/>
        <v>1273.9234499999018</v>
      </c>
    </row>
    <row r="8182" spans="5:8" x14ac:dyDescent="0.55000000000000004">
      <c r="E8182">
        <f t="shared" si="688"/>
        <v>8180</v>
      </c>
      <c r="F8182">
        <f t="shared" si="688"/>
        <v>9179</v>
      </c>
      <c r="G8182">
        <f t="shared" si="684"/>
        <v>-18179</v>
      </c>
      <c r="H8182">
        <f t="shared" si="685"/>
        <v>1274.0234499999017</v>
      </c>
    </row>
    <row r="8183" spans="5:8" x14ac:dyDescent="0.55000000000000004">
      <c r="E8183">
        <f t="shared" si="688"/>
        <v>8181</v>
      </c>
      <c r="F8183">
        <f t="shared" si="688"/>
        <v>9180</v>
      </c>
      <c r="G8183">
        <f t="shared" si="684"/>
        <v>-18180</v>
      </c>
      <c r="H8183">
        <f t="shared" si="685"/>
        <v>1274.1234499999016</v>
      </c>
    </row>
    <row r="8184" spans="5:8" x14ac:dyDescent="0.55000000000000004">
      <c r="E8184">
        <f t="shared" si="688"/>
        <v>8182</v>
      </c>
      <c r="F8184">
        <f t="shared" si="688"/>
        <v>9181</v>
      </c>
      <c r="G8184">
        <f t="shared" si="684"/>
        <v>-18181</v>
      </c>
      <c r="H8184">
        <f t="shared" si="685"/>
        <v>1274.2234499999015</v>
      </c>
    </row>
    <row r="8185" spans="5:8" x14ac:dyDescent="0.55000000000000004">
      <c r="E8185">
        <f t="shared" si="688"/>
        <v>8183</v>
      </c>
      <c r="F8185">
        <f t="shared" si="688"/>
        <v>9182</v>
      </c>
      <c r="G8185">
        <f t="shared" si="684"/>
        <v>-18182</v>
      </c>
      <c r="H8185">
        <f t="shared" si="685"/>
        <v>1274.3234499999014</v>
      </c>
    </row>
    <row r="8186" spans="5:8" x14ac:dyDescent="0.55000000000000004">
      <c r="E8186">
        <f t="shared" si="688"/>
        <v>8184</v>
      </c>
      <c r="F8186">
        <f t="shared" si="688"/>
        <v>9183</v>
      </c>
      <c r="G8186">
        <f t="shared" si="684"/>
        <v>-18183</v>
      </c>
      <c r="H8186">
        <f t="shared" si="685"/>
        <v>1274.4234499999013</v>
      </c>
    </row>
    <row r="8187" spans="5:8" x14ac:dyDescent="0.55000000000000004">
      <c r="E8187">
        <f t="shared" si="688"/>
        <v>8185</v>
      </c>
      <c r="F8187">
        <f t="shared" si="688"/>
        <v>9184</v>
      </c>
      <c r="G8187">
        <f t="shared" si="684"/>
        <v>-18184</v>
      </c>
      <c r="H8187">
        <f t="shared" si="685"/>
        <v>1274.5234499999012</v>
      </c>
    </row>
    <row r="8188" spans="5:8" x14ac:dyDescent="0.55000000000000004">
      <c r="E8188">
        <f t="shared" si="688"/>
        <v>8186</v>
      </c>
      <c r="F8188">
        <f t="shared" si="688"/>
        <v>9185</v>
      </c>
      <c r="G8188">
        <f t="shared" si="684"/>
        <v>-18185</v>
      </c>
      <c r="H8188">
        <f t="shared" si="685"/>
        <v>1274.6234499999011</v>
      </c>
    </row>
    <row r="8189" spans="5:8" x14ac:dyDescent="0.55000000000000004">
      <c r="E8189">
        <f t="shared" si="688"/>
        <v>8187</v>
      </c>
      <c r="F8189">
        <f t="shared" si="688"/>
        <v>9186</v>
      </c>
      <c r="G8189">
        <f t="shared" si="684"/>
        <v>-18186</v>
      </c>
      <c r="H8189">
        <f t="shared" si="685"/>
        <v>1274.723449999901</v>
      </c>
    </row>
    <row r="8190" spans="5:8" x14ac:dyDescent="0.55000000000000004">
      <c r="E8190">
        <f t="shared" si="688"/>
        <v>8188</v>
      </c>
      <c r="F8190">
        <f t="shared" si="688"/>
        <v>9187</v>
      </c>
      <c r="G8190">
        <f t="shared" si="684"/>
        <v>-18187</v>
      </c>
      <c r="H8190">
        <f t="shared" si="685"/>
        <v>1274.823449999901</v>
      </c>
    </row>
    <row r="8191" spans="5:8" x14ac:dyDescent="0.55000000000000004">
      <c r="E8191">
        <f t="shared" si="688"/>
        <v>8189</v>
      </c>
      <c r="F8191">
        <f t="shared" si="688"/>
        <v>9188</v>
      </c>
      <c r="G8191">
        <f t="shared" si="684"/>
        <v>-18188</v>
      </c>
      <c r="H8191">
        <f t="shared" si="685"/>
        <v>1274.9234499999009</v>
      </c>
    </row>
    <row r="8192" spans="5:8" x14ac:dyDescent="0.55000000000000004">
      <c r="E8192">
        <f t="shared" si="688"/>
        <v>8190</v>
      </c>
      <c r="F8192">
        <f t="shared" si="688"/>
        <v>9189</v>
      </c>
      <c r="G8192">
        <f t="shared" si="684"/>
        <v>-18189</v>
      </c>
      <c r="H8192">
        <f t="shared" si="685"/>
        <v>1275.0234499999008</v>
      </c>
    </row>
    <row r="8193" spans="5:8" x14ac:dyDescent="0.55000000000000004">
      <c r="E8193">
        <f t="shared" si="688"/>
        <v>8191</v>
      </c>
      <c r="F8193">
        <f t="shared" si="688"/>
        <v>9190</v>
      </c>
      <c r="G8193">
        <f t="shared" si="684"/>
        <v>-18190</v>
      </c>
      <c r="H8193">
        <f t="shared" si="685"/>
        <v>1275.1234499999007</v>
      </c>
    </row>
    <row r="8194" spans="5:8" x14ac:dyDescent="0.55000000000000004">
      <c r="E8194">
        <f t="shared" si="688"/>
        <v>8192</v>
      </c>
      <c r="F8194">
        <f t="shared" si="688"/>
        <v>9191</v>
      </c>
      <c r="G8194">
        <f t="shared" si="684"/>
        <v>-18191</v>
      </c>
      <c r="H8194">
        <f t="shared" si="685"/>
        <v>1275.2234499999006</v>
      </c>
    </row>
    <row r="8195" spans="5:8" x14ac:dyDescent="0.55000000000000004">
      <c r="E8195">
        <f t="shared" si="688"/>
        <v>8193</v>
      </c>
      <c r="F8195">
        <f t="shared" si="688"/>
        <v>9192</v>
      </c>
      <c r="G8195">
        <f t="shared" si="684"/>
        <v>-18192</v>
      </c>
      <c r="H8195">
        <f t="shared" si="685"/>
        <v>1275.3234499999005</v>
      </c>
    </row>
    <row r="8196" spans="5:8" x14ac:dyDescent="0.55000000000000004">
      <c r="E8196">
        <f t="shared" si="688"/>
        <v>8194</v>
      </c>
      <c r="F8196">
        <f t="shared" si="688"/>
        <v>9193</v>
      </c>
      <c r="G8196">
        <f t="shared" si="684"/>
        <v>-18193</v>
      </c>
      <c r="H8196">
        <f t="shared" si="685"/>
        <v>1275.4234499999004</v>
      </c>
    </row>
    <row r="8197" spans="5:8" x14ac:dyDescent="0.55000000000000004">
      <c r="E8197">
        <f t="shared" ref="E8197:F8212" si="689">E8196+1</f>
        <v>8195</v>
      </c>
      <c r="F8197">
        <f t="shared" si="689"/>
        <v>9194</v>
      </c>
      <c r="G8197">
        <f t="shared" ref="G8197:G8260" si="690">G8196-1</f>
        <v>-18194</v>
      </c>
      <c r="H8197">
        <f t="shared" ref="H8197:H8260" si="691">H8196+0.1</f>
        <v>1275.5234499999003</v>
      </c>
    </row>
    <row r="8198" spans="5:8" x14ac:dyDescent="0.55000000000000004">
      <c r="E8198">
        <f t="shared" si="689"/>
        <v>8196</v>
      </c>
      <c r="F8198">
        <f t="shared" si="689"/>
        <v>9195</v>
      </c>
      <c r="G8198">
        <f t="shared" si="690"/>
        <v>-18195</v>
      </c>
      <c r="H8198">
        <f t="shared" si="691"/>
        <v>1275.6234499999002</v>
      </c>
    </row>
    <row r="8199" spans="5:8" x14ac:dyDescent="0.55000000000000004">
      <c r="E8199">
        <f t="shared" si="689"/>
        <v>8197</v>
      </c>
      <c r="F8199">
        <f t="shared" si="689"/>
        <v>9196</v>
      </c>
      <c r="G8199">
        <f t="shared" si="690"/>
        <v>-18196</v>
      </c>
      <c r="H8199">
        <f t="shared" si="691"/>
        <v>1275.7234499999001</v>
      </c>
    </row>
    <row r="8200" spans="5:8" x14ac:dyDescent="0.55000000000000004">
      <c r="E8200">
        <f t="shared" si="689"/>
        <v>8198</v>
      </c>
      <c r="F8200">
        <f t="shared" si="689"/>
        <v>9197</v>
      </c>
      <c r="G8200">
        <f t="shared" si="690"/>
        <v>-18197</v>
      </c>
      <c r="H8200">
        <f t="shared" si="691"/>
        <v>1275.8234499999</v>
      </c>
    </row>
    <row r="8201" spans="5:8" x14ac:dyDescent="0.55000000000000004">
      <c r="E8201">
        <f t="shared" si="689"/>
        <v>8199</v>
      </c>
      <c r="F8201">
        <f t="shared" si="689"/>
        <v>9198</v>
      </c>
      <c r="G8201">
        <f t="shared" si="690"/>
        <v>-18198</v>
      </c>
      <c r="H8201">
        <f t="shared" si="691"/>
        <v>1275.9234499999</v>
      </c>
    </row>
    <row r="8202" spans="5:8" x14ac:dyDescent="0.55000000000000004">
      <c r="E8202">
        <f t="shared" si="689"/>
        <v>8200</v>
      </c>
      <c r="F8202">
        <f t="shared" si="689"/>
        <v>9199</v>
      </c>
      <c r="G8202">
        <f t="shared" si="690"/>
        <v>-18199</v>
      </c>
      <c r="H8202">
        <f t="shared" si="691"/>
        <v>1276.0234499998999</v>
      </c>
    </row>
    <row r="8203" spans="5:8" x14ac:dyDescent="0.55000000000000004">
      <c r="E8203">
        <f t="shared" si="689"/>
        <v>8201</v>
      </c>
      <c r="F8203">
        <f t="shared" si="689"/>
        <v>9200</v>
      </c>
      <c r="G8203">
        <f t="shared" si="690"/>
        <v>-18200</v>
      </c>
      <c r="H8203">
        <f t="shared" si="691"/>
        <v>1276.1234499998998</v>
      </c>
    </row>
    <row r="8204" spans="5:8" x14ac:dyDescent="0.55000000000000004">
      <c r="E8204">
        <f t="shared" si="689"/>
        <v>8202</v>
      </c>
      <c r="F8204">
        <f t="shared" si="689"/>
        <v>9201</v>
      </c>
      <c r="G8204">
        <f t="shared" si="690"/>
        <v>-18201</v>
      </c>
      <c r="H8204">
        <f t="shared" si="691"/>
        <v>1276.2234499998997</v>
      </c>
    </row>
    <row r="8205" spans="5:8" x14ac:dyDescent="0.55000000000000004">
      <c r="E8205">
        <f t="shared" si="689"/>
        <v>8203</v>
      </c>
      <c r="F8205">
        <f t="shared" si="689"/>
        <v>9202</v>
      </c>
      <c r="G8205">
        <f t="shared" si="690"/>
        <v>-18202</v>
      </c>
      <c r="H8205">
        <f t="shared" si="691"/>
        <v>1276.3234499998996</v>
      </c>
    </row>
    <row r="8206" spans="5:8" x14ac:dyDescent="0.55000000000000004">
      <c r="E8206">
        <f t="shared" si="689"/>
        <v>8204</v>
      </c>
      <c r="F8206">
        <f t="shared" si="689"/>
        <v>9203</v>
      </c>
      <c r="G8206">
        <f t="shared" si="690"/>
        <v>-18203</v>
      </c>
      <c r="H8206">
        <f t="shared" si="691"/>
        <v>1276.4234499998995</v>
      </c>
    </row>
    <row r="8207" spans="5:8" x14ac:dyDescent="0.55000000000000004">
      <c r="E8207">
        <f t="shared" si="689"/>
        <v>8205</v>
      </c>
      <c r="F8207">
        <f t="shared" si="689"/>
        <v>9204</v>
      </c>
      <c r="G8207">
        <f t="shared" si="690"/>
        <v>-18204</v>
      </c>
      <c r="H8207">
        <f t="shared" si="691"/>
        <v>1276.5234499998994</v>
      </c>
    </row>
    <row r="8208" spans="5:8" x14ac:dyDescent="0.55000000000000004">
      <c r="E8208">
        <f t="shared" si="689"/>
        <v>8206</v>
      </c>
      <c r="F8208">
        <f t="shared" si="689"/>
        <v>9205</v>
      </c>
      <c r="G8208">
        <f t="shared" si="690"/>
        <v>-18205</v>
      </c>
      <c r="H8208">
        <f t="shared" si="691"/>
        <v>1276.6234499998993</v>
      </c>
    </row>
    <row r="8209" spans="5:8" x14ac:dyDescent="0.55000000000000004">
      <c r="E8209">
        <f t="shared" si="689"/>
        <v>8207</v>
      </c>
      <c r="F8209">
        <f t="shared" si="689"/>
        <v>9206</v>
      </c>
      <c r="G8209">
        <f t="shared" si="690"/>
        <v>-18206</v>
      </c>
      <c r="H8209">
        <f t="shared" si="691"/>
        <v>1276.7234499998992</v>
      </c>
    </row>
    <row r="8210" spans="5:8" x14ac:dyDescent="0.55000000000000004">
      <c r="E8210">
        <f t="shared" si="689"/>
        <v>8208</v>
      </c>
      <c r="F8210">
        <f t="shared" si="689"/>
        <v>9207</v>
      </c>
      <c r="G8210">
        <f t="shared" si="690"/>
        <v>-18207</v>
      </c>
      <c r="H8210">
        <f t="shared" si="691"/>
        <v>1276.8234499998991</v>
      </c>
    </row>
    <row r="8211" spans="5:8" x14ac:dyDescent="0.55000000000000004">
      <c r="E8211">
        <f t="shared" si="689"/>
        <v>8209</v>
      </c>
      <c r="F8211">
        <f t="shared" si="689"/>
        <v>9208</v>
      </c>
      <c r="G8211">
        <f t="shared" si="690"/>
        <v>-18208</v>
      </c>
      <c r="H8211">
        <f t="shared" si="691"/>
        <v>1276.923449999899</v>
      </c>
    </row>
    <row r="8212" spans="5:8" x14ac:dyDescent="0.55000000000000004">
      <c r="E8212">
        <f t="shared" si="689"/>
        <v>8210</v>
      </c>
      <c r="F8212">
        <f t="shared" si="689"/>
        <v>9209</v>
      </c>
      <c r="G8212">
        <f t="shared" si="690"/>
        <v>-18209</v>
      </c>
      <c r="H8212">
        <f t="shared" si="691"/>
        <v>1277.023449999899</v>
      </c>
    </row>
    <row r="8213" spans="5:8" x14ac:dyDescent="0.55000000000000004">
      <c r="E8213">
        <f t="shared" ref="E8213:F8228" si="692">E8212+1</f>
        <v>8211</v>
      </c>
      <c r="F8213">
        <f t="shared" si="692"/>
        <v>9210</v>
      </c>
      <c r="G8213">
        <f t="shared" si="690"/>
        <v>-18210</v>
      </c>
      <c r="H8213">
        <f t="shared" si="691"/>
        <v>1277.1234499998989</v>
      </c>
    </row>
    <row r="8214" spans="5:8" x14ac:dyDescent="0.55000000000000004">
      <c r="E8214">
        <f t="shared" si="692"/>
        <v>8212</v>
      </c>
      <c r="F8214">
        <f t="shared" si="692"/>
        <v>9211</v>
      </c>
      <c r="G8214">
        <f t="shared" si="690"/>
        <v>-18211</v>
      </c>
      <c r="H8214">
        <f t="shared" si="691"/>
        <v>1277.2234499998988</v>
      </c>
    </row>
    <row r="8215" spans="5:8" x14ac:dyDescent="0.55000000000000004">
      <c r="E8215">
        <f t="shared" si="692"/>
        <v>8213</v>
      </c>
      <c r="F8215">
        <f t="shared" si="692"/>
        <v>9212</v>
      </c>
      <c r="G8215">
        <f t="shared" si="690"/>
        <v>-18212</v>
      </c>
      <c r="H8215">
        <f t="shared" si="691"/>
        <v>1277.3234499998987</v>
      </c>
    </row>
    <row r="8216" spans="5:8" x14ac:dyDescent="0.55000000000000004">
      <c r="E8216">
        <f t="shared" si="692"/>
        <v>8214</v>
      </c>
      <c r="F8216">
        <f t="shared" si="692"/>
        <v>9213</v>
      </c>
      <c r="G8216">
        <f t="shared" si="690"/>
        <v>-18213</v>
      </c>
      <c r="H8216">
        <f t="shared" si="691"/>
        <v>1277.4234499998986</v>
      </c>
    </row>
    <row r="8217" spans="5:8" x14ac:dyDescent="0.55000000000000004">
      <c r="E8217">
        <f t="shared" si="692"/>
        <v>8215</v>
      </c>
      <c r="F8217">
        <f t="shared" si="692"/>
        <v>9214</v>
      </c>
      <c r="G8217">
        <f t="shared" si="690"/>
        <v>-18214</v>
      </c>
      <c r="H8217">
        <f t="shared" si="691"/>
        <v>1277.5234499998985</v>
      </c>
    </row>
    <row r="8218" spans="5:8" x14ac:dyDescent="0.55000000000000004">
      <c r="E8218">
        <f t="shared" si="692"/>
        <v>8216</v>
      </c>
      <c r="F8218">
        <f t="shared" si="692"/>
        <v>9215</v>
      </c>
      <c r="G8218">
        <f t="shared" si="690"/>
        <v>-18215</v>
      </c>
      <c r="H8218">
        <f t="shared" si="691"/>
        <v>1277.6234499998984</v>
      </c>
    </row>
    <row r="8219" spans="5:8" x14ac:dyDescent="0.55000000000000004">
      <c r="E8219">
        <f t="shared" si="692"/>
        <v>8217</v>
      </c>
      <c r="F8219">
        <f t="shared" si="692"/>
        <v>9216</v>
      </c>
      <c r="G8219">
        <f t="shared" si="690"/>
        <v>-18216</v>
      </c>
      <c r="H8219">
        <f t="shared" si="691"/>
        <v>1277.7234499998983</v>
      </c>
    </row>
    <row r="8220" spans="5:8" x14ac:dyDescent="0.55000000000000004">
      <c r="E8220">
        <f t="shared" si="692"/>
        <v>8218</v>
      </c>
      <c r="F8220">
        <f t="shared" si="692"/>
        <v>9217</v>
      </c>
      <c r="G8220">
        <f t="shared" si="690"/>
        <v>-18217</v>
      </c>
      <c r="H8220">
        <f t="shared" si="691"/>
        <v>1277.8234499998982</v>
      </c>
    </row>
    <row r="8221" spans="5:8" x14ac:dyDescent="0.55000000000000004">
      <c r="E8221">
        <f t="shared" si="692"/>
        <v>8219</v>
      </c>
      <c r="F8221">
        <f t="shared" si="692"/>
        <v>9218</v>
      </c>
      <c r="G8221">
        <f t="shared" si="690"/>
        <v>-18218</v>
      </c>
      <c r="H8221">
        <f t="shared" si="691"/>
        <v>1277.9234499998981</v>
      </c>
    </row>
    <row r="8222" spans="5:8" x14ac:dyDescent="0.55000000000000004">
      <c r="E8222">
        <f t="shared" si="692"/>
        <v>8220</v>
      </c>
      <c r="F8222">
        <f t="shared" si="692"/>
        <v>9219</v>
      </c>
      <c r="G8222">
        <f t="shared" si="690"/>
        <v>-18219</v>
      </c>
      <c r="H8222">
        <f t="shared" si="691"/>
        <v>1278.023449999898</v>
      </c>
    </row>
    <row r="8223" spans="5:8" x14ac:dyDescent="0.55000000000000004">
      <c r="E8223">
        <f t="shared" si="692"/>
        <v>8221</v>
      </c>
      <c r="F8223">
        <f t="shared" si="692"/>
        <v>9220</v>
      </c>
      <c r="G8223">
        <f t="shared" si="690"/>
        <v>-18220</v>
      </c>
      <c r="H8223">
        <f t="shared" si="691"/>
        <v>1278.123449999898</v>
      </c>
    </row>
    <row r="8224" spans="5:8" x14ac:dyDescent="0.55000000000000004">
      <c r="E8224">
        <f t="shared" si="692"/>
        <v>8222</v>
      </c>
      <c r="F8224">
        <f t="shared" si="692"/>
        <v>9221</v>
      </c>
      <c r="G8224">
        <f t="shared" si="690"/>
        <v>-18221</v>
      </c>
      <c r="H8224">
        <f t="shared" si="691"/>
        <v>1278.2234499998979</v>
      </c>
    </row>
    <row r="8225" spans="5:8" x14ac:dyDescent="0.55000000000000004">
      <c r="E8225">
        <f t="shared" si="692"/>
        <v>8223</v>
      </c>
      <c r="F8225">
        <f t="shared" si="692"/>
        <v>9222</v>
      </c>
      <c r="G8225">
        <f t="shared" si="690"/>
        <v>-18222</v>
      </c>
      <c r="H8225">
        <f t="shared" si="691"/>
        <v>1278.3234499998978</v>
      </c>
    </row>
    <row r="8226" spans="5:8" x14ac:dyDescent="0.55000000000000004">
      <c r="E8226">
        <f t="shared" si="692"/>
        <v>8224</v>
      </c>
      <c r="F8226">
        <f t="shared" si="692"/>
        <v>9223</v>
      </c>
      <c r="G8226">
        <f t="shared" si="690"/>
        <v>-18223</v>
      </c>
      <c r="H8226">
        <f t="shared" si="691"/>
        <v>1278.4234499998977</v>
      </c>
    </row>
    <row r="8227" spans="5:8" x14ac:dyDescent="0.55000000000000004">
      <c r="E8227">
        <f t="shared" si="692"/>
        <v>8225</v>
      </c>
      <c r="F8227">
        <f t="shared" si="692"/>
        <v>9224</v>
      </c>
      <c r="G8227">
        <f t="shared" si="690"/>
        <v>-18224</v>
      </c>
      <c r="H8227">
        <f t="shared" si="691"/>
        <v>1278.5234499998976</v>
      </c>
    </row>
    <row r="8228" spans="5:8" x14ac:dyDescent="0.55000000000000004">
      <c r="E8228">
        <f t="shared" si="692"/>
        <v>8226</v>
      </c>
      <c r="F8228">
        <f t="shared" si="692"/>
        <v>9225</v>
      </c>
      <c r="G8228">
        <f t="shared" si="690"/>
        <v>-18225</v>
      </c>
      <c r="H8228">
        <f t="shared" si="691"/>
        <v>1278.6234499998975</v>
      </c>
    </row>
    <row r="8229" spans="5:8" x14ac:dyDescent="0.55000000000000004">
      <c r="E8229">
        <f t="shared" ref="E8229:F8244" si="693">E8228+1</f>
        <v>8227</v>
      </c>
      <c r="F8229">
        <f t="shared" si="693"/>
        <v>9226</v>
      </c>
      <c r="G8229">
        <f t="shared" si="690"/>
        <v>-18226</v>
      </c>
      <c r="H8229">
        <f t="shared" si="691"/>
        <v>1278.7234499998974</v>
      </c>
    </row>
    <row r="8230" spans="5:8" x14ac:dyDescent="0.55000000000000004">
      <c r="E8230">
        <f t="shared" si="693"/>
        <v>8228</v>
      </c>
      <c r="F8230">
        <f t="shared" si="693"/>
        <v>9227</v>
      </c>
      <c r="G8230">
        <f t="shared" si="690"/>
        <v>-18227</v>
      </c>
      <c r="H8230">
        <f t="shared" si="691"/>
        <v>1278.8234499998973</v>
      </c>
    </row>
    <row r="8231" spans="5:8" x14ac:dyDescent="0.55000000000000004">
      <c r="E8231">
        <f t="shared" si="693"/>
        <v>8229</v>
      </c>
      <c r="F8231">
        <f t="shared" si="693"/>
        <v>9228</v>
      </c>
      <c r="G8231">
        <f t="shared" si="690"/>
        <v>-18228</v>
      </c>
      <c r="H8231">
        <f t="shared" si="691"/>
        <v>1278.9234499998972</v>
      </c>
    </row>
    <row r="8232" spans="5:8" x14ac:dyDescent="0.55000000000000004">
      <c r="E8232">
        <f t="shared" si="693"/>
        <v>8230</v>
      </c>
      <c r="F8232">
        <f t="shared" si="693"/>
        <v>9229</v>
      </c>
      <c r="G8232">
        <f t="shared" si="690"/>
        <v>-18229</v>
      </c>
      <c r="H8232">
        <f t="shared" si="691"/>
        <v>1279.0234499998971</v>
      </c>
    </row>
    <row r="8233" spans="5:8" x14ac:dyDescent="0.55000000000000004">
      <c r="E8233">
        <f t="shared" si="693"/>
        <v>8231</v>
      </c>
      <c r="F8233">
        <f t="shared" si="693"/>
        <v>9230</v>
      </c>
      <c r="G8233">
        <f t="shared" si="690"/>
        <v>-18230</v>
      </c>
      <c r="H8233">
        <f t="shared" si="691"/>
        <v>1279.123449999897</v>
      </c>
    </row>
    <row r="8234" spans="5:8" x14ac:dyDescent="0.55000000000000004">
      <c r="E8234">
        <f t="shared" si="693"/>
        <v>8232</v>
      </c>
      <c r="F8234">
        <f t="shared" si="693"/>
        <v>9231</v>
      </c>
      <c r="G8234">
        <f t="shared" si="690"/>
        <v>-18231</v>
      </c>
      <c r="H8234">
        <f t="shared" si="691"/>
        <v>1279.223449999897</v>
      </c>
    </row>
    <row r="8235" spans="5:8" x14ac:dyDescent="0.55000000000000004">
      <c r="E8235">
        <f t="shared" si="693"/>
        <v>8233</v>
      </c>
      <c r="F8235">
        <f t="shared" si="693"/>
        <v>9232</v>
      </c>
      <c r="G8235">
        <f t="shared" si="690"/>
        <v>-18232</v>
      </c>
      <c r="H8235">
        <f t="shared" si="691"/>
        <v>1279.3234499998969</v>
      </c>
    </row>
    <row r="8236" spans="5:8" x14ac:dyDescent="0.55000000000000004">
      <c r="E8236">
        <f t="shared" si="693"/>
        <v>8234</v>
      </c>
      <c r="F8236">
        <f t="shared" si="693"/>
        <v>9233</v>
      </c>
      <c r="G8236">
        <f t="shared" si="690"/>
        <v>-18233</v>
      </c>
      <c r="H8236">
        <f t="shared" si="691"/>
        <v>1279.4234499998968</v>
      </c>
    </row>
    <row r="8237" spans="5:8" x14ac:dyDescent="0.55000000000000004">
      <c r="E8237">
        <f t="shared" si="693"/>
        <v>8235</v>
      </c>
      <c r="F8237">
        <f t="shared" si="693"/>
        <v>9234</v>
      </c>
      <c r="G8237">
        <f t="shared" si="690"/>
        <v>-18234</v>
      </c>
      <c r="H8237">
        <f t="shared" si="691"/>
        <v>1279.5234499998967</v>
      </c>
    </row>
    <row r="8238" spans="5:8" x14ac:dyDescent="0.55000000000000004">
      <c r="E8238">
        <f t="shared" si="693"/>
        <v>8236</v>
      </c>
      <c r="F8238">
        <f t="shared" si="693"/>
        <v>9235</v>
      </c>
      <c r="G8238">
        <f t="shared" si="690"/>
        <v>-18235</v>
      </c>
      <c r="H8238">
        <f t="shared" si="691"/>
        <v>1279.6234499998966</v>
      </c>
    </row>
    <row r="8239" spans="5:8" x14ac:dyDescent="0.55000000000000004">
      <c r="E8239">
        <f t="shared" si="693"/>
        <v>8237</v>
      </c>
      <c r="F8239">
        <f t="shared" si="693"/>
        <v>9236</v>
      </c>
      <c r="G8239">
        <f t="shared" si="690"/>
        <v>-18236</v>
      </c>
      <c r="H8239">
        <f t="shared" si="691"/>
        <v>1279.7234499998965</v>
      </c>
    </row>
    <row r="8240" spans="5:8" x14ac:dyDescent="0.55000000000000004">
      <c r="E8240">
        <f t="shared" si="693"/>
        <v>8238</v>
      </c>
      <c r="F8240">
        <f t="shared" si="693"/>
        <v>9237</v>
      </c>
      <c r="G8240">
        <f t="shared" si="690"/>
        <v>-18237</v>
      </c>
      <c r="H8240">
        <f t="shared" si="691"/>
        <v>1279.8234499998964</v>
      </c>
    </row>
    <row r="8241" spans="5:8" x14ac:dyDescent="0.55000000000000004">
      <c r="E8241">
        <f t="shared" si="693"/>
        <v>8239</v>
      </c>
      <c r="F8241">
        <f t="shared" si="693"/>
        <v>9238</v>
      </c>
      <c r="G8241">
        <f t="shared" si="690"/>
        <v>-18238</v>
      </c>
      <c r="H8241">
        <f t="shared" si="691"/>
        <v>1279.9234499998963</v>
      </c>
    </row>
    <row r="8242" spans="5:8" x14ac:dyDescent="0.55000000000000004">
      <c r="E8242">
        <f t="shared" si="693"/>
        <v>8240</v>
      </c>
      <c r="F8242">
        <f t="shared" si="693"/>
        <v>9239</v>
      </c>
      <c r="G8242">
        <f t="shared" si="690"/>
        <v>-18239</v>
      </c>
      <c r="H8242">
        <f t="shared" si="691"/>
        <v>1280.0234499998962</v>
      </c>
    </row>
    <row r="8243" spans="5:8" x14ac:dyDescent="0.55000000000000004">
      <c r="E8243">
        <f t="shared" si="693"/>
        <v>8241</v>
      </c>
      <c r="F8243">
        <f t="shared" si="693"/>
        <v>9240</v>
      </c>
      <c r="G8243">
        <f t="shared" si="690"/>
        <v>-18240</v>
      </c>
      <c r="H8243">
        <f t="shared" si="691"/>
        <v>1280.1234499998961</v>
      </c>
    </row>
    <row r="8244" spans="5:8" x14ac:dyDescent="0.55000000000000004">
      <c r="E8244">
        <f t="shared" si="693"/>
        <v>8242</v>
      </c>
      <c r="F8244">
        <f t="shared" si="693"/>
        <v>9241</v>
      </c>
      <c r="G8244">
        <f t="shared" si="690"/>
        <v>-18241</v>
      </c>
      <c r="H8244">
        <f t="shared" si="691"/>
        <v>1280.223449999896</v>
      </c>
    </row>
    <row r="8245" spans="5:8" x14ac:dyDescent="0.55000000000000004">
      <c r="E8245">
        <f t="shared" ref="E8245:F8260" si="694">E8244+1</f>
        <v>8243</v>
      </c>
      <c r="F8245">
        <f t="shared" si="694"/>
        <v>9242</v>
      </c>
      <c r="G8245">
        <f t="shared" si="690"/>
        <v>-18242</v>
      </c>
      <c r="H8245">
        <f t="shared" si="691"/>
        <v>1280.323449999896</v>
      </c>
    </row>
    <row r="8246" spans="5:8" x14ac:dyDescent="0.55000000000000004">
      <c r="E8246">
        <f t="shared" si="694"/>
        <v>8244</v>
      </c>
      <c r="F8246">
        <f t="shared" si="694"/>
        <v>9243</v>
      </c>
      <c r="G8246">
        <f t="shared" si="690"/>
        <v>-18243</v>
      </c>
      <c r="H8246">
        <f t="shared" si="691"/>
        <v>1280.4234499998959</v>
      </c>
    </row>
    <row r="8247" spans="5:8" x14ac:dyDescent="0.55000000000000004">
      <c r="E8247">
        <f t="shared" si="694"/>
        <v>8245</v>
      </c>
      <c r="F8247">
        <f t="shared" si="694"/>
        <v>9244</v>
      </c>
      <c r="G8247">
        <f t="shared" si="690"/>
        <v>-18244</v>
      </c>
      <c r="H8247">
        <f t="shared" si="691"/>
        <v>1280.5234499998958</v>
      </c>
    </row>
    <row r="8248" spans="5:8" x14ac:dyDescent="0.55000000000000004">
      <c r="E8248">
        <f t="shared" si="694"/>
        <v>8246</v>
      </c>
      <c r="F8248">
        <f t="shared" si="694"/>
        <v>9245</v>
      </c>
      <c r="G8248">
        <f t="shared" si="690"/>
        <v>-18245</v>
      </c>
      <c r="H8248">
        <f t="shared" si="691"/>
        <v>1280.6234499998957</v>
      </c>
    </row>
    <row r="8249" spans="5:8" x14ac:dyDescent="0.55000000000000004">
      <c r="E8249">
        <f t="shared" si="694"/>
        <v>8247</v>
      </c>
      <c r="F8249">
        <f t="shared" si="694"/>
        <v>9246</v>
      </c>
      <c r="G8249">
        <f t="shared" si="690"/>
        <v>-18246</v>
      </c>
      <c r="H8249">
        <f t="shared" si="691"/>
        <v>1280.7234499998956</v>
      </c>
    </row>
    <row r="8250" spans="5:8" x14ac:dyDescent="0.55000000000000004">
      <c r="E8250">
        <f t="shared" si="694"/>
        <v>8248</v>
      </c>
      <c r="F8250">
        <f t="shared" si="694"/>
        <v>9247</v>
      </c>
      <c r="G8250">
        <f t="shared" si="690"/>
        <v>-18247</v>
      </c>
      <c r="H8250">
        <f t="shared" si="691"/>
        <v>1280.8234499998955</v>
      </c>
    </row>
    <row r="8251" spans="5:8" x14ac:dyDescent="0.55000000000000004">
      <c r="E8251">
        <f t="shared" si="694"/>
        <v>8249</v>
      </c>
      <c r="F8251">
        <f t="shared" si="694"/>
        <v>9248</v>
      </c>
      <c r="G8251">
        <f t="shared" si="690"/>
        <v>-18248</v>
      </c>
      <c r="H8251">
        <f t="shared" si="691"/>
        <v>1280.9234499998954</v>
      </c>
    </row>
    <row r="8252" spans="5:8" x14ac:dyDescent="0.55000000000000004">
      <c r="E8252">
        <f t="shared" si="694"/>
        <v>8250</v>
      </c>
      <c r="F8252">
        <f t="shared" si="694"/>
        <v>9249</v>
      </c>
      <c r="G8252">
        <f t="shared" si="690"/>
        <v>-18249</v>
      </c>
      <c r="H8252">
        <f t="shared" si="691"/>
        <v>1281.0234499998953</v>
      </c>
    </row>
    <row r="8253" spans="5:8" x14ac:dyDescent="0.55000000000000004">
      <c r="E8253">
        <f t="shared" si="694"/>
        <v>8251</v>
      </c>
      <c r="F8253">
        <f t="shared" si="694"/>
        <v>9250</v>
      </c>
      <c r="G8253">
        <f t="shared" si="690"/>
        <v>-18250</v>
      </c>
      <c r="H8253">
        <f t="shared" si="691"/>
        <v>1281.1234499998952</v>
      </c>
    </row>
    <row r="8254" spans="5:8" x14ac:dyDescent="0.55000000000000004">
      <c r="E8254">
        <f t="shared" si="694"/>
        <v>8252</v>
      </c>
      <c r="F8254">
        <f t="shared" si="694"/>
        <v>9251</v>
      </c>
      <c r="G8254">
        <f t="shared" si="690"/>
        <v>-18251</v>
      </c>
      <c r="H8254">
        <f t="shared" si="691"/>
        <v>1281.2234499998951</v>
      </c>
    </row>
    <row r="8255" spans="5:8" x14ac:dyDescent="0.55000000000000004">
      <c r="E8255">
        <f t="shared" si="694"/>
        <v>8253</v>
      </c>
      <c r="F8255">
        <f t="shared" si="694"/>
        <v>9252</v>
      </c>
      <c r="G8255">
        <f t="shared" si="690"/>
        <v>-18252</v>
      </c>
      <c r="H8255">
        <f t="shared" si="691"/>
        <v>1281.323449999895</v>
      </c>
    </row>
    <row r="8256" spans="5:8" x14ac:dyDescent="0.55000000000000004">
      <c r="E8256">
        <f t="shared" si="694"/>
        <v>8254</v>
      </c>
      <c r="F8256">
        <f t="shared" si="694"/>
        <v>9253</v>
      </c>
      <c r="G8256">
        <f t="shared" si="690"/>
        <v>-18253</v>
      </c>
      <c r="H8256">
        <f t="shared" si="691"/>
        <v>1281.423449999895</v>
      </c>
    </row>
    <row r="8257" spans="5:8" x14ac:dyDescent="0.55000000000000004">
      <c r="E8257">
        <f t="shared" si="694"/>
        <v>8255</v>
      </c>
      <c r="F8257">
        <f t="shared" si="694"/>
        <v>9254</v>
      </c>
      <c r="G8257">
        <f t="shared" si="690"/>
        <v>-18254</v>
      </c>
      <c r="H8257">
        <f t="shared" si="691"/>
        <v>1281.5234499998949</v>
      </c>
    </row>
    <row r="8258" spans="5:8" x14ac:dyDescent="0.55000000000000004">
      <c r="E8258">
        <f t="shared" si="694"/>
        <v>8256</v>
      </c>
      <c r="F8258">
        <f t="shared" si="694"/>
        <v>9255</v>
      </c>
      <c r="G8258">
        <f t="shared" si="690"/>
        <v>-18255</v>
      </c>
      <c r="H8258">
        <f t="shared" si="691"/>
        <v>1281.6234499998948</v>
      </c>
    </row>
    <row r="8259" spans="5:8" x14ac:dyDescent="0.55000000000000004">
      <c r="E8259">
        <f t="shared" si="694"/>
        <v>8257</v>
      </c>
      <c r="F8259">
        <f t="shared" si="694"/>
        <v>9256</v>
      </c>
      <c r="G8259">
        <f t="shared" si="690"/>
        <v>-18256</v>
      </c>
      <c r="H8259">
        <f t="shared" si="691"/>
        <v>1281.7234499998947</v>
      </c>
    </row>
    <row r="8260" spans="5:8" x14ac:dyDescent="0.55000000000000004">
      <c r="E8260">
        <f t="shared" si="694"/>
        <v>8258</v>
      </c>
      <c r="F8260">
        <f t="shared" si="694"/>
        <v>9257</v>
      </c>
      <c r="G8260">
        <f t="shared" si="690"/>
        <v>-18257</v>
      </c>
      <c r="H8260">
        <f t="shared" si="691"/>
        <v>1281.8234499998946</v>
      </c>
    </row>
    <row r="8261" spans="5:8" x14ac:dyDescent="0.55000000000000004">
      <c r="E8261">
        <f t="shared" ref="E8261:F8276" si="695">E8260+1</f>
        <v>8259</v>
      </c>
      <c r="F8261">
        <f t="shared" si="695"/>
        <v>9258</v>
      </c>
      <c r="G8261">
        <f t="shared" ref="G8261:G8324" si="696">G8260-1</f>
        <v>-18258</v>
      </c>
      <c r="H8261">
        <f t="shared" ref="H8261:H8324" si="697">H8260+0.1</f>
        <v>1281.9234499998945</v>
      </c>
    </row>
    <row r="8262" spans="5:8" x14ac:dyDescent="0.55000000000000004">
      <c r="E8262">
        <f t="shared" si="695"/>
        <v>8260</v>
      </c>
      <c r="F8262">
        <f t="shared" si="695"/>
        <v>9259</v>
      </c>
      <c r="G8262">
        <f t="shared" si="696"/>
        <v>-18259</v>
      </c>
      <c r="H8262">
        <f t="shared" si="697"/>
        <v>1282.0234499998944</v>
      </c>
    </row>
    <row r="8263" spans="5:8" x14ac:dyDescent="0.55000000000000004">
      <c r="E8263">
        <f t="shared" si="695"/>
        <v>8261</v>
      </c>
      <c r="F8263">
        <f t="shared" si="695"/>
        <v>9260</v>
      </c>
      <c r="G8263">
        <f t="shared" si="696"/>
        <v>-18260</v>
      </c>
      <c r="H8263">
        <f t="shared" si="697"/>
        <v>1282.1234499998943</v>
      </c>
    </row>
    <row r="8264" spans="5:8" x14ac:dyDescent="0.55000000000000004">
      <c r="E8264">
        <f t="shared" si="695"/>
        <v>8262</v>
      </c>
      <c r="F8264">
        <f t="shared" si="695"/>
        <v>9261</v>
      </c>
      <c r="G8264">
        <f t="shared" si="696"/>
        <v>-18261</v>
      </c>
      <c r="H8264">
        <f t="shared" si="697"/>
        <v>1282.2234499998942</v>
      </c>
    </row>
    <row r="8265" spans="5:8" x14ac:dyDescent="0.55000000000000004">
      <c r="E8265">
        <f t="shared" si="695"/>
        <v>8263</v>
      </c>
      <c r="F8265">
        <f t="shared" si="695"/>
        <v>9262</v>
      </c>
      <c r="G8265">
        <f t="shared" si="696"/>
        <v>-18262</v>
      </c>
      <c r="H8265">
        <f t="shared" si="697"/>
        <v>1282.3234499998941</v>
      </c>
    </row>
    <row r="8266" spans="5:8" x14ac:dyDescent="0.55000000000000004">
      <c r="E8266">
        <f t="shared" si="695"/>
        <v>8264</v>
      </c>
      <c r="F8266">
        <f t="shared" si="695"/>
        <v>9263</v>
      </c>
      <c r="G8266">
        <f t="shared" si="696"/>
        <v>-18263</v>
      </c>
      <c r="H8266">
        <f t="shared" si="697"/>
        <v>1282.423449999894</v>
      </c>
    </row>
    <row r="8267" spans="5:8" x14ac:dyDescent="0.55000000000000004">
      <c r="E8267">
        <f t="shared" si="695"/>
        <v>8265</v>
      </c>
      <c r="F8267">
        <f t="shared" si="695"/>
        <v>9264</v>
      </c>
      <c r="G8267">
        <f t="shared" si="696"/>
        <v>-18264</v>
      </c>
      <c r="H8267">
        <f t="shared" si="697"/>
        <v>1282.523449999894</v>
      </c>
    </row>
    <row r="8268" spans="5:8" x14ac:dyDescent="0.55000000000000004">
      <c r="E8268">
        <f t="shared" si="695"/>
        <v>8266</v>
      </c>
      <c r="F8268">
        <f t="shared" si="695"/>
        <v>9265</v>
      </c>
      <c r="G8268">
        <f t="shared" si="696"/>
        <v>-18265</v>
      </c>
      <c r="H8268">
        <f t="shared" si="697"/>
        <v>1282.6234499998939</v>
      </c>
    </row>
    <row r="8269" spans="5:8" x14ac:dyDescent="0.55000000000000004">
      <c r="E8269">
        <f t="shared" si="695"/>
        <v>8267</v>
      </c>
      <c r="F8269">
        <f t="shared" si="695"/>
        <v>9266</v>
      </c>
      <c r="G8269">
        <f t="shared" si="696"/>
        <v>-18266</v>
      </c>
      <c r="H8269">
        <f t="shared" si="697"/>
        <v>1282.7234499998938</v>
      </c>
    </row>
    <row r="8270" spans="5:8" x14ac:dyDescent="0.55000000000000004">
      <c r="E8270">
        <f t="shared" si="695"/>
        <v>8268</v>
      </c>
      <c r="F8270">
        <f t="shared" si="695"/>
        <v>9267</v>
      </c>
      <c r="G8270">
        <f t="shared" si="696"/>
        <v>-18267</v>
      </c>
      <c r="H8270">
        <f t="shared" si="697"/>
        <v>1282.8234499998937</v>
      </c>
    </row>
    <row r="8271" spans="5:8" x14ac:dyDescent="0.55000000000000004">
      <c r="E8271">
        <f t="shared" si="695"/>
        <v>8269</v>
      </c>
      <c r="F8271">
        <f t="shared" si="695"/>
        <v>9268</v>
      </c>
      <c r="G8271">
        <f t="shared" si="696"/>
        <v>-18268</v>
      </c>
      <c r="H8271">
        <f t="shared" si="697"/>
        <v>1282.9234499998936</v>
      </c>
    </row>
    <row r="8272" spans="5:8" x14ac:dyDescent="0.55000000000000004">
      <c r="E8272">
        <f t="shared" si="695"/>
        <v>8270</v>
      </c>
      <c r="F8272">
        <f t="shared" si="695"/>
        <v>9269</v>
      </c>
      <c r="G8272">
        <f t="shared" si="696"/>
        <v>-18269</v>
      </c>
      <c r="H8272">
        <f t="shared" si="697"/>
        <v>1283.0234499998935</v>
      </c>
    </row>
    <row r="8273" spans="5:8" x14ac:dyDescent="0.55000000000000004">
      <c r="E8273">
        <f t="shared" si="695"/>
        <v>8271</v>
      </c>
      <c r="F8273">
        <f t="shared" si="695"/>
        <v>9270</v>
      </c>
      <c r="G8273">
        <f t="shared" si="696"/>
        <v>-18270</v>
      </c>
      <c r="H8273">
        <f t="shared" si="697"/>
        <v>1283.1234499998934</v>
      </c>
    </row>
    <row r="8274" spans="5:8" x14ac:dyDescent="0.55000000000000004">
      <c r="E8274">
        <f t="shared" si="695"/>
        <v>8272</v>
      </c>
      <c r="F8274">
        <f t="shared" si="695"/>
        <v>9271</v>
      </c>
      <c r="G8274">
        <f t="shared" si="696"/>
        <v>-18271</v>
      </c>
      <c r="H8274">
        <f t="shared" si="697"/>
        <v>1283.2234499998933</v>
      </c>
    </row>
    <row r="8275" spans="5:8" x14ac:dyDescent="0.55000000000000004">
      <c r="E8275">
        <f t="shared" si="695"/>
        <v>8273</v>
      </c>
      <c r="F8275">
        <f t="shared" si="695"/>
        <v>9272</v>
      </c>
      <c r="G8275">
        <f t="shared" si="696"/>
        <v>-18272</v>
      </c>
      <c r="H8275">
        <f t="shared" si="697"/>
        <v>1283.3234499998932</v>
      </c>
    </row>
    <row r="8276" spans="5:8" x14ac:dyDescent="0.55000000000000004">
      <c r="E8276">
        <f t="shared" si="695"/>
        <v>8274</v>
      </c>
      <c r="F8276">
        <f t="shared" si="695"/>
        <v>9273</v>
      </c>
      <c r="G8276">
        <f t="shared" si="696"/>
        <v>-18273</v>
      </c>
      <c r="H8276">
        <f t="shared" si="697"/>
        <v>1283.4234499998931</v>
      </c>
    </row>
    <row r="8277" spans="5:8" x14ac:dyDescent="0.55000000000000004">
      <c r="E8277">
        <f t="shared" ref="E8277:F8292" si="698">E8276+1</f>
        <v>8275</v>
      </c>
      <c r="F8277">
        <f t="shared" si="698"/>
        <v>9274</v>
      </c>
      <c r="G8277">
        <f t="shared" si="696"/>
        <v>-18274</v>
      </c>
      <c r="H8277">
        <f t="shared" si="697"/>
        <v>1283.523449999893</v>
      </c>
    </row>
    <row r="8278" spans="5:8" x14ac:dyDescent="0.55000000000000004">
      <c r="E8278">
        <f t="shared" si="698"/>
        <v>8276</v>
      </c>
      <c r="F8278">
        <f t="shared" si="698"/>
        <v>9275</v>
      </c>
      <c r="G8278">
        <f t="shared" si="696"/>
        <v>-18275</v>
      </c>
      <c r="H8278">
        <f t="shared" si="697"/>
        <v>1283.623449999893</v>
      </c>
    </row>
    <row r="8279" spans="5:8" x14ac:dyDescent="0.55000000000000004">
      <c r="E8279">
        <f t="shared" si="698"/>
        <v>8277</v>
      </c>
      <c r="F8279">
        <f t="shared" si="698"/>
        <v>9276</v>
      </c>
      <c r="G8279">
        <f t="shared" si="696"/>
        <v>-18276</v>
      </c>
      <c r="H8279">
        <f t="shared" si="697"/>
        <v>1283.7234499998929</v>
      </c>
    </row>
    <row r="8280" spans="5:8" x14ac:dyDescent="0.55000000000000004">
      <c r="E8280">
        <f t="shared" si="698"/>
        <v>8278</v>
      </c>
      <c r="F8280">
        <f t="shared" si="698"/>
        <v>9277</v>
      </c>
      <c r="G8280">
        <f t="shared" si="696"/>
        <v>-18277</v>
      </c>
      <c r="H8280">
        <f t="shared" si="697"/>
        <v>1283.8234499998928</v>
      </c>
    </row>
    <row r="8281" spans="5:8" x14ac:dyDescent="0.55000000000000004">
      <c r="E8281">
        <f t="shared" si="698"/>
        <v>8279</v>
      </c>
      <c r="F8281">
        <f t="shared" si="698"/>
        <v>9278</v>
      </c>
      <c r="G8281">
        <f t="shared" si="696"/>
        <v>-18278</v>
      </c>
      <c r="H8281">
        <f t="shared" si="697"/>
        <v>1283.9234499998927</v>
      </c>
    </row>
    <row r="8282" spans="5:8" x14ac:dyDescent="0.55000000000000004">
      <c r="E8282">
        <f t="shared" si="698"/>
        <v>8280</v>
      </c>
      <c r="F8282">
        <f t="shared" si="698"/>
        <v>9279</v>
      </c>
      <c r="G8282">
        <f t="shared" si="696"/>
        <v>-18279</v>
      </c>
      <c r="H8282">
        <f t="shared" si="697"/>
        <v>1284.0234499998926</v>
      </c>
    </row>
    <row r="8283" spans="5:8" x14ac:dyDescent="0.55000000000000004">
      <c r="E8283">
        <f t="shared" si="698"/>
        <v>8281</v>
      </c>
      <c r="F8283">
        <f t="shared" si="698"/>
        <v>9280</v>
      </c>
      <c r="G8283">
        <f t="shared" si="696"/>
        <v>-18280</v>
      </c>
      <c r="H8283">
        <f t="shared" si="697"/>
        <v>1284.1234499998925</v>
      </c>
    </row>
    <row r="8284" spans="5:8" x14ac:dyDescent="0.55000000000000004">
      <c r="E8284">
        <f t="shared" si="698"/>
        <v>8282</v>
      </c>
      <c r="F8284">
        <f t="shared" si="698"/>
        <v>9281</v>
      </c>
      <c r="G8284">
        <f t="shared" si="696"/>
        <v>-18281</v>
      </c>
      <c r="H8284">
        <f t="shared" si="697"/>
        <v>1284.2234499998924</v>
      </c>
    </row>
    <row r="8285" spans="5:8" x14ac:dyDescent="0.55000000000000004">
      <c r="E8285">
        <f t="shared" si="698"/>
        <v>8283</v>
      </c>
      <c r="F8285">
        <f t="shared" si="698"/>
        <v>9282</v>
      </c>
      <c r="G8285">
        <f t="shared" si="696"/>
        <v>-18282</v>
      </c>
      <c r="H8285">
        <f t="shared" si="697"/>
        <v>1284.3234499998923</v>
      </c>
    </row>
    <row r="8286" spans="5:8" x14ac:dyDescent="0.55000000000000004">
      <c r="E8286">
        <f t="shared" si="698"/>
        <v>8284</v>
      </c>
      <c r="F8286">
        <f t="shared" si="698"/>
        <v>9283</v>
      </c>
      <c r="G8286">
        <f t="shared" si="696"/>
        <v>-18283</v>
      </c>
      <c r="H8286">
        <f t="shared" si="697"/>
        <v>1284.4234499998922</v>
      </c>
    </row>
    <row r="8287" spans="5:8" x14ac:dyDescent="0.55000000000000004">
      <c r="E8287">
        <f t="shared" si="698"/>
        <v>8285</v>
      </c>
      <c r="F8287">
        <f t="shared" si="698"/>
        <v>9284</v>
      </c>
      <c r="G8287">
        <f t="shared" si="696"/>
        <v>-18284</v>
      </c>
      <c r="H8287">
        <f t="shared" si="697"/>
        <v>1284.5234499998921</v>
      </c>
    </row>
    <row r="8288" spans="5:8" x14ac:dyDescent="0.55000000000000004">
      <c r="E8288">
        <f t="shared" si="698"/>
        <v>8286</v>
      </c>
      <c r="F8288">
        <f t="shared" si="698"/>
        <v>9285</v>
      </c>
      <c r="G8288">
        <f t="shared" si="696"/>
        <v>-18285</v>
      </c>
      <c r="H8288">
        <f t="shared" si="697"/>
        <v>1284.623449999892</v>
      </c>
    </row>
    <row r="8289" spans="5:8" x14ac:dyDescent="0.55000000000000004">
      <c r="E8289">
        <f t="shared" si="698"/>
        <v>8287</v>
      </c>
      <c r="F8289">
        <f t="shared" si="698"/>
        <v>9286</v>
      </c>
      <c r="G8289">
        <f t="shared" si="696"/>
        <v>-18286</v>
      </c>
      <c r="H8289">
        <f t="shared" si="697"/>
        <v>1284.723449999892</v>
      </c>
    </row>
    <row r="8290" spans="5:8" x14ac:dyDescent="0.55000000000000004">
      <c r="E8290">
        <f t="shared" si="698"/>
        <v>8288</v>
      </c>
      <c r="F8290">
        <f t="shared" si="698"/>
        <v>9287</v>
      </c>
      <c r="G8290">
        <f t="shared" si="696"/>
        <v>-18287</v>
      </c>
      <c r="H8290">
        <f t="shared" si="697"/>
        <v>1284.8234499998919</v>
      </c>
    </row>
    <row r="8291" spans="5:8" x14ac:dyDescent="0.55000000000000004">
      <c r="E8291">
        <f t="shared" si="698"/>
        <v>8289</v>
      </c>
      <c r="F8291">
        <f t="shared" si="698"/>
        <v>9288</v>
      </c>
      <c r="G8291">
        <f t="shared" si="696"/>
        <v>-18288</v>
      </c>
      <c r="H8291">
        <f t="shared" si="697"/>
        <v>1284.9234499998918</v>
      </c>
    </row>
    <row r="8292" spans="5:8" x14ac:dyDescent="0.55000000000000004">
      <c r="E8292">
        <f t="shared" si="698"/>
        <v>8290</v>
      </c>
      <c r="F8292">
        <f t="shared" si="698"/>
        <v>9289</v>
      </c>
      <c r="G8292">
        <f t="shared" si="696"/>
        <v>-18289</v>
      </c>
      <c r="H8292">
        <f t="shared" si="697"/>
        <v>1285.0234499998917</v>
      </c>
    </row>
    <row r="8293" spans="5:8" x14ac:dyDescent="0.55000000000000004">
      <c r="E8293">
        <f t="shared" ref="E8293:F8308" si="699">E8292+1</f>
        <v>8291</v>
      </c>
      <c r="F8293">
        <f t="shared" si="699"/>
        <v>9290</v>
      </c>
      <c r="G8293">
        <f t="shared" si="696"/>
        <v>-18290</v>
      </c>
      <c r="H8293">
        <f t="shared" si="697"/>
        <v>1285.1234499998916</v>
      </c>
    </row>
    <row r="8294" spans="5:8" x14ac:dyDescent="0.55000000000000004">
      <c r="E8294">
        <f t="shared" si="699"/>
        <v>8292</v>
      </c>
      <c r="F8294">
        <f t="shared" si="699"/>
        <v>9291</v>
      </c>
      <c r="G8294">
        <f t="shared" si="696"/>
        <v>-18291</v>
      </c>
      <c r="H8294">
        <f t="shared" si="697"/>
        <v>1285.2234499998915</v>
      </c>
    </row>
    <row r="8295" spans="5:8" x14ac:dyDescent="0.55000000000000004">
      <c r="E8295">
        <f t="shared" si="699"/>
        <v>8293</v>
      </c>
      <c r="F8295">
        <f t="shared" si="699"/>
        <v>9292</v>
      </c>
      <c r="G8295">
        <f t="shared" si="696"/>
        <v>-18292</v>
      </c>
      <c r="H8295">
        <f t="shared" si="697"/>
        <v>1285.3234499998914</v>
      </c>
    </row>
    <row r="8296" spans="5:8" x14ac:dyDescent="0.55000000000000004">
      <c r="E8296">
        <f t="shared" si="699"/>
        <v>8294</v>
      </c>
      <c r="F8296">
        <f t="shared" si="699"/>
        <v>9293</v>
      </c>
      <c r="G8296">
        <f t="shared" si="696"/>
        <v>-18293</v>
      </c>
      <c r="H8296">
        <f t="shared" si="697"/>
        <v>1285.4234499998913</v>
      </c>
    </row>
    <row r="8297" spans="5:8" x14ac:dyDescent="0.55000000000000004">
      <c r="E8297">
        <f t="shared" si="699"/>
        <v>8295</v>
      </c>
      <c r="F8297">
        <f t="shared" si="699"/>
        <v>9294</v>
      </c>
      <c r="G8297">
        <f t="shared" si="696"/>
        <v>-18294</v>
      </c>
      <c r="H8297">
        <f t="shared" si="697"/>
        <v>1285.5234499998912</v>
      </c>
    </row>
    <row r="8298" spans="5:8" x14ac:dyDescent="0.55000000000000004">
      <c r="E8298">
        <f t="shared" si="699"/>
        <v>8296</v>
      </c>
      <c r="F8298">
        <f t="shared" si="699"/>
        <v>9295</v>
      </c>
      <c r="G8298">
        <f t="shared" si="696"/>
        <v>-18295</v>
      </c>
      <c r="H8298">
        <f t="shared" si="697"/>
        <v>1285.6234499998911</v>
      </c>
    </row>
    <row r="8299" spans="5:8" x14ac:dyDescent="0.55000000000000004">
      <c r="E8299">
        <f t="shared" si="699"/>
        <v>8297</v>
      </c>
      <c r="F8299">
        <f t="shared" si="699"/>
        <v>9296</v>
      </c>
      <c r="G8299">
        <f t="shared" si="696"/>
        <v>-18296</v>
      </c>
      <c r="H8299">
        <f t="shared" si="697"/>
        <v>1285.723449999891</v>
      </c>
    </row>
    <row r="8300" spans="5:8" x14ac:dyDescent="0.55000000000000004">
      <c r="E8300">
        <f t="shared" si="699"/>
        <v>8298</v>
      </c>
      <c r="F8300">
        <f t="shared" si="699"/>
        <v>9297</v>
      </c>
      <c r="G8300">
        <f t="shared" si="696"/>
        <v>-18297</v>
      </c>
      <c r="H8300">
        <f t="shared" si="697"/>
        <v>1285.823449999891</v>
      </c>
    </row>
    <row r="8301" spans="5:8" x14ac:dyDescent="0.55000000000000004">
      <c r="E8301">
        <f t="shared" si="699"/>
        <v>8299</v>
      </c>
      <c r="F8301">
        <f t="shared" si="699"/>
        <v>9298</v>
      </c>
      <c r="G8301">
        <f t="shared" si="696"/>
        <v>-18298</v>
      </c>
      <c r="H8301">
        <f t="shared" si="697"/>
        <v>1285.9234499998909</v>
      </c>
    </row>
    <row r="8302" spans="5:8" x14ac:dyDescent="0.55000000000000004">
      <c r="E8302">
        <f t="shared" si="699"/>
        <v>8300</v>
      </c>
      <c r="F8302">
        <f t="shared" si="699"/>
        <v>9299</v>
      </c>
      <c r="G8302">
        <f t="shared" si="696"/>
        <v>-18299</v>
      </c>
      <c r="H8302">
        <f t="shared" si="697"/>
        <v>1286.0234499998908</v>
      </c>
    </row>
    <row r="8303" spans="5:8" x14ac:dyDescent="0.55000000000000004">
      <c r="E8303">
        <f t="shared" si="699"/>
        <v>8301</v>
      </c>
      <c r="F8303">
        <f t="shared" si="699"/>
        <v>9300</v>
      </c>
      <c r="G8303">
        <f t="shared" si="696"/>
        <v>-18300</v>
      </c>
      <c r="H8303">
        <f t="shared" si="697"/>
        <v>1286.1234499998907</v>
      </c>
    </row>
    <row r="8304" spans="5:8" x14ac:dyDescent="0.55000000000000004">
      <c r="E8304">
        <f t="shared" si="699"/>
        <v>8302</v>
      </c>
      <c r="F8304">
        <f t="shared" si="699"/>
        <v>9301</v>
      </c>
      <c r="G8304">
        <f t="shared" si="696"/>
        <v>-18301</v>
      </c>
      <c r="H8304">
        <f t="shared" si="697"/>
        <v>1286.2234499998906</v>
      </c>
    </row>
    <row r="8305" spans="5:8" x14ac:dyDescent="0.55000000000000004">
      <c r="E8305">
        <f t="shared" si="699"/>
        <v>8303</v>
      </c>
      <c r="F8305">
        <f t="shared" si="699"/>
        <v>9302</v>
      </c>
      <c r="G8305">
        <f t="shared" si="696"/>
        <v>-18302</v>
      </c>
      <c r="H8305">
        <f t="shared" si="697"/>
        <v>1286.3234499998905</v>
      </c>
    </row>
    <row r="8306" spans="5:8" x14ac:dyDescent="0.55000000000000004">
      <c r="E8306">
        <f t="shared" si="699"/>
        <v>8304</v>
      </c>
      <c r="F8306">
        <f t="shared" si="699"/>
        <v>9303</v>
      </c>
      <c r="G8306">
        <f t="shared" si="696"/>
        <v>-18303</v>
      </c>
      <c r="H8306">
        <f t="shared" si="697"/>
        <v>1286.4234499998904</v>
      </c>
    </row>
    <row r="8307" spans="5:8" x14ac:dyDescent="0.55000000000000004">
      <c r="E8307">
        <f t="shared" si="699"/>
        <v>8305</v>
      </c>
      <c r="F8307">
        <f t="shared" si="699"/>
        <v>9304</v>
      </c>
      <c r="G8307">
        <f t="shared" si="696"/>
        <v>-18304</v>
      </c>
      <c r="H8307">
        <f t="shared" si="697"/>
        <v>1286.5234499998903</v>
      </c>
    </row>
    <row r="8308" spans="5:8" x14ac:dyDescent="0.55000000000000004">
      <c r="E8308">
        <f t="shared" si="699"/>
        <v>8306</v>
      </c>
      <c r="F8308">
        <f t="shared" si="699"/>
        <v>9305</v>
      </c>
      <c r="G8308">
        <f t="shared" si="696"/>
        <v>-18305</v>
      </c>
      <c r="H8308">
        <f t="shared" si="697"/>
        <v>1286.6234499998902</v>
      </c>
    </row>
    <row r="8309" spans="5:8" x14ac:dyDescent="0.55000000000000004">
      <c r="E8309">
        <f t="shared" ref="E8309:F8324" si="700">E8308+1</f>
        <v>8307</v>
      </c>
      <c r="F8309">
        <f t="shared" si="700"/>
        <v>9306</v>
      </c>
      <c r="G8309">
        <f t="shared" si="696"/>
        <v>-18306</v>
      </c>
      <c r="H8309">
        <f t="shared" si="697"/>
        <v>1286.7234499998901</v>
      </c>
    </row>
    <row r="8310" spans="5:8" x14ac:dyDescent="0.55000000000000004">
      <c r="E8310">
        <f t="shared" si="700"/>
        <v>8308</v>
      </c>
      <c r="F8310">
        <f t="shared" si="700"/>
        <v>9307</v>
      </c>
      <c r="G8310">
        <f t="shared" si="696"/>
        <v>-18307</v>
      </c>
      <c r="H8310">
        <f t="shared" si="697"/>
        <v>1286.82344999989</v>
      </c>
    </row>
    <row r="8311" spans="5:8" x14ac:dyDescent="0.55000000000000004">
      <c r="E8311">
        <f t="shared" si="700"/>
        <v>8309</v>
      </c>
      <c r="F8311">
        <f t="shared" si="700"/>
        <v>9308</v>
      </c>
      <c r="G8311">
        <f t="shared" si="696"/>
        <v>-18308</v>
      </c>
      <c r="H8311">
        <f t="shared" si="697"/>
        <v>1286.92344999989</v>
      </c>
    </row>
    <row r="8312" spans="5:8" x14ac:dyDescent="0.55000000000000004">
      <c r="E8312">
        <f t="shared" si="700"/>
        <v>8310</v>
      </c>
      <c r="F8312">
        <f t="shared" si="700"/>
        <v>9309</v>
      </c>
      <c r="G8312">
        <f t="shared" si="696"/>
        <v>-18309</v>
      </c>
      <c r="H8312">
        <f t="shared" si="697"/>
        <v>1287.0234499998899</v>
      </c>
    </row>
    <row r="8313" spans="5:8" x14ac:dyDescent="0.55000000000000004">
      <c r="E8313">
        <f t="shared" si="700"/>
        <v>8311</v>
      </c>
      <c r="F8313">
        <f t="shared" si="700"/>
        <v>9310</v>
      </c>
      <c r="G8313">
        <f t="shared" si="696"/>
        <v>-18310</v>
      </c>
      <c r="H8313">
        <f t="shared" si="697"/>
        <v>1287.1234499998898</v>
      </c>
    </row>
    <row r="8314" spans="5:8" x14ac:dyDescent="0.55000000000000004">
      <c r="E8314">
        <f t="shared" si="700"/>
        <v>8312</v>
      </c>
      <c r="F8314">
        <f t="shared" si="700"/>
        <v>9311</v>
      </c>
      <c r="G8314">
        <f t="shared" si="696"/>
        <v>-18311</v>
      </c>
      <c r="H8314">
        <f t="shared" si="697"/>
        <v>1287.2234499998897</v>
      </c>
    </row>
    <row r="8315" spans="5:8" x14ac:dyDescent="0.55000000000000004">
      <c r="E8315">
        <f t="shared" si="700"/>
        <v>8313</v>
      </c>
      <c r="F8315">
        <f t="shared" si="700"/>
        <v>9312</v>
      </c>
      <c r="G8315">
        <f t="shared" si="696"/>
        <v>-18312</v>
      </c>
      <c r="H8315">
        <f t="shared" si="697"/>
        <v>1287.3234499998896</v>
      </c>
    </row>
    <row r="8316" spans="5:8" x14ac:dyDescent="0.55000000000000004">
      <c r="E8316">
        <f t="shared" si="700"/>
        <v>8314</v>
      </c>
      <c r="F8316">
        <f t="shared" si="700"/>
        <v>9313</v>
      </c>
      <c r="G8316">
        <f t="shared" si="696"/>
        <v>-18313</v>
      </c>
      <c r="H8316">
        <f t="shared" si="697"/>
        <v>1287.4234499998895</v>
      </c>
    </row>
    <row r="8317" spans="5:8" x14ac:dyDescent="0.55000000000000004">
      <c r="E8317">
        <f t="shared" si="700"/>
        <v>8315</v>
      </c>
      <c r="F8317">
        <f t="shared" si="700"/>
        <v>9314</v>
      </c>
      <c r="G8317">
        <f t="shared" si="696"/>
        <v>-18314</v>
      </c>
      <c r="H8317">
        <f t="shared" si="697"/>
        <v>1287.5234499998894</v>
      </c>
    </row>
    <row r="8318" spans="5:8" x14ac:dyDescent="0.55000000000000004">
      <c r="E8318">
        <f t="shared" si="700"/>
        <v>8316</v>
      </c>
      <c r="F8318">
        <f t="shared" si="700"/>
        <v>9315</v>
      </c>
      <c r="G8318">
        <f t="shared" si="696"/>
        <v>-18315</v>
      </c>
      <c r="H8318">
        <f t="shared" si="697"/>
        <v>1287.6234499998893</v>
      </c>
    </row>
    <row r="8319" spans="5:8" x14ac:dyDescent="0.55000000000000004">
      <c r="E8319">
        <f t="shared" si="700"/>
        <v>8317</v>
      </c>
      <c r="F8319">
        <f t="shared" si="700"/>
        <v>9316</v>
      </c>
      <c r="G8319">
        <f t="shared" si="696"/>
        <v>-18316</v>
      </c>
      <c r="H8319">
        <f t="shared" si="697"/>
        <v>1287.7234499998892</v>
      </c>
    </row>
    <row r="8320" spans="5:8" x14ac:dyDescent="0.55000000000000004">
      <c r="E8320">
        <f t="shared" si="700"/>
        <v>8318</v>
      </c>
      <c r="F8320">
        <f t="shared" si="700"/>
        <v>9317</v>
      </c>
      <c r="G8320">
        <f t="shared" si="696"/>
        <v>-18317</v>
      </c>
      <c r="H8320">
        <f t="shared" si="697"/>
        <v>1287.8234499998891</v>
      </c>
    </row>
    <row r="8321" spans="5:8" x14ac:dyDescent="0.55000000000000004">
      <c r="E8321">
        <f t="shared" si="700"/>
        <v>8319</v>
      </c>
      <c r="F8321">
        <f t="shared" si="700"/>
        <v>9318</v>
      </c>
      <c r="G8321">
        <f t="shared" si="696"/>
        <v>-18318</v>
      </c>
      <c r="H8321">
        <f t="shared" si="697"/>
        <v>1287.923449999889</v>
      </c>
    </row>
    <row r="8322" spans="5:8" x14ac:dyDescent="0.55000000000000004">
      <c r="E8322">
        <f t="shared" si="700"/>
        <v>8320</v>
      </c>
      <c r="F8322">
        <f t="shared" si="700"/>
        <v>9319</v>
      </c>
      <c r="G8322">
        <f t="shared" si="696"/>
        <v>-18319</v>
      </c>
      <c r="H8322">
        <f t="shared" si="697"/>
        <v>1288.023449999889</v>
      </c>
    </row>
    <row r="8323" spans="5:8" x14ac:dyDescent="0.55000000000000004">
      <c r="E8323">
        <f t="shared" si="700"/>
        <v>8321</v>
      </c>
      <c r="F8323">
        <f t="shared" si="700"/>
        <v>9320</v>
      </c>
      <c r="G8323">
        <f t="shared" si="696"/>
        <v>-18320</v>
      </c>
      <c r="H8323">
        <f t="shared" si="697"/>
        <v>1288.1234499998889</v>
      </c>
    </row>
    <row r="8324" spans="5:8" x14ac:dyDescent="0.55000000000000004">
      <c r="E8324">
        <f t="shared" si="700"/>
        <v>8322</v>
      </c>
      <c r="F8324">
        <f t="shared" si="700"/>
        <v>9321</v>
      </c>
      <c r="G8324">
        <f t="shared" si="696"/>
        <v>-18321</v>
      </c>
      <c r="H8324">
        <f t="shared" si="697"/>
        <v>1288.2234499998888</v>
      </c>
    </row>
    <row r="8325" spans="5:8" x14ac:dyDescent="0.55000000000000004">
      <c r="E8325">
        <f t="shared" ref="E8325:F8340" si="701">E8324+1</f>
        <v>8323</v>
      </c>
      <c r="F8325">
        <f t="shared" si="701"/>
        <v>9322</v>
      </c>
      <c r="G8325">
        <f t="shared" ref="G8325:G8388" si="702">G8324-1</f>
        <v>-18322</v>
      </c>
      <c r="H8325">
        <f t="shared" ref="H8325:H8388" si="703">H8324+0.1</f>
        <v>1288.3234499998887</v>
      </c>
    </row>
    <row r="8326" spans="5:8" x14ac:dyDescent="0.55000000000000004">
      <c r="E8326">
        <f t="shared" si="701"/>
        <v>8324</v>
      </c>
      <c r="F8326">
        <f t="shared" si="701"/>
        <v>9323</v>
      </c>
      <c r="G8326">
        <f t="shared" si="702"/>
        <v>-18323</v>
      </c>
      <c r="H8326">
        <f t="shared" si="703"/>
        <v>1288.4234499998886</v>
      </c>
    </row>
    <row r="8327" spans="5:8" x14ac:dyDescent="0.55000000000000004">
      <c r="E8327">
        <f t="shared" si="701"/>
        <v>8325</v>
      </c>
      <c r="F8327">
        <f t="shared" si="701"/>
        <v>9324</v>
      </c>
      <c r="G8327">
        <f t="shared" si="702"/>
        <v>-18324</v>
      </c>
      <c r="H8327">
        <f t="shared" si="703"/>
        <v>1288.5234499998885</v>
      </c>
    </row>
    <row r="8328" spans="5:8" x14ac:dyDescent="0.55000000000000004">
      <c r="E8328">
        <f t="shared" si="701"/>
        <v>8326</v>
      </c>
      <c r="F8328">
        <f t="shared" si="701"/>
        <v>9325</v>
      </c>
      <c r="G8328">
        <f t="shared" si="702"/>
        <v>-18325</v>
      </c>
      <c r="H8328">
        <f t="shared" si="703"/>
        <v>1288.6234499998884</v>
      </c>
    </row>
    <row r="8329" spans="5:8" x14ac:dyDescent="0.55000000000000004">
      <c r="E8329">
        <f t="shared" si="701"/>
        <v>8327</v>
      </c>
      <c r="F8329">
        <f t="shared" si="701"/>
        <v>9326</v>
      </c>
      <c r="G8329">
        <f t="shared" si="702"/>
        <v>-18326</v>
      </c>
      <c r="H8329">
        <f t="shared" si="703"/>
        <v>1288.7234499998883</v>
      </c>
    </row>
    <row r="8330" spans="5:8" x14ac:dyDescent="0.55000000000000004">
      <c r="E8330">
        <f t="shared" si="701"/>
        <v>8328</v>
      </c>
      <c r="F8330">
        <f t="shared" si="701"/>
        <v>9327</v>
      </c>
      <c r="G8330">
        <f t="shared" si="702"/>
        <v>-18327</v>
      </c>
      <c r="H8330">
        <f t="shared" si="703"/>
        <v>1288.8234499998882</v>
      </c>
    </row>
    <row r="8331" spans="5:8" x14ac:dyDescent="0.55000000000000004">
      <c r="E8331">
        <f t="shared" si="701"/>
        <v>8329</v>
      </c>
      <c r="F8331">
        <f t="shared" si="701"/>
        <v>9328</v>
      </c>
      <c r="G8331">
        <f t="shared" si="702"/>
        <v>-18328</v>
      </c>
      <c r="H8331">
        <f t="shared" si="703"/>
        <v>1288.9234499998881</v>
      </c>
    </row>
    <row r="8332" spans="5:8" x14ac:dyDescent="0.55000000000000004">
      <c r="E8332">
        <f t="shared" si="701"/>
        <v>8330</v>
      </c>
      <c r="F8332">
        <f t="shared" si="701"/>
        <v>9329</v>
      </c>
      <c r="G8332">
        <f t="shared" si="702"/>
        <v>-18329</v>
      </c>
      <c r="H8332">
        <f t="shared" si="703"/>
        <v>1289.023449999888</v>
      </c>
    </row>
    <row r="8333" spans="5:8" x14ac:dyDescent="0.55000000000000004">
      <c r="E8333">
        <f t="shared" si="701"/>
        <v>8331</v>
      </c>
      <c r="F8333">
        <f t="shared" si="701"/>
        <v>9330</v>
      </c>
      <c r="G8333">
        <f t="shared" si="702"/>
        <v>-18330</v>
      </c>
      <c r="H8333">
        <f t="shared" si="703"/>
        <v>1289.123449999888</v>
      </c>
    </row>
    <row r="8334" spans="5:8" x14ac:dyDescent="0.55000000000000004">
      <c r="E8334">
        <f t="shared" si="701"/>
        <v>8332</v>
      </c>
      <c r="F8334">
        <f t="shared" si="701"/>
        <v>9331</v>
      </c>
      <c r="G8334">
        <f t="shared" si="702"/>
        <v>-18331</v>
      </c>
      <c r="H8334">
        <f t="shared" si="703"/>
        <v>1289.2234499998879</v>
      </c>
    </row>
    <row r="8335" spans="5:8" x14ac:dyDescent="0.55000000000000004">
      <c r="E8335">
        <f t="shared" si="701"/>
        <v>8333</v>
      </c>
      <c r="F8335">
        <f t="shared" si="701"/>
        <v>9332</v>
      </c>
      <c r="G8335">
        <f t="shared" si="702"/>
        <v>-18332</v>
      </c>
      <c r="H8335">
        <f t="shared" si="703"/>
        <v>1289.3234499998878</v>
      </c>
    </row>
    <row r="8336" spans="5:8" x14ac:dyDescent="0.55000000000000004">
      <c r="E8336">
        <f t="shared" si="701"/>
        <v>8334</v>
      </c>
      <c r="F8336">
        <f t="shared" si="701"/>
        <v>9333</v>
      </c>
      <c r="G8336">
        <f t="shared" si="702"/>
        <v>-18333</v>
      </c>
      <c r="H8336">
        <f t="shared" si="703"/>
        <v>1289.4234499998877</v>
      </c>
    </row>
    <row r="8337" spans="5:8" x14ac:dyDescent="0.55000000000000004">
      <c r="E8337">
        <f t="shared" si="701"/>
        <v>8335</v>
      </c>
      <c r="F8337">
        <f t="shared" si="701"/>
        <v>9334</v>
      </c>
      <c r="G8337">
        <f t="shared" si="702"/>
        <v>-18334</v>
      </c>
      <c r="H8337">
        <f t="shared" si="703"/>
        <v>1289.5234499998876</v>
      </c>
    </row>
    <row r="8338" spans="5:8" x14ac:dyDescent="0.55000000000000004">
      <c r="E8338">
        <f t="shared" si="701"/>
        <v>8336</v>
      </c>
      <c r="F8338">
        <f t="shared" si="701"/>
        <v>9335</v>
      </c>
      <c r="G8338">
        <f t="shared" si="702"/>
        <v>-18335</v>
      </c>
      <c r="H8338">
        <f t="shared" si="703"/>
        <v>1289.6234499998875</v>
      </c>
    </row>
    <row r="8339" spans="5:8" x14ac:dyDescent="0.55000000000000004">
      <c r="E8339">
        <f t="shared" si="701"/>
        <v>8337</v>
      </c>
      <c r="F8339">
        <f t="shared" si="701"/>
        <v>9336</v>
      </c>
      <c r="G8339">
        <f t="shared" si="702"/>
        <v>-18336</v>
      </c>
      <c r="H8339">
        <f t="shared" si="703"/>
        <v>1289.7234499998874</v>
      </c>
    </row>
    <row r="8340" spans="5:8" x14ac:dyDescent="0.55000000000000004">
      <c r="E8340">
        <f t="shared" si="701"/>
        <v>8338</v>
      </c>
      <c r="F8340">
        <f t="shared" si="701"/>
        <v>9337</v>
      </c>
      <c r="G8340">
        <f t="shared" si="702"/>
        <v>-18337</v>
      </c>
      <c r="H8340">
        <f t="shared" si="703"/>
        <v>1289.8234499998873</v>
      </c>
    </row>
    <row r="8341" spans="5:8" x14ac:dyDescent="0.55000000000000004">
      <c r="E8341">
        <f t="shared" ref="E8341:F8356" si="704">E8340+1</f>
        <v>8339</v>
      </c>
      <c r="F8341">
        <f t="shared" si="704"/>
        <v>9338</v>
      </c>
      <c r="G8341">
        <f t="shared" si="702"/>
        <v>-18338</v>
      </c>
      <c r="H8341">
        <f t="shared" si="703"/>
        <v>1289.9234499998872</v>
      </c>
    </row>
    <row r="8342" spans="5:8" x14ac:dyDescent="0.55000000000000004">
      <c r="E8342">
        <f t="shared" si="704"/>
        <v>8340</v>
      </c>
      <c r="F8342">
        <f t="shared" si="704"/>
        <v>9339</v>
      </c>
      <c r="G8342">
        <f t="shared" si="702"/>
        <v>-18339</v>
      </c>
      <c r="H8342">
        <f t="shared" si="703"/>
        <v>1290.0234499998871</v>
      </c>
    </row>
    <row r="8343" spans="5:8" x14ac:dyDescent="0.55000000000000004">
      <c r="E8343">
        <f t="shared" si="704"/>
        <v>8341</v>
      </c>
      <c r="F8343">
        <f t="shared" si="704"/>
        <v>9340</v>
      </c>
      <c r="G8343">
        <f t="shared" si="702"/>
        <v>-18340</v>
      </c>
      <c r="H8343">
        <f t="shared" si="703"/>
        <v>1290.123449999887</v>
      </c>
    </row>
    <row r="8344" spans="5:8" x14ac:dyDescent="0.55000000000000004">
      <c r="E8344">
        <f t="shared" si="704"/>
        <v>8342</v>
      </c>
      <c r="F8344">
        <f t="shared" si="704"/>
        <v>9341</v>
      </c>
      <c r="G8344">
        <f t="shared" si="702"/>
        <v>-18341</v>
      </c>
      <c r="H8344">
        <f t="shared" si="703"/>
        <v>1290.223449999887</v>
      </c>
    </row>
    <row r="8345" spans="5:8" x14ac:dyDescent="0.55000000000000004">
      <c r="E8345">
        <f t="shared" si="704"/>
        <v>8343</v>
      </c>
      <c r="F8345">
        <f t="shared" si="704"/>
        <v>9342</v>
      </c>
      <c r="G8345">
        <f t="shared" si="702"/>
        <v>-18342</v>
      </c>
      <c r="H8345">
        <f t="shared" si="703"/>
        <v>1290.3234499998869</v>
      </c>
    </row>
    <row r="8346" spans="5:8" x14ac:dyDescent="0.55000000000000004">
      <c r="E8346">
        <f t="shared" si="704"/>
        <v>8344</v>
      </c>
      <c r="F8346">
        <f t="shared" si="704"/>
        <v>9343</v>
      </c>
      <c r="G8346">
        <f t="shared" si="702"/>
        <v>-18343</v>
      </c>
      <c r="H8346">
        <f t="shared" si="703"/>
        <v>1290.4234499998868</v>
      </c>
    </row>
    <row r="8347" spans="5:8" x14ac:dyDescent="0.55000000000000004">
      <c r="E8347">
        <f t="shared" si="704"/>
        <v>8345</v>
      </c>
      <c r="F8347">
        <f t="shared" si="704"/>
        <v>9344</v>
      </c>
      <c r="G8347">
        <f t="shared" si="702"/>
        <v>-18344</v>
      </c>
      <c r="H8347">
        <f t="shared" si="703"/>
        <v>1290.5234499998867</v>
      </c>
    </row>
    <row r="8348" spans="5:8" x14ac:dyDescent="0.55000000000000004">
      <c r="E8348">
        <f t="shared" si="704"/>
        <v>8346</v>
      </c>
      <c r="F8348">
        <f t="shared" si="704"/>
        <v>9345</v>
      </c>
      <c r="G8348">
        <f t="shared" si="702"/>
        <v>-18345</v>
      </c>
      <c r="H8348">
        <f t="shared" si="703"/>
        <v>1290.6234499998866</v>
      </c>
    </row>
    <row r="8349" spans="5:8" x14ac:dyDescent="0.55000000000000004">
      <c r="E8349">
        <f t="shared" si="704"/>
        <v>8347</v>
      </c>
      <c r="F8349">
        <f t="shared" si="704"/>
        <v>9346</v>
      </c>
      <c r="G8349">
        <f t="shared" si="702"/>
        <v>-18346</v>
      </c>
      <c r="H8349">
        <f t="shared" si="703"/>
        <v>1290.7234499998865</v>
      </c>
    </row>
    <row r="8350" spans="5:8" x14ac:dyDescent="0.55000000000000004">
      <c r="E8350">
        <f t="shared" si="704"/>
        <v>8348</v>
      </c>
      <c r="F8350">
        <f t="shared" si="704"/>
        <v>9347</v>
      </c>
      <c r="G8350">
        <f t="shared" si="702"/>
        <v>-18347</v>
      </c>
      <c r="H8350">
        <f t="shared" si="703"/>
        <v>1290.8234499998864</v>
      </c>
    </row>
    <row r="8351" spans="5:8" x14ac:dyDescent="0.55000000000000004">
      <c r="E8351">
        <f t="shared" si="704"/>
        <v>8349</v>
      </c>
      <c r="F8351">
        <f t="shared" si="704"/>
        <v>9348</v>
      </c>
      <c r="G8351">
        <f t="shared" si="702"/>
        <v>-18348</v>
      </c>
      <c r="H8351">
        <f t="shared" si="703"/>
        <v>1290.9234499998863</v>
      </c>
    </row>
    <row r="8352" spans="5:8" x14ac:dyDescent="0.55000000000000004">
      <c r="E8352">
        <f t="shared" si="704"/>
        <v>8350</v>
      </c>
      <c r="F8352">
        <f t="shared" si="704"/>
        <v>9349</v>
      </c>
      <c r="G8352">
        <f t="shared" si="702"/>
        <v>-18349</v>
      </c>
      <c r="H8352">
        <f t="shared" si="703"/>
        <v>1291.0234499998862</v>
      </c>
    </row>
    <row r="8353" spans="5:8" x14ac:dyDescent="0.55000000000000004">
      <c r="E8353">
        <f t="shared" si="704"/>
        <v>8351</v>
      </c>
      <c r="F8353">
        <f t="shared" si="704"/>
        <v>9350</v>
      </c>
      <c r="G8353">
        <f t="shared" si="702"/>
        <v>-18350</v>
      </c>
      <c r="H8353">
        <f t="shared" si="703"/>
        <v>1291.1234499998861</v>
      </c>
    </row>
    <row r="8354" spans="5:8" x14ac:dyDescent="0.55000000000000004">
      <c r="E8354">
        <f t="shared" si="704"/>
        <v>8352</v>
      </c>
      <c r="F8354">
        <f t="shared" si="704"/>
        <v>9351</v>
      </c>
      <c r="G8354">
        <f t="shared" si="702"/>
        <v>-18351</v>
      </c>
      <c r="H8354">
        <f t="shared" si="703"/>
        <v>1291.223449999886</v>
      </c>
    </row>
    <row r="8355" spans="5:8" x14ac:dyDescent="0.55000000000000004">
      <c r="E8355">
        <f t="shared" si="704"/>
        <v>8353</v>
      </c>
      <c r="F8355">
        <f t="shared" si="704"/>
        <v>9352</v>
      </c>
      <c r="G8355">
        <f t="shared" si="702"/>
        <v>-18352</v>
      </c>
      <c r="H8355">
        <f t="shared" si="703"/>
        <v>1291.323449999886</v>
      </c>
    </row>
    <row r="8356" spans="5:8" x14ac:dyDescent="0.55000000000000004">
      <c r="E8356">
        <f t="shared" si="704"/>
        <v>8354</v>
      </c>
      <c r="F8356">
        <f t="shared" si="704"/>
        <v>9353</v>
      </c>
      <c r="G8356">
        <f t="shared" si="702"/>
        <v>-18353</v>
      </c>
      <c r="H8356">
        <f t="shared" si="703"/>
        <v>1291.4234499998859</v>
      </c>
    </row>
    <row r="8357" spans="5:8" x14ac:dyDescent="0.55000000000000004">
      <c r="E8357">
        <f t="shared" ref="E8357:F8372" si="705">E8356+1</f>
        <v>8355</v>
      </c>
      <c r="F8357">
        <f t="shared" si="705"/>
        <v>9354</v>
      </c>
      <c r="G8357">
        <f t="shared" si="702"/>
        <v>-18354</v>
      </c>
      <c r="H8357">
        <f t="shared" si="703"/>
        <v>1291.5234499998858</v>
      </c>
    </row>
    <row r="8358" spans="5:8" x14ac:dyDescent="0.55000000000000004">
      <c r="E8358">
        <f t="shared" si="705"/>
        <v>8356</v>
      </c>
      <c r="F8358">
        <f t="shared" si="705"/>
        <v>9355</v>
      </c>
      <c r="G8358">
        <f t="shared" si="702"/>
        <v>-18355</v>
      </c>
      <c r="H8358">
        <f t="shared" si="703"/>
        <v>1291.6234499998857</v>
      </c>
    </row>
    <row r="8359" spans="5:8" x14ac:dyDescent="0.55000000000000004">
      <c r="E8359">
        <f t="shared" si="705"/>
        <v>8357</v>
      </c>
      <c r="F8359">
        <f t="shared" si="705"/>
        <v>9356</v>
      </c>
      <c r="G8359">
        <f t="shared" si="702"/>
        <v>-18356</v>
      </c>
      <c r="H8359">
        <f t="shared" si="703"/>
        <v>1291.7234499998856</v>
      </c>
    </row>
    <row r="8360" spans="5:8" x14ac:dyDescent="0.55000000000000004">
      <c r="E8360">
        <f t="shared" si="705"/>
        <v>8358</v>
      </c>
      <c r="F8360">
        <f t="shared" si="705"/>
        <v>9357</v>
      </c>
      <c r="G8360">
        <f t="shared" si="702"/>
        <v>-18357</v>
      </c>
      <c r="H8360">
        <f t="shared" si="703"/>
        <v>1291.8234499998855</v>
      </c>
    </row>
    <row r="8361" spans="5:8" x14ac:dyDescent="0.55000000000000004">
      <c r="E8361">
        <f t="shared" si="705"/>
        <v>8359</v>
      </c>
      <c r="F8361">
        <f t="shared" si="705"/>
        <v>9358</v>
      </c>
      <c r="G8361">
        <f t="shared" si="702"/>
        <v>-18358</v>
      </c>
      <c r="H8361">
        <f t="shared" si="703"/>
        <v>1291.9234499998854</v>
      </c>
    </row>
    <row r="8362" spans="5:8" x14ac:dyDescent="0.55000000000000004">
      <c r="E8362">
        <f t="shared" si="705"/>
        <v>8360</v>
      </c>
      <c r="F8362">
        <f t="shared" si="705"/>
        <v>9359</v>
      </c>
      <c r="G8362">
        <f t="shared" si="702"/>
        <v>-18359</v>
      </c>
      <c r="H8362">
        <f t="shared" si="703"/>
        <v>1292.0234499998853</v>
      </c>
    </row>
    <row r="8363" spans="5:8" x14ac:dyDescent="0.55000000000000004">
      <c r="E8363">
        <f t="shared" si="705"/>
        <v>8361</v>
      </c>
      <c r="F8363">
        <f t="shared" si="705"/>
        <v>9360</v>
      </c>
      <c r="G8363">
        <f t="shared" si="702"/>
        <v>-18360</v>
      </c>
      <c r="H8363">
        <f t="shared" si="703"/>
        <v>1292.1234499998852</v>
      </c>
    </row>
    <row r="8364" spans="5:8" x14ac:dyDescent="0.55000000000000004">
      <c r="E8364">
        <f t="shared" si="705"/>
        <v>8362</v>
      </c>
      <c r="F8364">
        <f t="shared" si="705"/>
        <v>9361</v>
      </c>
      <c r="G8364">
        <f t="shared" si="702"/>
        <v>-18361</v>
      </c>
      <c r="H8364">
        <f t="shared" si="703"/>
        <v>1292.2234499998851</v>
      </c>
    </row>
    <row r="8365" spans="5:8" x14ac:dyDescent="0.55000000000000004">
      <c r="E8365">
        <f t="shared" si="705"/>
        <v>8363</v>
      </c>
      <c r="F8365">
        <f t="shared" si="705"/>
        <v>9362</v>
      </c>
      <c r="G8365">
        <f t="shared" si="702"/>
        <v>-18362</v>
      </c>
      <c r="H8365">
        <f t="shared" si="703"/>
        <v>1292.323449999885</v>
      </c>
    </row>
    <row r="8366" spans="5:8" x14ac:dyDescent="0.55000000000000004">
      <c r="E8366">
        <f t="shared" si="705"/>
        <v>8364</v>
      </c>
      <c r="F8366">
        <f t="shared" si="705"/>
        <v>9363</v>
      </c>
      <c r="G8366">
        <f t="shared" si="702"/>
        <v>-18363</v>
      </c>
      <c r="H8366">
        <f t="shared" si="703"/>
        <v>1292.423449999885</v>
      </c>
    </row>
    <row r="8367" spans="5:8" x14ac:dyDescent="0.55000000000000004">
      <c r="E8367">
        <f t="shared" si="705"/>
        <v>8365</v>
      </c>
      <c r="F8367">
        <f t="shared" si="705"/>
        <v>9364</v>
      </c>
      <c r="G8367">
        <f t="shared" si="702"/>
        <v>-18364</v>
      </c>
      <c r="H8367">
        <f t="shared" si="703"/>
        <v>1292.5234499998849</v>
      </c>
    </row>
    <row r="8368" spans="5:8" x14ac:dyDescent="0.55000000000000004">
      <c r="E8368">
        <f t="shared" si="705"/>
        <v>8366</v>
      </c>
      <c r="F8368">
        <f t="shared" si="705"/>
        <v>9365</v>
      </c>
      <c r="G8368">
        <f t="shared" si="702"/>
        <v>-18365</v>
      </c>
      <c r="H8368">
        <f t="shared" si="703"/>
        <v>1292.6234499998848</v>
      </c>
    </row>
    <row r="8369" spans="5:8" x14ac:dyDescent="0.55000000000000004">
      <c r="E8369">
        <f t="shared" si="705"/>
        <v>8367</v>
      </c>
      <c r="F8369">
        <f t="shared" si="705"/>
        <v>9366</v>
      </c>
      <c r="G8369">
        <f t="shared" si="702"/>
        <v>-18366</v>
      </c>
      <c r="H8369">
        <f t="shared" si="703"/>
        <v>1292.7234499998847</v>
      </c>
    </row>
    <row r="8370" spans="5:8" x14ac:dyDescent="0.55000000000000004">
      <c r="E8370">
        <f t="shared" si="705"/>
        <v>8368</v>
      </c>
      <c r="F8370">
        <f t="shared" si="705"/>
        <v>9367</v>
      </c>
      <c r="G8370">
        <f t="shared" si="702"/>
        <v>-18367</v>
      </c>
      <c r="H8370">
        <f t="shared" si="703"/>
        <v>1292.8234499998846</v>
      </c>
    </row>
    <row r="8371" spans="5:8" x14ac:dyDescent="0.55000000000000004">
      <c r="E8371">
        <f t="shared" si="705"/>
        <v>8369</v>
      </c>
      <c r="F8371">
        <f t="shared" si="705"/>
        <v>9368</v>
      </c>
      <c r="G8371">
        <f t="shared" si="702"/>
        <v>-18368</v>
      </c>
      <c r="H8371">
        <f t="shared" si="703"/>
        <v>1292.9234499998845</v>
      </c>
    </row>
    <row r="8372" spans="5:8" x14ac:dyDescent="0.55000000000000004">
      <c r="E8372">
        <f t="shared" si="705"/>
        <v>8370</v>
      </c>
      <c r="F8372">
        <f t="shared" si="705"/>
        <v>9369</v>
      </c>
      <c r="G8372">
        <f t="shared" si="702"/>
        <v>-18369</v>
      </c>
      <c r="H8372">
        <f t="shared" si="703"/>
        <v>1293.0234499998844</v>
      </c>
    </row>
    <row r="8373" spans="5:8" x14ac:dyDescent="0.55000000000000004">
      <c r="E8373">
        <f t="shared" ref="E8373:F8388" si="706">E8372+1</f>
        <v>8371</v>
      </c>
      <c r="F8373">
        <f t="shared" si="706"/>
        <v>9370</v>
      </c>
      <c r="G8373">
        <f t="shared" si="702"/>
        <v>-18370</v>
      </c>
      <c r="H8373">
        <f t="shared" si="703"/>
        <v>1293.1234499998843</v>
      </c>
    </row>
    <row r="8374" spans="5:8" x14ac:dyDescent="0.55000000000000004">
      <c r="E8374">
        <f t="shared" si="706"/>
        <v>8372</v>
      </c>
      <c r="F8374">
        <f t="shared" si="706"/>
        <v>9371</v>
      </c>
      <c r="G8374">
        <f t="shared" si="702"/>
        <v>-18371</v>
      </c>
      <c r="H8374">
        <f t="shared" si="703"/>
        <v>1293.2234499998842</v>
      </c>
    </row>
    <row r="8375" spans="5:8" x14ac:dyDescent="0.55000000000000004">
      <c r="E8375">
        <f t="shared" si="706"/>
        <v>8373</v>
      </c>
      <c r="F8375">
        <f t="shared" si="706"/>
        <v>9372</v>
      </c>
      <c r="G8375">
        <f t="shared" si="702"/>
        <v>-18372</v>
      </c>
      <c r="H8375">
        <f t="shared" si="703"/>
        <v>1293.3234499998841</v>
      </c>
    </row>
    <row r="8376" spans="5:8" x14ac:dyDescent="0.55000000000000004">
      <c r="E8376">
        <f t="shared" si="706"/>
        <v>8374</v>
      </c>
      <c r="F8376">
        <f t="shared" si="706"/>
        <v>9373</v>
      </c>
      <c r="G8376">
        <f t="shared" si="702"/>
        <v>-18373</v>
      </c>
      <c r="H8376">
        <f t="shared" si="703"/>
        <v>1293.423449999884</v>
      </c>
    </row>
    <row r="8377" spans="5:8" x14ac:dyDescent="0.55000000000000004">
      <c r="E8377">
        <f t="shared" si="706"/>
        <v>8375</v>
      </c>
      <c r="F8377">
        <f t="shared" si="706"/>
        <v>9374</v>
      </c>
      <c r="G8377">
        <f t="shared" si="702"/>
        <v>-18374</v>
      </c>
      <c r="H8377">
        <f t="shared" si="703"/>
        <v>1293.523449999884</v>
      </c>
    </row>
    <row r="8378" spans="5:8" x14ac:dyDescent="0.55000000000000004">
      <c r="E8378">
        <f t="shared" si="706"/>
        <v>8376</v>
      </c>
      <c r="F8378">
        <f t="shared" si="706"/>
        <v>9375</v>
      </c>
      <c r="G8378">
        <f t="shared" si="702"/>
        <v>-18375</v>
      </c>
      <c r="H8378">
        <f t="shared" si="703"/>
        <v>1293.6234499998839</v>
      </c>
    </row>
    <row r="8379" spans="5:8" x14ac:dyDescent="0.55000000000000004">
      <c r="E8379">
        <f t="shared" si="706"/>
        <v>8377</v>
      </c>
      <c r="F8379">
        <f t="shared" si="706"/>
        <v>9376</v>
      </c>
      <c r="G8379">
        <f t="shared" si="702"/>
        <v>-18376</v>
      </c>
      <c r="H8379">
        <f t="shared" si="703"/>
        <v>1293.7234499998838</v>
      </c>
    </row>
    <row r="8380" spans="5:8" x14ac:dyDescent="0.55000000000000004">
      <c r="E8380">
        <f t="shared" si="706"/>
        <v>8378</v>
      </c>
      <c r="F8380">
        <f t="shared" si="706"/>
        <v>9377</v>
      </c>
      <c r="G8380">
        <f t="shared" si="702"/>
        <v>-18377</v>
      </c>
      <c r="H8380">
        <f t="shared" si="703"/>
        <v>1293.8234499998837</v>
      </c>
    </row>
    <row r="8381" spans="5:8" x14ac:dyDescent="0.55000000000000004">
      <c r="E8381">
        <f t="shared" si="706"/>
        <v>8379</v>
      </c>
      <c r="F8381">
        <f t="shared" si="706"/>
        <v>9378</v>
      </c>
      <c r="G8381">
        <f t="shared" si="702"/>
        <v>-18378</v>
      </c>
      <c r="H8381">
        <f t="shared" si="703"/>
        <v>1293.9234499998836</v>
      </c>
    </row>
    <row r="8382" spans="5:8" x14ac:dyDescent="0.55000000000000004">
      <c r="E8382">
        <f t="shared" si="706"/>
        <v>8380</v>
      </c>
      <c r="F8382">
        <f t="shared" si="706"/>
        <v>9379</v>
      </c>
      <c r="G8382">
        <f t="shared" si="702"/>
        <v>-18379</v>
      </c>
      <c r="H8382">
        <f t="shared" si="703"/>
        <v>1294.0234499998835</v>
      </c>
    </row>
    <row r="8383" spans="5:8" x14ac:dyDescent="0.55000000000000004">
      <c r="E8383">
        <f t="shared" si="706"/>
        <v>8381</v>
      </c>
      <c r="F8383">
        <f t="shared" si="706"/>
        <v>9380</v>
      </c>
      <c r="G8383">
        <f t="shared" si="702"/>
        <v>-18380</v>
      </c>
      <c r="H8383">
        <f t="shared" si="703"/>
        <v>1294.1234499998834</v>
      </c>
    </row>
    <row r="8384" spans="5:8" x14ac:dyDescent="0.55000000000000004">
      <c r="E8384">
        <f t="shared" si="706"/>
        <v>8382</v>
      </c>
      <c r="F8384">
        <f t="shared" si="706"/>
        <v>9381</v>
      </c>
      <c r="G8384">
        <f t="shared" si="702"/>
        <v>-18381</v>
      </c>
      <c r="H8384">
        <f t="shared" si="703"/>
        <v>1294.2234499998833</v>
      </c>
    </row>
    <row r="8385" spans="5:8" x14ac:dyDescent="0.55000000000000004">
      <c r="E8385">
        <f t="shared" si="706"/>
        <v>8383</v>
      </c>
      <c r="F8385">
        <f t="shared" si="706"/>
        <v>9382</v>
      </c>
      <c r="G8385">
        <f t="shared" si="702"/>
        <v>-18382</v>
      </c>
      <c r="H8385">
        <f t="shared" si="703"/>
        <v>1294.3234499998832</v>
      </c>
    </row>
    <row r="8386" spans="5:8" x14ac:dyDescent="0.55000000000000004">
      <c r="E8386">
        <f t="shared" si="706"/>
        <v>8384</v>
      </c>
      <c r="F8386">
        <f t="shared" si="706"/>
        <v>9383</v>
      </c>
      <c r="G8386">
        <f t="shared" si="702"/>
        <v>-18383</v>
      </c>
      <c r="H8386">
        <f t="shared" si="703"/>
        <v>1294.4234499998831</v>
      </c>
    </row>
    <row r="8387" spans="5:8" x14ac:dyDescent="0.55000000000000004">
      <c r="E8387">
        <f t="shared" si="706"/>
        <v>8385</v>
      </c>
      <c r="F8387">
        <f t="shared" si="706"/>
        <v>9384</v>
      </c>
      <c r="G8387">
        <f t="shared" si="702"/>
        <v>-18384</v>
      </c>
      <c r="H8387">
        <f t="shared" si="703"/>
        <v>1294.523449999883</v>
      </c>
    </row>
    <row r="8388" spans="5:8" x14ac:dyDescent="0.55000000000000004">
      <c r="E8388">
        <f t="shared" si="706"/>
        <v>8386</v>
      </c>
      <c r="F8388">
        <f t="shared" si="706"/>
        <v>9385</v>
      </c>
      <c r="G8388">
        <f t="shared" si="702"/>
        <v>-18385</v>
      </c>
      <c r="H8388">
        <f t="shared" si="703"/>
        <v>1294.623449999883</v>
      </c>
    </row>
    <row r="8389" spans="5:8" x14ac:dyDescent="0.55000000000000004">
      <c r="E8389">
        <f t="shared" ref="E8389:F8404" si="707">E8388+1</f>
        <v>8387</v>
      </c>
      <c r="F8389">
        <f t="shared" si="707"/>
        <v>9386</v>
      </c>
      <c r="G8389">
        <f t="shared" ref="G8389:G8452" si="708">G8388-1</f>
        <v>-18386</v>
      </c>
      <c r="H8389">
        <f t="shared" ref="H8389:H8452" si="709">H8388+0.1</f>
        <v>1294.7234499998829</v>
      </c>
    </row>
    <row r="8390" spans="5:8" x14ac:dyDescent="0.55000000000000004">
      <c r="E8390">
        <f t="shared" si="707"/>
        <v>8388</v>
      </c>
      <c r="F8390">
        <f t="shared" si="707"/>
        <v>9387</v>
      </c>
      <c r="G8390">
        <f t="shared" si="708"/>
        <v>-18387</v>
      </c>
      <c r="H8390">
        <f t="shared" si="709"/>
        <v>1294.8234499998828</v>
      </c>
    </row>
    <row r="8391" spans="5:8" x14ac:dyDescent="0.55000000000000004">
      <c r="E8391">
        <f t="shared" si="707"/>
        <v>8389</v>
      </c>
      <c r="F8391">
        <f t="shared" si="707"/>
        <v>9388</v>
      </c>
      <c r="G8391">
        <f t="shared" si="708"/>
        <v>-18388</v>
      </c>
      <c r="H8391">
        <f t="shared" si="709"/>
        <v>1294.9234499998827</v>
      </c>
    </row>
    <row r="8392" spans="5:8" x14ac:dyDescent="0.55000000000000004">
      <c r="E8392">
        <f t="shared" si="707"/>
        <v>8390</v>
      </c>
      <c r="F8392">
        <f t="shared" si="707"/>
        <v>9389</v>
      </c>
      <c r="G8392">
        <f t="shared" si="708"/>
        <v>-18389</v>
      </c>
      <c r="H8392">
        <f t="shared" si="709"/>
        <v>1295.0234499998826</v>
      </c>
    </row>
    <row r="8393" spans="5:8" x14ac:dyDescent="0.55000000000000004">
      <c r="E8393">
        <f t="shared" si="707"/>
        <v>8391</v>
      </c>
      <c r="F8393">
        <f t="shared" si="707"/>
        <v>9390</v>
      </c>
      <c r="G8393">
        <f t="shared" si="708"/>
        <v>-18390</v>
      </c>
      <c r="H8393">
        <f t="shared" si="709"/>
        <v>1295.1234499998825</v>
      </c>
    </row>
    <row r="8394" spans="5:8" x14ac:dyDescent="0.55000000000000004">
      <c r="E8394">
        <f t="shared" si="707"/>
        <v>8392</v>
      </c>
      <c r="F8394">
        <f t="shared" si="707"/>
        <v>9391</v>
      </c>
      <c r="G8394">
        <f t="shared" si="708"/>
        <v>-18391</v>
      </c>
      <c r="H8394">
        <f t="shared" si="709"/>
        <v>1295.2234499998824</v>
      </c>
    </row>
    <row r="8395" spans="5:8" x14ac:dyDescent="0.55000000000000004">
      <c r="E8395">
        <f t="shared" si="707"/>
        <v>8393</v>
      </c>
      <c r="F8395">
        <f t="shared" si="707"/>
        <v>9392</v>
      </c>
      <c r="G8395">
        <f t="shared" si="708"/>
        <v>-18392</v>
      </c>
      <c r="H8395">
        <f t="shared" si="709"/>
        <v>1295.3234499998823</v>
      </c>
    </row>
    <row r="8396" spans="5:8" x14ac:dyDescent="0.55000000000000004">
      <c r="E8396">
        <f t="shared" si="707"/>
        <v>8394</v>
      </c>
      <c r="F8396">
        <f t="shared" si="707"/>
        <v>9393</v>
      </c>
      <c r="G8396">
        <f t="shared" si="708"/>
        <v>-18393</v>
      </c>
      <c r="H8396">
        <f t="shared" si="709"/>
        <v>1295.4234499998822</v>
      </c>
    </row>
    <row r="8397" spans="5:8" x14ac:dyDescent="0.55000000000000004">
      <c r="E8397">
        <f t="shared" si="707"/>
        <v>8395</v>
      </c>
      <c r="F8397">
        <f t="shared" si="707"/>
        <v>9394</v>
      </c>
      <c r="G8397">
        <f t="shared" si="708"/>
        <v>-18394</v>
      </c>
      <c r="H8397">
        <f t="shared" si="709"/>
        <v>1295.5234499998821</v>
      </c>
    </row>
    <row r="8398" spans="5:8" x14ac:dyDescent="0.55000000000000004">
      <c r="E8398">
        <f t="shared" si="707"/>
        <v>8396</v>
      </c>
      <c r="F8398">
        <f t="shared" si="707"/>
        <v>9395</v>
      </c>
      <c r="G8398">
        <f t="shared" si="708"/>
        <v>-18395</v>
      </c>
      <c r="H8398">
        <f t="shared" si="709"/>
        <v>1295.623449999882</v>
      </c>
    </row>
    <row r="8399" spans="5:8" x14ac:dyDescent="0.55000000000000004">
      <c r="E8399">
        <f t="shared" si="707"/>
        <v>8397</v>
      </c>
      <c r="F8399">
        <f t="shared" si="707"/>
        <v>9396</v>
      </c>
      <c r="G8399">
        <f t="shared" si="708"/>
        <v>-18396</v>
      </c>
      <c r="H8399">
        <f t="shared" si="709"/>
        <v>1295.723449999882</v>
      </c>
    </row>
    <row r="8400" spans="5:8" x14ac:dyDescent="0.55000000000000004">
      <c r="E8400">
        <f t="shared" si="707"/>
        <v>8398</v>
      </c>
      <c r="F8400">
        <f t="shared" si="707"/>
        <v>9397</v>
      </c>
      <c r="G8400">
        <f t="shared" si="708"/>
        <v>-18397</v>
      </c>
      <c r="H8400">
        <f t="shared" si="709"/>
        <v>1295.8234499998819</v>
      </c>
    </row>
    <row r="8401" spans="5:8" x14ac:dyDescent="0.55000000000000004">
      <c r="E8401">
        <f t="shared" si="707"/>
        <v>8399</v>
      </c>
      <c r="F8401">
        <f t="shared" si="707"/>
        <v>9398</v>
      </c>
      <c r="G8401">
        <f t="shared" si="708"/>
        <v>-18398</v>
      </c>
      <c r="H8401">
        <f t="shared" si="709"/>
        <v>1295.9234499998818</v>
      </c>
    </row>
    <row r="8402" spans="5:8" x14ac:dyDescent="0.55000000000000004">
      <c r="E8402">
        <f t="shared" si="707"/>
        <v>8400</v>
      </c>
      <c r="F8402">
        <f t="shared" si="707"/>
        <v>9399</v>
      </c>
      <c r="G8402">
        <f t="shared" si="708"/>
        <v>-18399</v>
      </c>
      <c r="H8402">
        <f t="shared" si="709"/>
        <v>1296.0234499998817</v>
      </c>
    </row>
    <row r="8403" spans="5:8" x14ac:dyDescent="0.55000000000000004">
      <c r="E8403">
        <f t="shared" si="707"/>
        <v>8401</v>
      </c>
      <c r="F8403">
        <f t="shared" si="707"/>
        <v>9400</v>
      </c>
      <c r="G8403">
        <f t="shared" si="708"/>
        <v>-18400</v>
      </c>
      <c r="H8403">
        <f t="shared" si="709"/>
        <v>1296.1234499998816</v>
      </c>
    </row>
    <row r="8404" spans="5:8" x14ac:dyDescent="0.55000000000000004">
      <c r="E8404">
        <f t="shared" si="707"/>
        <v>8402</v>
      </c>
      <c r="F8404">
        <f t="shared" si="707"/>
        <v>9401</v>
      </c>
      <c r="G8404">
        <f t="shared" si="708"/>
        <v>-18401</v>
      </c>
      <c r="H8404">
        <f t="shared" si="709"/>
        <v>1296.2234499998815</v>
      </c>
    </row>
    <row r="8405" spans="5:8" x14ac:dyDescent="0.55000000000000004">
      <c r="E8405">
        <f t="shared" ref="E8405:F8420" si="710">E8404+1</f>
        <v>8403</v>
      </c>
      <c r="F8405">
        <f t="shared" si="710"/>
        <v>9402</v>
      </c>
      <c r="G8405">
        <f t="shared" si="708"/>
        <v>-18402</v>
      </c>
      <c r="H8405">
        <f t="shared" si="709"/>
        <v>1296.3234499998814</v>
      </c>
    </row>
    <row r="8406" spans="5:8" x14ac:dyDescent="0.55000000000000004">
      <c r="E8406">
        <f t="shared" si="710"/>
        <v>8404</v>
      </c>
      <c r="F8406">
        <f t="shared" si="710"/>
        <v>9403</v>
      </c>
      <c r="G8406">
        <f t="shared" si="708"/>
        <v>-18403</v>
      </c>
      <c r="H8406">
        <f t="shared" si="709"/>
        <v>1296.4234499998813</v>
      </c>
    </row>
    <row r="8407" spans="5:8" x14ac:dyDescent="0.55000000000000004">
      <c r="E8407">
        <f t="shared" si="710"/>
        <v>8405</v>
      </c>
      <c r="F8407">
        <f t="shared" si="710"/>
        <v>9404</v>
      </c>
      <c r="G8407">
        <f t="shared" si="708"/>
        <v>-18404</v>
      </c>
      <c r="H8407">
        <f t="shared" si="709"/>
        <v>1296.5234499998812</v>
      </c>
    </row>
    <row r="8408" spans="5:8" x14ac:dyDescent="0.55000000000000004">
      <c r="E8408">
        <f t="shared" si="710"/>
        <v>8406</v>
      </c>
      <c r="F8408">
        <f t="shared" si="710"/>
        <v>9405</v>
      </c>
      <c r="G8408">
        <f t="shared" si="708"/>
        <v>-18405</v>
      </c>
      <c r="H8408">
        <f t="shared" si="709"/>
        <v>1296.6234499998811</v>
      </c>
    </row>
    <row r="8409" spans="5:8" x14ac:dyDescent="0.55000000000000004">
      <c r="E8409">
        <f t="shared" si="710"/>
        <v>8407</v>
      </c>
      <c r="F8409">
        <f t="shared" si="710"/>
        <v>9406</v>
      </c>
      <c r="G8409">
        <f t="shared" si="708"/>
        <v>-18406</v>
      </c>
      <c r="H8409">
        <f t="shared" si="709"/>
        <v>1296.723449999881</v>
      </c>
    </row>
    <row r="8410" spans="5:8" x14ac:dyDescent="0.55000000000000004">
      <c r="E8410">
        <f t="shared" si="710"/>
        <v>8408</v>
      </c>
      <c r="F8410">
        <f t="shared" si="710"/>
        <v>9407</v>
      </c>
      <c r="G8410">
        <f t="shared" si="708"/>
        <v>-18407</v>
      </c>
      <c r="H8410">
        <f t="shared" si="709"/>
        <v>1296.8234499998809</v>
      </c>
    </row>
    <row r="8411" spans="5:8" x14ac:dyDescent="0.55000000000000004">
      <c r="E8411">
        <f t="shared" si="710"/>
        <v>8409</v>
      </c>
      <c r="F8411">
        <f t="shared" si="710"/>
        <v>9408</v>
      </c>
      <c r="G8411">
        <f t="shared" si="708"/>
        <v>-18408</v>
      </c>
      <c r="H8411">
        <f t="shared" si="709"/>
        <v>1296.9234499998809</v>
      </c>
    </row>
    <row r="8412" spans="5:8" x14ac:dyDescent="0.55000000000000004">
      <c r="E8412">
        <f t="shared" si="710"/>
        <v>8410</v>
      </c>
      <c r="F8412">
        <f t="shared" si="710"/>
        <v>9409</v>
      </c>
      <c r="G8412">
        <f t="shared" si="708"/>
        <v>-18409</v>
      </c>
      <c r="H8412">
        <f t="shared" si="709"/>
        <v>1297.0234499998808</v>
      </c>
    </row>
    <row r="8413" spans="5:8" x14ac:dyDescent="0.55000000000000004">
      <c r="E8413">
        <f t="shared" si="710"/>
        <v>8411</v>
      </c>
      <c r="F8413">
        <f t="shared" si="710"/>
        <v>9410</v>
      </c>
      <c r="G8413">
        <f t="shared" si="708"/>
        <v>-18410</v>
      </c>
      <c r="H8413">
        <f t="shared" si="709"/>
        <v>1297.1234499998807</v>
      </c>
    </row>
    <row r="8414" spans="5:8" x14ac:dyDescent="0.55000000000000004">
      <c r="E8414">
        <f t="shared" si="710"/>
        <v>8412</v>
      </c>
      <c r="F8414">
        <f t="shared" si="710"/>
        <v>9411</v>
      </c>
      <c r="G8414">
        <f t="shared" si="708"/>
        <v>-18411</v>
      </c>
      <c r="H8414">
        <f t="shared" si="709"/>
        <v>1297.2234499998806</v>
      </c>
    </row>
    <row r="8415" spans="5:8" x14ac:dyDescent="0.55000000000000004">
      <c r="E8415">
        <f t="shared" si="710"/>
        <v>8413</v>
      </c>
      <c r="F8415">
        <f t="shared" si="710"/>
        <v>9412</v>
      </c>
      <c r="G8415">
        <f t="shared" si="708"/>
        <v>-18412</v>
      </c>
      <c r="H8415">
        <f t="shared" si="709"/>
        <v>1297.3234499998805</v>
      </c>
    </row>
    <row r="8416" spans="5:8" x14ac:dyDescent="0.55000000000000004">
      <c r="E8416">
        <f t="shared" si="710"/>
        <v>8414</v>
      </c>
      <c r="F8416">
        <f t="shared" si="710"/>
        <v>9413</v>
      </c>
      <c r="G8416">
        <f t="shared" si="708"/>
        <v>-18413</v>
      </c>
      <c r="H8416">
        <f t="shared" si="709"/>
        <v>1297.4234499998804</v>
      </c>
    </row>
    <row r="8417" spans="5:8" x14ac:dyDescent="0.55000000000000004">
      <c r="E8417">
        <f t="shared" si="710"/>
        <v>8415</v>
      </c>
      <c r="F8417">
        <f t="shared" si="710"/>
        <v>9414</v>
      </c>
      <c r="G8417">
        <f t="shared" si="708"/>
        <v>-18414</v>
      </c>
      <c r="H8417">
        <f t="shared" si="709"/>
        <v>1297.5234499998803</v>
      </c>
    </row>
    <row r="8418" spans="5:8" x14ac:dyDescent="0.55000000000000004">
      <c r="E8418">
        <f t="shared" si="710"/>
        <v>8416</v>
      </c>
      <c r="F8418">
        <f t="shared" si="710"/>
        <v>9415</v>
      </c>
      <c r="G8418">
        <f t="shared" si="708"/>
        <v>-18415</v>
      </c>
      <c r="H8418">
        <f t="shared" si="709"/>
        <v>1297.6234499998802</v>
      </c>
    </row>
    <row r="8419" spans="5:8" x14ac:dyDescent="0.55000000000000004">
      <c r="E8419">
        <f t="shared" si="710"/>
        <v>8417</v>
      </c>
      <c r="F8419">
        <f t="shared" si="710"/>
        <v>9416</v>
      </c>
      <c r="G8419">
        <f t="shared" si="708"/>
        <v>-18416</v>
      </c>
      <c r="H8419">
        <f t="shared" si="709"/>
        <v>1297.7234499998801</v>
      </c>
    </row>
    <row r="8420" spans="5:8" x14ac:dyDescent="0.55000000000000004">
      <c r="E8420">
        <f t="shared" si="710"/>
        <v>8418</v>
      </c>
      <c r="F8420">
        <f t="shared" si="710"/>
        <v>9417</v>
      </c>
      <c r="G8420">
        <f t="shared" si="708"/>
        <v>-18417</v>
      </c>
      <c r="H8420">
        <f t="shared" si="709"/>
        <v>1297.82344999988</v>
      </c>
    </row>
    <row r="8421" spans="5:8" x14ac:dyDescent="0.55000000000000004">
      <c r="E8421">
        <f t="shared" ref="E8421:F8436" si="711">E8420+1</f>
        <v>8419</v>
      </c>
      <c r="F8421">
        <f t="shared" si="711"/>
        <v>9418</v>
      </c>
      <c r="G8421">
        <f t="shared" si="708"/>
        <v>-18418</v>
      </c>
      <c r="H8421">
        <f t="shared" si="709"/>
        <v>1297.9234499998799</v>
      </c>
    </row>
    <row r="8422" spans="5:8" x14ac:dyDescent="0.55000000000000004">
      <c r="E8422">
        <f t="shared" si="711"/>
        <v>8420</v>
      </c>
      <c r="F8422">
        <f t="shared" si="711"/>
        <v>9419</v>
      </c>
      <c r="G8422">
        <f t="shared" si="708"/>
        <v>-18419</v>
      </c>
      <c r="H8422">
        <f t="shared" si="709"/>
        <v>1298.0234499998799</v>
      </c>
    </row>
    <row r="8423" spans="5:8" x14ac:dyDescent="0.55000000000000004">
      <c r="E8423">
        <f t="shared" si="711"/>
        <v>8421</v>
      </c>
      <c r="F8423">
        <f t="shared" si="711"/>
        <v>9420</v>
      </c>
      <c r="G8423">
        <f t="shared" si="708"/>
        <v>-18420</v>
      </c>
      <c r="H8423">
        <f t="shared" si="709"/>
        <v>1298.1234499998798</v>
      </c>
    </row>
    <row r="8424" spans="5:8" x14ac:dyDescent="0.55000000000000004">
      <c r="E8424">
        <f t="shared" si="711"/>
        <v>8422</v>
      </c>
      <c r="F8424">
        <f t="shared" si="711"/>
        <v>9421</v>
      </c>
      <c r="G8424">
        <f t="shared" si="708"/>
        <v>-18421</v>
      </c>
      <c r="H8424">
        <f t="shared" si="709"/>
        <v>1298.2234499998797</v>
      </c>
    </row>
    <row r="8425" spans="5:8" x14ac:dyDescent="0.55000000000000004">
      <c r="E8425">
        <f t="shared" si="711"/>
        <v>8423</v>
      </c>
      <c r="F8425">
        <f t="shared" si="711"/>
        <v>9422</v>
      </c>
      <c r="G8425">
        <f t="shared" si="708"/>
        <v>-18422</v>
      </c>
      <c r="H8425">
        <f t="shared" si="709"/>
        <v>1298.3234499998796</v>
      </c>
    </row>
    <row r="8426" spans="5:8" x14ac:dyDescent="0.55000000000000004">
      <c r="E8426">
        <f t="shared" si="711"/>
        <v>8424</v>
      </c>
      <c r="F8426">
        <f t="shared" si="711"/>
        <v>9423</v>
      </c>
      <c r="G8426">
        <f t="shared" si="708"/>
        <v>-18423</v>
      </c>
      <c r="H8426">
        <f t="shared" si="709"/>
        <v>1298.4234499998795</v>
      </c>
    </row>
    <row r="8427" spans="5:8" x14ac:dyDescent="0.55000000000000004">
      <c r="E8427">
        <f t="shared" si="711"/>
        <v>8425</v>
      </c>
      <c r="F8427">
        <f t="shared" si="711"/>
        <v>9424</v>
      </c>
      <c r="G8427">
        <f t="shared" si="708"/>
        <v>-18424</v>
      </c>
      <c r="H8427">
        <f t="shared" si="709"/>
        <v>1298.5234499998794</v>
      </c>
    </row>
    <row r="8428" spans="5:8" x14ac:dyDescent="0.55000000000000004">
      <c r="E8428">
        <f t="shared" si="711"/>
        <v>8426</v>
      </c>
      <c r="F8428">
        <f t="shared" si="711"/>
        <v>9425</v>
      </c>
      <c r="G8428">
        <f t="shared" si="708"/>
        <v>-18425</v>
      </c>
      <c r="H8428">
        <f t="shared" si="709"/>
        <v>1298.6234499998793</v>
      </c>
    </row>
    <row r="8429" spans="5:8" x14ac:dyDescent="0.55000000000000004">
      <c r="E8429">
        <f t="shared" si="711"/>
        <v>8427</v>
      </c>
      <c r="F8429">
        <f t="shared" si="711"/>
        <v>9426</v>
      </c>
      <c r="G8429">
        <f t="shared" si="708"/>
        <v>-18426</v>
      </c>
      <c r="H8429">
        <f t="shared" si="709"/>
        <v>1298.7234499998792</v>
      </c>
    </row>
    <row r="8430" spans="5:8" x14ac:dyDescent="0.55000000000000004">
      <c r="E8430">
        <f t="shared" si="711"/>
        <v>8428</v>
      </c>
      <c r="F8430">
        <f t="shared" si="711"/>
        <v>9427</v>
      </c>
      <c r="G8430">
        <f t="shared" si="708"/>
        <v>-18427</v>
      </c>
      <c r="H8430">
        <f t="shared" si="709"/>
        <v>1298.8234499998791</v>
      </c>
    </row>
    <row r="8431" spans="5:8" x14ac:dyDescent="0.55000000000000004">
      <c r="E8431">
        <f t="shared" si="711"/>
        <v>8429</v>
      </c>
      <c r="F8431">
        <f t="shared" si="711"/>
        <v>9428</v>
      </c>
      <c r="G8431">
        <f t="shared" si="708"/>
        <v>-18428</v>
      </c>
      <c r="H8431">
        <f t="shared" si="709"/>
        <v>1298.923449999879</v>
      </c>
    </row>
    <row r="8432" spans="5:8" x14ac:dyDescent="0.55000000000000004">
      <c r="E8432">
        <f t="shared" si="711"/>
        <v>8430</v>
      </c>
      <c r="F8432">
        <f t="shared" si="711"/>
        <v>9429</v>
      </c>
      <c r="G8432">
        <f t="shared" si="708"/>
        <v>-18429</v>
      </c>
      <c r="H8432">
        <f t="shared" si="709"/>
        <v>1299.0234499998789</v>
      </c>
    </row>
    <row r="8433" spans="5:8" x14ac:dyDescent="0.55000000000000004">
      <c r="E8433">
        <f t="shared" si="711"/>
        <v>8431</v>
      </c>
      <c r="F8433">
        <f t="shared" si="711"/>
        <v>9430</v>
      </c>
      <c r="G8433">
        <f t="shared" si="708"/>
        <v>-18430</v>
      </c>
      <c r="H8433">
        <f t="shared" si="709"/>
        <v>1299.1234499998789</v>
      </c>
    </row>
    <row r="8434" spans="5:8" x14ac:dyDescent="0.55000000000000004">
      <c r="E8434">
        <f t="shared" si="711"/>
        <v>8432</v>
      </c>
      <c r="F8434">
        <f t="shared" si="711"/>
        <v>9431</v>
      </c>
      <c r="G8434">
        <f t="shared" si="708"/>
        <v>-18431</v>
      </c>
      <c r="H8434">
        <f t="shared" si="709"/>
        <v>1299.2234499998788</v>
      </c>
    </row>
    <row r="8435" spans="5:8" x14ac:dyDescent="0.55000000000000004">
      <c r="E8435">
        <f t="shared" si="711"/>
        <v>8433</v>
      </c>
      <c r="F8435">
        <f t="shared" si="711"/>
        <v>9432</v>
      </c>
      <c r="G8435">
        <f t="shared" si="708"/>
        <v>-18432</v>
      </c>
      <c r="H8435">
        <f t="shared" si="709"/>
        <v>1299.3234499998787</v>
      </c>
    </row>
    <row r="8436" spans="5:8" x14ac:dyDescent="0.55000000000000004">
      <c r="E8436">
        <f t="shared" si="711"/>
        <v>8434</v>
      </c>
      <c r="F8436">
        <f t="shared" si="711"/>
        <v>9433</v>
      </c>
      <c r="G8436">
        <f t="shared" si="708"/>
        <v>-18433</v>
      </c>
      <c r="H8436">
        <f t="shared" si="709"/>
        <v>1299.4234499998786</v>
      </c>
    </row>
    <row r="8437" spans="5:8" x14ac:dyDescent="0.55000000000000004">
      <c r="E8437">
        <f t="shared" ref="E8437:F8452" si="712">E8436+1</f>
        <v>8435</v>
      </c>
      <c r="F8437">
        <f t="shared" si="712"/>
        <v>9434</v>
      </c>
      <c r="G8437">
        <f t="shared" si="708"/>
        <v>-18434</v>
      </c>
      <c r="H8437">
        <f t="shared" si="709"/>
        <v>1299.5234499998785</v>
      </c>
    </row>
    <row r="8438" spans="5:8" x14ac:dyDescent="0.55000000000000004">
      <c r="E8438">
        <f t="shared" si="712"/>
        <v>8436</v>
      </c>
      <c r="F8438">
        <f t="shared" si="712"/>
        <v>9435</v>
      </c>
      <c r="G8438">
        <f t="shared" si="708"/>
        <v>-18435</v>
      </c>
      <c r="H8438">
        <f t="shared" si="709"/>
        <v>1299.6234499998784</v>
      </c>
    </row>
    <row r="8439" spans="5:8" x14ac:dyDescent="0.55000000000000004">
      <c r="E8439">
        <f t="shared" si="712"/>
        <v>8437</v>
      </c>
      <c r="F8439">
        <f t="shared" si="712"/>
        <v>9436</v>
      </c>
      <c r="G8439">
        <f t="shared" si="708"/>
        <v>-18436</v>
      </c>
      <c r="H8439">
        <f t="shared" si="709"/>
        <v>1299.7234499998783</v>
      </c>
    </row>
    <row r="8440" spans="5:8" x14ac:dyDescent="0.55000000000000004">
      <c r="E8440">
        <f t="shared" si="712"/>
        <v>8438</v>
      </c>
      <c r="F8440">
        <f t="shared" si="712"/>
        <v>9437</v>
      </c>
      <c r="G8440">
        <f t="shared" si="708"/>
        <v>-18437</v>
      </c>
      <c r="H8440">
        <f t="shared" si="709"/>
        <v>1299.8234499998782</v>
      </c>
    </row>
    <row r="8441" spans="5:8" x14ac:dyDescent="0.55000000000000004">
      <c r="E8441">
        <f t="shared" si="712"/>
        <v>8439</v>
      </c>
      <c r="F8441">
        <f t="shared" si="712"/>
        <v>9438</v>
      </c>
      <c r="G8441">
        <f t="shared" si="708"/>
        <v>-18438</v>
      </c>
      <c r="H8441">
        <f t="shared" si="709"/>
        <v>1299.9234499998781</v>
      </c>
    </row>
    <row r="8442" spans="5:8" x14ac:dyDescent="0.55000000000000004">
      <c r="E8442">
        <f t="shared" si="712"/>
        <v>8440</v>
      </c>
      <c r="F8442">
        <f t="shared" si="712"/>
        <v>9439</v>
      </c>
      <c r="G8442">
        <f t="shared" si="708"/>
        <v>-18439</v>
      </c>
      <c r="H8442">
        <f t="shared" si="709"/>
        <v>1300.023449999878</v>
      </c>
    </row>
    <row r="8443" spans="5:8" x14ac:dyDescent="0.55000000000000004">
      <c r="E8443">
        <f t="shared" si="712"/>
        <v>8441</v>
      </c>
      <c r="F8443">
        <f t="shared" si="712"/>
        <v>9440</v>
      </c>
      <c r="G8443">
        <f t="shared" si="708"/>
        <v>-18440</v>
      </c>
      <c r="H8443">
        <f t="shared" si="709"/>
        <v>1300.1234499998779</v>
      </c>
    </row>
    <row r="8444" spans="5:8" x14ac:dyDescent="0.55000000000000004">
      <c r="E8444">
        <f t="shared" si="712"/>
        <v>8442</v>
      </c>
      <c r="F8444">
        <f t="shared" si="712"/>
        <v>9441</v>
      </c>
      <c r="G8444">
        <f t="shared" si="708"/>
        <v>-18441</v>
      </c>
      <c r="H8444">
        <f t="shared" si="709"/>
        <v>1300.2234499998779</v>
      </c>
    </row>
    <row r="8445" spans="5:8" x14ac:dyDescent="0.55000000000000004">
      <c r="E8445">
        <f t="shared" si="712"/>
        <v>8443</v>
      </c>
      <c r="F8445">
        <f t="shared" si="712"/>
        <v>9442</v>
      </c>
      <c r="G8445">
        <f t="shared" si="708"/>
        <v>-18442</v>
      </c>
      <c r="H8445">
        <f t="shared" si="709"/>
        <v>1300.3234499998778</v>
      </c>
    </row>
    <row r="8446" spans="5:8" x14ac:dyDescent="0.55000000000000004">
      <c r="E8446">
        <f t="shared" si="712"/>
        <v>8444</v>
      </c>
      <c r="F8446">
        <f t="shared" si="712"/>
        <v>9443</v>
      </c>
      <c r="G8446">
        <f t="shared" si="708"/>
        <v>-18443</v>
      </c>
      <c r="H8446">
        <f t="shared" si="709"/>
        <v>1300.4234499998777</v>
      </c>
    </row>
    <row r="8447" spans="5:8" x14ac:dyDescent="0.55000000000000004">
      <c r="E8447">
        <f t="shared" si="712"/>
        <v>8445</v>
      </c>
      <c r="F8447">
        <f t="shared" si="712"/>
        <v>9444</v>
      </c>
      <c r="G8447">
        <f t="shared" si="708"/>
        <v>-18444</v>
      </c>
      <c r="H8447">
        <f t="shared" si="709"/>
        <v>1300.5234499998776</v>
      </c>
    </row>
    <row r="8448" spans="5:8" x14ac:dyDescent="0.55000000000000004">
      <c r="E8448">
        <f t="shared" si="712"/>
        <v>8446</v>
      </c>
      <c r="F8448">
        <f t="shared" si="712"/>
        <v>9445</v>
      </c>
      <c r="G8448">
        <f t="shared" si="708"/>
        <v>-18445</v>
      </c>
      <c r="H8448">
        <f t="shared" si="709"/>
        <v>1300.6234499998775</v>
      </c>
    </row>
    <row r="8449" spans="5:8" x14ac:dyDescent="0.55000000000000004">
      <c r="E8449">
        <f t="shared" si="712"/>
        <v>8447</v>
      </c>
      <c r="F8449">
        <f t="shared" si="712"/>
        <v>9446</v>
      </c>
      <c r="G8449">
        <f t="shared" si="708"/>
        <v>-18446</v>
      </c>
      <c r="H8449">
        <f t="shared" si="709"/>
        <v>1300.7234499998774</v>
      </c>
    </row>
    <row r="8450" spans="5:8" x14ac:dyDescent="0.55000000000000004">
      <c r="E8450">
        <f t="shared" si="712"/>
        <v>8448</v>
      </c>
      <c r="F8450">
        <f t="shared" si="712"/>
        <v>9447</v>
      </c>
      <c r="G8450">
        <f t="shared" si="708"/>
        <v>-18447</v>
      </c>
      <c r="H8450">
        <f t="shared" si="709"/>
        <v>1300.8234499998773</v>
      </c>
    </row>
    <row r="8451" spans="5:8" x14ac:dyDescent="0.55000000000000004">
      <c r="E8451">
        <f t="shared" si="712"/>
        <v>8449</v>
      </c>
      <c r="F8451">
        <f t="shared" si="712"/>
        <v>9448</v>
      </c>
      <c r="G8451">
        <f t="shared" si="708"/>
        <v>-18448</v>
      </c>
      <c r="H8451">
        <f t="shared" si="709"/>
        <v>1300.9234499998772</v>
      </c>
    </row>
    <row r="8452" spans="5:8" x14ac:dyDescent="0.55000000000000004">
      <c r="E8452">
        <f t="shared" si="712"/>
        <v>8450</v>
      </c>
      <c r="F8452">
        <f t="shared" si="712"/>
        <v>9449</v>
      </c>
      <c r="G8452">
        <f t="shared" si="708"/>
        <v>-18449</v>
      </c>
      <c r="H8452">
        <f t="shared" si="709"/>
        <v>1301.0234499998771</v>
      </c>
    </row>
    <row r="8453" spans="5:8" x14ac:dyDescent="0.55000000000000004">
      <c r="E8453">
        <f t="shared" ref="E8453:F8468" si="713">E8452+1</f>
        <v>8451</v>
      </c>
      <c r="F8453">
        <f t="shared" si="713"/>
        <v>9450</v>
      </c>
      <c r="G8453">
        <f t="shared" ref="G8453:G8516" si="714">G8452-1</f>
        <v>-18450</v>
      </c>
      <c r="H8453">
        <f t="shared" ref="H8453:H8516" si="715">H8452+0.1</f>
        <v>1301.123449999877</v>
      </c>
    </row>
    <row r="8454" spans="5:8" x14ac:dyDescent="0.55000000000000004">
      <c r="E8454">
        <f t="shared" si="713"/>
        <v>8452</v>
      </c>
      <c r="F8454">
        <f t="shared" si="713"/>
        <v>9451</v>
      </c>
      <c r="G8454">
        <f t="shared" si="714"/>
        <v>-18451</v>
      </c>
      <c r="H8454">
        <f t="shared" si="715"/>
        <v>1301.2234499998769</v>
      </c>
    </row>
    <row r="8455" spans="5:8" x14ac:dyDescent="0.55000000000000004">
      <c r="E8455">
        <f t="shared" si="713"/>
        <v>8453</v>
      </c>
      <c r="F8455">
        <f t="shared" si="713"/>
        <v>9452</v>
      </c>
      <c r="G8455">
        <f t="shared" si="714"/>
        <v>-18452</v>
      </c>
      <c r="H8455">
        <f t="shared" si="715"/>
        <v>1301.3234499998769</v>
      </c>
    </row>
    <row r="8456" spans="5:8" x14ac:dyDescent="0.55000000000000004">
      <c r="E8456">
        <f t="shared" si="713"/>
        <v>8454</v>
      </c>
      <c r="F8456">
        <f t="shared" si="713"/>
        <v>9453</v>
      </c>
      <c r="G8456">
        <f t="shared" si="714"/>
        <v>-18453</v>
      </c>
      <c r="H8456">
        <f t="shared" si="715"/>
        <v>1301.4234499998768</v>
      </c>
    </row>
    <row r="8457" spans="5:8" x14ac:dyDescent="0.55000000000000004">
      <c r="E8457">
        <f t="shared" si="713"/>
        <v>8455</v>
      </c>
      <c r="F8457">
        <f t="shared" si="713"/>
        <v>9454</v>
      </c>
      <c r="G8457">
        <f t="shared" si="714"/>
        <v>-18454</v>
      </c>
      <c r="H8457">
        <f t="shared" si="715"/>
        <v>1301.5234499998767</v>
      </c>
    </row>
    <row r="8458" spans="5:8" x14ac:dyDescent="0.55000000000000004">
      <c r="E8458">
        <f t="shared" si="713"/>
        <v>8456</v>
      </c>
      <c r="F8458">
        <f t="shared" si="713"/>
        <v>9455</v>
      </c>
      <c r="G8458">
        <f t="shared" si="714"/>
        <v>-18455</v>
      </c>
      <c r="H8458">
        <f t="shared" si="715"/>
        <v>1301.6234499998766</v>
      </c>
    </row>
    <row r="8459" spans="5:8" x14ac:dyDescent="0.55000000000000004">
      <c r="E8459">
        <f t="shared" si="713"/>
        <v>8457</v>
      </c>
      <c r="F8459">
        <f t="shared" si="713"/>
        <v>9456</v>
      </c>
      <c r="G8459">
        <f t="shared" si="714"/>
        <v>-18456</v>
      </c>
      <c r="H8459">
        <f t="shared" si="715"/>
        <v>1301.7234499998765</v>
      </c>
    </row>
    <row r="8460" spans="5:8" x14ac:dyDescent="0.55000000000000004">
      <c r="E8460">
        <f t="shared" si="713"/>
        <v>8458</v>
      </c>
      <c r="F8460">
        <f t="shared" si="713"/>
        <v>9457</v>
      </c>
      <c r="G8460">
        <f t="shared" si="714"/>
        <v>-18457</v>
      </c>
      <c r="H8460">
        <f t="shared" si="715"/>
        <v>1301.8234499998764</v>
      </c>
    </row>
    <row r="8461" spans="5:8" x14ac:dyDescent="0.55000000000000004">
      <c r="E8461">
        <f t="shared" si="713"/>
        <v>8459</v>
      </c>
      <c r="F8461">
        <f t="shared" si="713"/>
        <v>9458</v>
      </c>
      <c r="G8461">
        <f t="shared" si="714"/>
        <v>-18458</v>
      </c>
      <c r="H8461">
        <f t="shared" si="715"/>
        <v>1301.9234499998763</v>
      </c>
    </row>
    <row r="8462" spans="5:8" x14ac:dyDescent="0.55000000000000004">
      <c r="E8462">
        <f t="shared" si="713"/>
        <v>8460</v>
      </c>
      <c r="F8462">
        <f t="shared" si="713"/>
        <v>9459</v>
      </c>
      <c r="G8462">
        <f t="shared" si="714"/>
        <v>-18459</v>
      </c>
      <c r="H8462">
        <f t="shared" si="715"/>
        <v>1302.0234499998762</v>
      </c>
    </row>
    <row r="8463" spans="5:8" x14ac:dyDescent="0.55000000000000004">
      <c r="E8463">
        <f t="shared" si="713"/>
        <v>8461</v>
      </c>
      <c r="F8463">
        <f t="shared" si="713"/>
        <v>9460</v>
      </c>
      <c r="G8463">
        <f t="shared" si="714"/>
        <v>-18460</v>
      </c>
      <c r="H8463">
        <f t="shared" si="715"/>
        <v>1302.1234499998761</v>
      </c>
    </row>
    <row r="8464" spans="5:8" x14ac:dyDescent="0.55000000000000004">
      <c r="E8464">
        <f t="shared" si="713"/>
        <v>8462</v>
      </c>
      <c r="F8464">
        <f t="shared" si="713"/>
        <v>9461</v>
      </c>
      <c r="G8464">
        <f t="shared" si="714"/>
        <v>-18461</v>
      </c>
      <c r="H8464">
        <f t="shared" si="715"/>
        <v>1302.223449999876</v>
      </c>
    </row>
    <row r="8465" spans="5:8" x14ac:dyDescent="0.55000000000000004">
      <c r="E8465">
        <f t="shared" si="713"/>
        <v>8463</v>
      </c>
      <c r="F8465">
        <f t="shared" si="713"/>
        <v>9462</v>
      </c>
      <c r="G8465">
        <f t="shared" si="714"/>
        <v>-18462</v>
      </c>
      <c r="H8465">
        <f t="shared" si="715"/>
        <v>1302.3234499998759</v>
      </c>
    </row>
    <row r="8466" spans="5:8" x14ac:dyDescent="0.55000000000000004">
      <c r="E8466">
        <f t="shared" si="713"/>
        <v>8464</v>
      </c>
      <c r="F8466">
        <f t="shared" si="713"/>
        <v>9463</v>
      </c>
      <c r="G8466">
        <f t="shared" si="714"/>
        <v>-18463</v>
      </c>
      <c r="H8466">
        <f t="shared" si="715"/>
        <v>1302.4234499998759</v>
      </c>
    </row>
    <row r="8467" spans="5:8" x14ac:dyDescent="0.55000000000000004">
      <c r="E8467">
        <f t="shared" si="713"/>
        <v>8465</v>
      </c>
      <c r="F8467">
        <f t="shared" si="713"/>
        <v>9464</v>
      </c>
      <c r="G8467">
        <f t="shared" si="714"/>
        <v>-18464</v>
      </c>
      <c r="H8467">
        <f t="shared" si="715"/>
        <v>1302.5234499998758</v>
      </c>
    </row>
    <row r="8468" spans="5:8" x14ac:dyDescent="0.55000000000000004">
      <c r="E8468">
        <f t="shared" si="713"/>
        <v>8466</v>
      </c>
      <c r="F8468">
        <f t="shared" si="713"/>
        <v>9465</v>
      </c>
      <c r="G8468">
        <f t="shared" si="714"/>
        <v>-18465</v>
      </c>
      <c r="H8468">
        <f t="shared" si="715"/>
        <v>1302.6234499998757</v>
      </c>
    </row>
    <row r="8469" spans="5:8" x14ac:dyDescent="0.55000000000000004">
      <c r="E8469">
        <f t="shared" ref="E8469:F8484" si="716">E8468+1</f>
        <v>8467</v>
      </c>
      <c r="F8469">
        <f t="shared" si="716"/>
        <v>9466</v>
      </c>
      <c r="G8469">
        <f t="shared" si="714"/>
        <v>-18466</v>
      </c>
      <c r="H8469">
        <f t="shared" si="715"/>
        <v>1302.7234499998756</v>
      </c>
    </row>
    <row r="8470" spans="5:8" x14ac:dyDescent="0.55000000000000004">
      <c r="E8470">
        <f t="shared" si="716"/>
        <v>8468</v>
      </c>
      <c r="F8470">
        <f t="shared" si="716"/>
        <v>9467</v>
      </c>
      <c r="G8470">
        <f t="shared" si="714"/>
        <v>-18467</v>
      </c>
      <c r="H8470">
        <f t="shared" si="715"/>
        <v>1302.8234499998755</v>
      </c>
    </row>
    <row r="8471" spans="5:8" x14ac:dyDescent="0.55000000000000004">
      <c r="E8471">
        <f t="shared" si="716"/>
        <v>8469</v>
      </c>
      <c r="F8471">
        <f t="shared" si="716"/>
        <v>9468</v>
      </c>
      <c r="G8471">
        <f t="shared" si="714"/>
        <v>-18468</v>
      </c>
      <c r="H8471">
        <f t="shared" si="715"/>
        <v>1302.9234499998754</v>
      </c>
    </row>
    <row r="8472" spans="5:8" x14ac:dyDescent="0.55000000000000004">
      <c r="E8472">
        <f t="shared" si="716"/>
        <v>8470</v>
      </c>
      <c r="F8472">
        <f t="shared" si="716"/>
        <v>9469</v>
      </c>
      <c r="G8472">
        <f t="shared" si="714"/>
        <v>-18469</v>
      </c>
      <c r="H8472">
        <f t="shared" si="715"/>
        <v>1303.0234499998753</v>
      </c>
    </row>
    <row r="8473" spans="5:8" x14ac:dyDescent="0.55000000000000004">
      <c r="E8473">
        <f t="shared" si="716"/>
        <v>8471</v>
      </c>
      <c r="F8473">
        <f t="shared" si="716"/>
        <v>9470</v>
      </c>
      <c r="G8473">
        <f t="shared" si="714"/>
        <v>-18470</v>
      </c>
      <c r="H8473">
        <f t="shared" si="715"/>
        <v>1303.1234499998752</v>
      </c>
    </row>
    <row r="8474" spans="5:8" x14ac:dyDescent="0.55000000000000004">
      <c r="E8474">
        <f t="shared" si="716"/>
        <v>8472</v>
      </c>
      <c r="F8474">
        <f t="shared" si="716"/>
        <v>9471</v>
      </c>
      <c r="G8474">
        <f t="shared" si="714"/>
        <v>-18471</v>
      </c>
      <c r="H8474">
        <f t="shared" si="715"/>
        <v>1303.2234499998751</v>
      </c>
    </row>
    <row r="8475" spans="5:8" x14ac:dyDescent="0.55000000000000004">
      <c r="E8475">
        <f t="shared" si="716"/>
        <v>8473</v>
      </c>
      <c r="F8475">
        <f t="shared" si="716"/>
        <v>9472</v>
      </c>
      <c r="G8475">
        <f t="shared" si="714"/>
        <v>-18472</v>
      </c>
      <c r="H8475">
        <f t="shared" si="715"/>
        <v>1303.323449999875</v>
      </c>
    </row>
    <row r="8476" spans="5:8" x14ac:dyDescent="0.55000000000000004">
      <c r="E8476">
        <f t="shared" si="716"/>
        <v>8474</v>
      </c>
      <c r="F8476">
        <f t="shared" si="716"/>
        <v>9473</v>
      </c>
      <c r="G8476">
        <f t="shared" si="714"/>
        <v>-18473</v>
      </c>
      <c r="H8476">
        <f t="shared" si="715"/>
        <v>1303.4234499998749</v>
      </c>
    </row>
    <row r="8477" spans="5:8" x14ac:dyDescent="0.55000000000000004">
      <c r="E8477">
        <f t="shared" si="716"/>
        <v>8475</v>
      </c>
      <c r="F8477">
        <f t="shared" si="716"/>
        <v>9474</v>
      </c>
      <c r="G8477">
        <f t="shared" si="714"/>
        <v>-18474</v>
      </c>
      <c r="H8477">
        <f t="shared" si="715"/>
        <v>1303.5234499998749</v>
      </c>
    </row>
    <row r="8478" spans="5:8" x14ac:dyDescent="0.55000000000000004">
      <c r="E8478">
        <f t="shared" si="716"/>
        <v>8476</v>
      </c>
      <c r="F8478">
        <f t="shared" si="716"/>
        <v>9475</v>
      </c>
      <c r="G8478">
        <f t="shared" si="714"/>
        <v>-18475</v>
      </c>
      <c r="H8478">
        <f t="shared" si="715"/>
        <v>1303.6234499998748</v>
      </c>
    </row>
    <row r="8479" spans="5:8" x14ac:dyDescent="0.55000000000000004">
      <c r="E8479">
        <f t="shared" si="716"/>
        <v>8477</v>
      </c>
      <c r="F8479">
        <f t="shared" si="716"/>
        <v>9476</v>
      </c>
      <c r="G8479">
        <f t="shared" si="714"/>
        <v>-18476</v>
      </c>
      <c r="H8479">
        <f t="shared" si="715"/>
        <v>1303.7234499998747</v>
      </c>
    </row>
    <row r="8480" spans="5:8" x14ac:dyDescent="0.55000000000000004">
      <c r="E8480">
        <f t="shared" si="716"/>
        <v>8478</v>
      </c>
      <c r="F8480">
        <f t="shared" si="716"/>
        <v>9477</v>
      </c>
      <c r="G8480">
        <f t="shared" si="714"/>
        <v>-18477</v>
      </c>
      <c r="H8480">
        <f t="shared" si="715"/>
        <v>1303.8234499998746</v>
      </c>
    </row>
    <row r="8481" spans="5:8" x14ac:dyDescent="0.55000000000000004">
      <c r="E8481">
        <f t="shared" si="716"/>
        <v>8479</v>
      </c>
      <c r="F8481">
        <f t="shared" si="716"/>
        <v>9478</v>
      </c>
      <c r="G8481">
        <f t="shared" si="714"/>
        <v>-18478</v>
      </c>
      <c r="H8481">
        <f t="shared" si="715"/>
        <v>1303.9234499998745</v>
      </c>
    </row>
    <row r="8482" spans="5:8" x14ac:dyDescent="0.55000000000000004">
      <c r="E8482">
        <f t="shared" si="716"/>
        <v>8480</v>
      </c>
      <c r="F8482">
        <f t="shared" si="716"/>
        <v>9479</v>
      </c>
      <c r="G8482">
        <f t="shared" si="714"/>
        <v>-18479</v>
      </c>
      <c r="H8482">
        <f t="shared" si="715"/>
        <v>1304.0234499998744</v>
      </c>
    </row>
    <row r="8483" spans="5:8" x14ac:dyDescent="0.55000000000000004">
      <c r="E8483">
        <f t="shared" si="716"/>
        <v>8481</v>
      </c>
      <c r="F8483">
        <f t="shared" si="716"/>
        <v>9480</v>
      </c>
      <c r="G8483">
        <f t="shared" si="714"/>
        <v>-18480</v>
      </c>
      <c r="H8483">
        <f t="shared" si="715"/>
        <v>1304.1234499998743</v>
      </c>
    </row>
    <row r="8484" spans="5:8" x14ac:dyDescent="0.55000000000000004">
      <c r="E8484">
        <f t="shared" si="716"/>
        <v>8482</v>
      </c>
      <c r="F8484">
        <f t="shared" si="716"/>
        <v>9481</v>
      </c>
      <c r="G8484">
        <f t="shared" si="714"/>
        <v>-18481</v>
      </c>
      <c r="H8484">
        <f t="shared" si="715"/>
        <v>1304.2234499998742</v>
      </c>
    </row>
    <row r="8485" spans="5:8" x14ac:dyDescent="0.55000000000000004">
      <c r="E8485">
        <f t="shared" ref="E8485:F8500" si="717">E8484+1</f>
        <v>8483</v>
      </c>
      <c r="F8485">
        <f t="shared" si="717"/>
        <v>9482</v>
      </c>
      <c r="G8485">
        <f t="shared" si="714"/>
        <v>-18482</v>
      </c>
      <c r="H8485">
        <f t="shared" si="715"/>
        <v>1304.3234499998741</v>
      </c>
    </row>
    <row r="8486" spans="5:8" x14ac:dyDescent="0.55000000000000004">
      <c r="E8486">
        <f t="shared" si="717"/>
        <v>8484</v>
      </c>
      <c r="F8486">
        <f t="shared" si="717"/>
        <v>9483</v>
      </c>
      <c r="G8486">
        <f t="shared" si="714"/>
        <v>-18483</v>
      </c>
      <c r="H8486">
        <f t="shared" si="715"/>
        <v>1304.423449999874</v>
      </c>
    </row>
    <row r="8487" spans="5:8" x14ac:dyDescent="0.55000000000000004">
      <c r="E8487">
        <f t="shared" si="717"/>
        <v>8485</v>
      </c>
      <c r="F8487">
        <f t="shared" si="717"/>
        <v>9484</v>
      </c>
      <c r="G8487">
        <f t="shared" si="714"/>
        <v>-18484</v>
      </c>
      <c r="H8487">
        <f t="shared" si="715"/>
        <v>1304.5234499998739</v>
      </c>
    </row>
    <row r="8488" spans="5:8" x14ac:dyDescent="0.55000000000000004">
      <c r="E8488">
        <f t="shared" si="717"/>
        <v>8486</v>
      </c>
      <c r="F8488">
        <f t="shared" si="717"/>
        <v>9485</v>
      </c>
      <c r="G8488">
        <f t="shared" si="714"/>
        <v>-18485</v>
      </c>
      <c r="H8488">
        <f t="shared" si="715"/>
        <v>1304.6234499998739</v>
      </c>
    </row>
    <row r="8489" spans="5:8" x14ac:dyDescent="0.55000000000000004">
      <c r="E8489">
        <f t="shared" si="717"/>
        <v>8487</v>
      </c>
      <c r="F8489">
        <f t="shared" si="717"/>
        <v>9486</v>
      </c>
      <c r="G8489">
        <f t="shared" si="714"/>
        <v>-18486</v>
      </c>
      <c r="H8489">
        <f t="shared" si="715"/>
        <v>1304.7234499998738</v>
      </c>
    </row>
    <row r="8490" spans="5:8" x14ac:dyDescent="0.55000000000000004">
      <c r="E8490">
        <f t="shared" si="717"/>
        <v>8488</v>
      </c>
      <c r="F8490">
        <f t="shared" si="717"/>
        <v>9487</v>
      </c>
      <c r="G8490">
        <f t="shared" si="714"/>
        <v>-18487</v>
      </c>
      <c r="H8490">
        <f t="shared" si="715"/>
        <v>1304.8234499998737</v>
      </c>
    </row>
    <row r="8491" spans="5:8" x14ac:dyDescent="0.55000000000000004">
      <c r="E8491">
        <f t="shared" si="717"/>
        <v>8489</v>
      </c>
      <c r="F8491">
        <f t="shared" si="717"/>
        <v>9488</v>
      </c>
      <c r="G8491">
        <f t="shared" si="714"/>
        <v>-18488</v>
      </c>
      <c r="H8491">
        <f t="shared" si="715"/>
        <v>1304.9234499998736</v>
      </c>
    </row>
    <row r="8492" spans="5:8" x14ac:dyDescent="0.55000000000000004">
      <c r="E8492">
        <f t="shared" si="717"/>
        <v>8490</v>
      </c>
      <c r="F8492">
        <f t="shared" si="717"/>
        <v>9489</v>
      </c>
      <c r="G8492">
        <f t="shared" si="714"/>
        <v>-18489</v>
      </c>
      <c r="H8492">
        <f t="shared" si="715"/>
        <v>1305.0234499998735</v>
      </c>
    </row>
    <row r="8493" spans="5:8" x14ac:dyDescent="0.55000000000000004">
      <c r="E8493">
        <f t="shared" si="717"/>
        <v>8491</v>
      </c>
      <c r="F8493">
        <f t="shared" si="717"/>
        <v>9490</v>
      </c>
      <c r="G8493">
        <f t="shared" si="714"/>
        <v>-18490</v>
      </c>
      <c r="H8493">
        <f t="shared" si="715"/>
        <v>1305.1234499998734</v>
      </c>
    </row>
    <row r="8494" spans="5:8" x14ac:dyDescent="0.55000000000000004">
      <c r="E8494">
        <f t="shared" si="717"/>
        <v>8492</v>
      </c>
      <c r="F8494">
        <f t="shared" si="717"/>
        <v>9491</v>
      </c>
      <c r="G8494">
        <f t="shared" si="714"/>
        <v>-18491</v>
      </c>
      <c r="H8494">
        <f t="shared" si="715"/>
        <v>1305.2234499998733</v>
      </c>
    </row>
    <row r="8495" spans="5:8" x14ac:dyDescent="0.55000000000000004">
      <c r="E8495">
        <f t="shared" si="717"/>
        <v>8493</v>
      </c>
      <c r="F8495">
        <f t="shared" si="717"/>
        <v>9492</v>
      </c>
      <c r="G8495">
        <f t="shared" si="714"/>
        <v>-18492</v>
      </c>
      <c r="H8495">
        <f t="shared" si="715"/>
        <v>1305.3234499998732</v>
      </c>
    </row>
    <row r="8496" spans="5:8" x14ac:dyDescent="0.55000000000000004">
      <c r="E8496">
        <f t="shared" si="717"/>
        <v>8494</v>
      </c>
      <c r="F8496">
        <f t="shared" si="717"/>
        <v>9493</v>
      </c>
      <c r="G8496">
        <f t="shared" si="714"/>
        <v>-18493</v>
      </c>
      <c r="H8496">
        <f t="shared" si="715"/>
        <v>1305.4234499998731</v>
      </c>
    </row>
    <row r="8497" spans="5:8" x14ac:dyDescent="0.55000000000000004">
      <c r="E8497">
        <f t="shared" si="717"/>
        <v>8495</v>
      </c>
      <c r="F8497">
        <f t="shared" si="717"/>
        <v>9494</v>
      </c>
      <c r="G8497">
        <f t="shared" si="714"/>
        <v>-18494</v>
      </c>
      <c r="H8497">
        <f t="shared" si="715"/>
        <v>1305.523449999873</v>
      </c>
    </row>
    <row r="8498" spans="5:8" x14ac:dyDescent="0.55000000000000004">
      <c r="E8498">
        <f t="shared" si="717"/>
        <v>8496</v>
      </c>
      <c r="F8498">
        <f t="shared" si="717"/>
        <v>9495</v>
      </c>
      <c r="G8498">
        <f t="shared" si="714"/>
        <v>-18495</v>
      </c>
      <c r="H8498">
        <f t="shared" si="715"/>
        <v>1305.6234499998729</v>
      </c>
    </row>
    <row r="8499" spans="5:8" x14ac:dyDescent="0.55000000000000004">
      <c r="E8499">
        <f t="shared" si="717"/>
        <v>8497</v>
      </c>
      <c r="F8499">
        <f t="shared" si="717"/>
        <v>9496</v>
      </c>
      <c r="G8499">
        <f t="shared" si="714"/>
        <v>-18496</v>
      </c>
      <c r="H8499">
        <f t="shared" si="715"/>
        <v>1305.7234499998729</v>
      </c>
    </row>
    <row r="8500" spans="5:8" x14ac:dyDescent="0.55000000000000004">
      <c r="E8500">
        <f t="shared" si="717"/>
        <v>8498</v>
      </c>
      <c r="F8500">
        <f t="shared" si="717"/>
        <v>9497</v>
      </c>
      <c r="G8500">
        <f t="shared" si="714"/>
        <v>-18497</v>
      </c>
      <c r="H8500">
        <f t="shared" si="715"/>
        <v>1305.8234499998728</v>
      </c>
    </row>
    <row r="8501" spans="5:8" x14ac:dyDescent="0.55000000000000004">
      <c r="E8501">
        <f t="shared" ref="E8501:F8516" si="718">E8500+1</f>
        <v>8499</v>
      </c>
      <c r="F8501">
        <f t="shared" si="718"/>
        <v>9498</v>
      </c>
      <c r="G8501">
        <f t="shared" si="714"/>
        <v>-18498</v>
      </c>
      <c r="H8501">
        <f t="shared" si="715"/>
        <v>1305.9234499998727</v>
      </c>
    </row>
    <row r="8502" spans="5:8" x14ac:dyDescent="0.55000000000000004">
      <c r="E8502">
        <f t="shared" si="718"/>
        <v>8500</v>
      </c>
      <c r="F8502">
        <f t="shared" si="718"/>
        <v>9499</v>
      </c>
      <c r="G8502">
        <f t="shared" si="714"/>
        <v>-18499</v>
      </c>
      <c r="H8502">
        <f t="shared" si="715"/>
        <v>1306.0234499998726</v>
      </c>
    </row>
    <row r="8503" spans="5:8" x14ac:dyDescent="0.55000000000000004">
      <c r="E8503">
        <f t="shared" si="718"/>
        <v>8501</v>
      </c>
      <c r="F8503">
        <f t="shared" si="718"/>
        <v>9500</v>
      </c>
      <c r="G8503">
        <f t="shared" si="714"/>
        <v>-18500</v>
      </c>
      <c r="H8503">
        <f t="shared" si="715"/>
        <v>1306.1234499998725</v>
      </c>
    </row>
    <row r="8504" spans="5:8" x14ac:dyDescent="0.55000000000000004">
      <c r="E8504">
        <f t="shared" si="718"/>
        <v>8502</v>
      </c>
      <c r="F8504">
        <f t="shared" si="718"/>
        <v>9501</v>
      </c>
      <c r="G8504">
        <f t="shared" si="714"/>
        <v>-18501</v>
      </c>
      <c r="H8504">
        <f t="shared" si="715"/>
        <v>1306.2234499998724</v>
      </c>
    </row>
    <row r="8505" spans="5:8" x14ac:dyDescent="0.55000000000000004">
      <c r="E8505">
        <f t="shared" si="718"/>
        <v>8503</v>
      </c>
      <c r="F8505">
        <f t="shared" si="718"/>
        <v>9502</v>
      </c>
      <c r="G8505">
        <f t="shared" si="714"/>
        <v>-18502</v>
      </c>
      <c r="H8505">
        <f t="shared" si="715"/>
        <v>1306.3234499998723</v>
      </c>
    </row>
    <row r="8506" spans="5:8" x14ac:dyDescent="0.55000000000000004">
      <c r="E8506">
        <f t="shared" si="718"/>
        <v>8504</v>
      </c>
      <c r="F8506">
        <f t="shared" si="718"/>
        <v>9503</v>
      </c>
      <c r="G8506">
        <f t="shared" si="714"/>
        <v>-18503</v>
      </c>
      <c r="H8506">
        <f t="shared" si="715"/>
        <v>1306.4234499998722</v>
      </c>
    </row>
    <row r="8507" spans="5:8" x14ac:dyDescent="0.55000000000000004">
      <c r="E8507">
        <f t="shared" si="718"/>
        <v>8505</v>
      </c>
      <c r="F8507">
        <f t="shared" si="718"/>
        <v>9504</v>
      </c>
      <c r="G8507">
        <f t="shared" si="714"/>
        <v>-18504</v>
      </c>
      <c r="H8507">
        <f t="shared" si="715"/>
        <v>1306.5234499998721</v>
      </c>
    </row>
    <row r="8508" spans="5:8" x14ac:dyDescent="0.55000000000000004">
      <c r="E8508">
        <f t="shared" si="718"/>
        <v>8506</v>
      </c>
      <c r="F8508">
        <f t="shared" si="718"/>
        <v>9505</v>
      </c>
      <c r="G8508">
        <f t="shared" si="714"/>
        <v>-18505</v>
      </c>
      <c r="H8508">
        <f t="shared" si="715"/>
        <v>1306.623449999872</v>
      </c>
    </row>
    <row r="8509" spans="5:8" x14ac:dyDescent="0.55000000000000004">
      <c r="E8509">
        <f t="shared" si="718"/>
        <v>8507</v>
      </c>
      <c r="F8509">
        <f t="shared" si="718"/>
        <v>9506</v>
      </c>
      <c r="G8509">
        <f t="shared" si="714"/>
        <v>-18506</v>
      </c>
      <c r="H8509">
        <f t="shared" si="715"/>
        <v>1306.7234499998719</v>
      </c>
    </row>
    <row r="8510" spans="5:8" x14ac:dyDescent="0.55000000000000004">
      <c r="E8510">
        <f t="shared" si="718"/>
        <v>8508</v>
      </c>
      <c r="F8510">
        <f t="shared" si="718"/>
        <v>9507</v>
      </c>
      <c r="G8510">
        <f t="shared" si="714"/>
        <v>-18507</v>
      </c>
      <c r="H8510">
        <f t="shared" si="715"/>
        <v>1306.8234499998719</v>
      </c>
    </row>
    <row r="8511" spans="5:8" x14ac:dyDescent="0.55000000000000004">
      <c r="E8511">
        <f t="shared" si="718"/>
        <v>8509</v>
      </c>
      <c r="F8511">
        <f t="shared" si="718"/>
        <v>9508</v>
      </c>
      <c r="G8511">
        <f t="shared" si="714"/>
        <v>-18508</v>
      </c>
      <c r="H8511">
        <f t="shared" si="715"/>
        <v>1306.9234499998718</v>
      </c>
    </row>
    <row r="8512" spans="5:8" x14ac:dyDescent="0.55000000000000004">
      <c r="E8512">
        <f t="shared" si="718"/>
        <v>8510</v>
      </c>
      <c r="F8512">
        <f t="shared" si="718"/>
        <v>9509</v>
      </c>
      <c r="G8512">
        <f t="shared" si="714"/>
        <v>-18509</v>
      </c>
      <c r="H8512">
        <f t="shared" si="715"/>
        <v>1307.0234499998717</v>
      </c>
    </row>
    <row r="8513" spans="5:8" x14ac:dyDescent="0.55000000000000004">
      <c r="E8513">
        <f t="shared" si="718"/>
        <v>8511</v>
      </c>
      <c r="F8513">
        <f t="shared" si="718"/>
        <v>9510</v>
      </c>
      <c r="G8513">
        <f t="shared" si="714"/>
        <v>-18510</v>
      </c>
      <c r="H8513">
        <f t="shared" si="715"/>
        <v>1307.1234499998716</v>
      </c>
    </row>
    <row r="8514" spans="5:8" x14ac:dyDescent="0.55000000000000004">
      <c r="E8514">
        <f t="shared" si="718"/>
        <v>8512</v>
      </c>
      <c r="F8514">
        <f t="shared" si="718"/>
        <v>9511</v>
      </c>
      <c r="G8514">
        <f t="shared" si="714"/>
        <v>-18511</v>
      </c>
      <c r="H8514">
        <f t="shared" si="715"/>
        <v>1307.2234499998715</v>
      </c>
    </row>
    <row r="8515" spans="5:8" x14ac:dyDescent="0.55000000000000004">
      <c r="E8515">
        <f t="shared" si="718"/>
        <v>8513</v>
      </c>
      <c r="F8515">
        <f t="shared" si="718"/>
        <v>9512</v>
      </c>
      <c r="G8515">
        <f t="shared" si="714"/>
        <v>-18512</v>
      </c>
      <c r="H8515">
        <f t="shared" si="715"/>
        <v>1307.3234499998714</v>
      </c>
    </row>
    <row r="8516" spans="5:8" x14ac:dyDescent="0.55000000000000004">
      <c r="E8516">
        <f t="shared" si="718"/>
        <v>8514</v>
      </c>
      <c r="F8516">
        <f t="shared" si="718"/>
        <v>9513</v>
      </c>
      <c r="G8516">
        <f t="shared" si="714"/>
        <v>-18513</v>
      </c>
      <c r="H8516">
        <f t="shared" si="715"/>
        <v>1307.4234499998713</v>
      </c>
    </row>
    <row r="8517" spans="5:8" x14ac:dyDescent="0.55000000000000004">
      <c r="E8517">
        <f t="shared" ref="E8517:F8532" si="719">E8516+1</f>
        <v>8515</v>
      </c>
      <c r="F8517">
        <f t="shared" si="719"/>
        <v>9514</v>
      </c>
      <c r="G8517">
        <f t="shared" ref="G8517:G8580" si="720">G8516-1</f>
        <v>-18514</v>
      </c>
      <c r="H8517">
        <f t="shared" ref="H8517:H8580" si="721">H8516+0.1</f>
        <v>1307.5234499998712</v>
      </c>
    </row>
    <row r="8518" spans="5:8" x14ac:dyDescent="0.55000000000000004">
      <c r="E8518">
        <f t="shared" si="719"/>
        <v>8516</v>
      </c>
      <c r="F8518">
        <f t="shared" si="719"/>
        <v>9515</v>
      </c>
      <c r="G8518">
        <f t="shared" si="720"/>
        <v>-18515</v>
      </c>
      <c r="H8518">
        <f t="shared" si="721"/>
        <v>1307.6234499998711</v>
      </c>
    </row>
    <row r="8519" spans="5:8" x14ac:dyDescent="0.55000000000000004">
      <c r="E8519">
        <f t="shared" si="719"/>
        <v>8517</v>
      </c>
      <c r="F8519">
        <f t="shared" si="719"/>
        <v>9516</v>
      </c>
      <c r="G8519">
        <f t="shared" si="720"/>
        <v>-18516</v>
      </c>
      <c r="H8519">
        <f t="shared" si="721"/>
        <v>1307.723449999871</v>
      </c>
    </row>
    <row r="8520" spans="5:8" x14ac:dyDescent="0.55000000000000004">
      <c r="E8520">
        <f t="shared" si="719"/>
        <v>8518</v>
      </c>
      <c r="F8520">
        <f t="shared" si="719"/>
        <v>9517</v>
      </c>
      <c r="G8520">
        <f t="shared" si="720"/>
        <v>-18517</v>
      </c>
      <c r="H8520">
        <f t="shared" si="721"/>
        <v>1307.8234499998709</v>
      </c>
    </row>
    <row r="8521" spans="5:8" x14ac:dyDescent="0.55000000000000004">
      <c r="E8521">
        <f t="shared" si="719"/>
        <v>8519</v>
      </c>
      <c r="F8521">
        <f t="shared" si="719"/>
        <v>9518</v>
      </c>
      <c r="G8521">
        <f t="shared" si="720"/>
        <v>-18518</v>
      </c>
      <c r="H8521">
        <f t="shared" si="721"/>
        <v>1307.9234499998709</v>
      </c>
    </row>
    <row r="8522" spans="5:8" x14ac:dyDescent="0.55000000000000004">
      <c r="E8522">
        <f t="shared" si="719"/>
        <v>8520</v>
      </c>
      <c r="F8522">
        <f t="shared" si="719"/>
        <v>9519</v>
      </c>
      <c r="G8522">
        <f t="shared" si="720"/>
        <v>-18519</v>
      </c>
      <c r="H8522">
        <f t="shared" si="721"/>
        <v>1308.0234499998708</v>
      </c>
    </row>
    <row r="8523" spans="5:8" x14ac:dyDescent="0.55000000000000004">
      <c r="E8523">
        <f t="shared" si="719"/>
        <v>8521</v>
      </c>
      <c r="F8523">
        <f t="shared" si="719"/>
        <v>9520</v>
      </c>
      <c r="G8523">
        <f t="shared" si="720"/>
        <v>-18520</v>
      </c>
      <c r="H8523">
        <f t="shared" si="721"/>
        <v>1308.1234499998707</v>
      </c>
    </row>
    <row r="8524" spans="5:8" x14ac:dyDescent="0.55000000000000004">
      <c r="E8524">
        <f t="shared" si="719"/>
        <v>8522</v>
      </c>
      <c r="F8524">
        <f t="shared" si="719"/>
        <v>9521</v>
      </c>
      <c r="G8524">
        <f t="shared" si="720"/>
        <v>-18521</v>
      </c>
      <c r="H8524">
        <f t="shared" si="721"/>
        <v>1308.2234499998706</v>
      </c>
    </row>
    <row r="8525" spans="5:8" x14ac:dyDescent="0.55000000000000004">
      <c r="E8525">
        <f t="shared" si="719"/>
        <v>8523</v>
      </c>
      <c r="F8525">
        <f t="shared" si="719"/>
        <v>9522</v>
      </c>
      <c r="G8525">
        <f t="shared" si="720"/>
        <v>-18522</v>
      </c>
      <c r="H8525">
        <f t="shared" si="721"/>
        <v>1308.3234499998705</v>
      </c>
    </row>
    <row r="8526" spans="5:8" x14ac:dyDescent="0.55000000000000004">
      <c r="E8526">
        <f t="shared" si="719"/>
        <v>8524</v>
      </c>
      <c r="F8526">
        <f t="shared" si="719"/>
        <v>9523</v>
      </c>
      <c r="G8526">
        <f t="shared" si="720"/>
        <v>-18523</v>
      </c>
      <c r="H8526">
        <f t="shared" si="721"/>
        <v>1308.4234499998704</v>
      </c>
    </row>
    <row r="8527" spans="5:8" x14ac:dyDescent="0.55000000000000004">
      <c r="E8527">
        <f t="shared" si="719"/>
        <v>8525</v>
      </c>
      <c r="F8527">
        <f t="shared" si="719"/>
        <v>9524</v>
      </c>
      <c r="G8527">
        <f t="shared" si="720"/>
        <v>-18524</v>
      </c>
      <c r="H8527">
        <f t="shared" si="721"/>
        <v>1308.5234499998703</v>
      </c>
    </row>
    <row r="8528" spans="5:8" x14ac:dyDescent="0.55000000000000004">
      <c r="E8528">
        <f t="shared" si="719"/>
        <v>8526</v>
      </c>
      <c r="F8528">
        <f t="shared" si="719"/>
        <v>9525</v>
      </c>
      <c r="G8528">
        <f t="shared" si="720"/>
        <v>-18525</v>
      </c>
      <c r="H8528">
        <f t="shared" si="721"/>
        <v>1308.6234499998702</v>
      </c>
    </row>
    <row r="8529" spans="5:8" x14ac:dyDescent="0.55000000000000004">
      <c r="E8529">
        <f t="shared" si="719"/>
        <v>8527</v>
      </c>
      <c r="F8529">
        <f t="shared" si="719"/>
        <v>9526</v>
      </c>
      <c r="G8529">
        <f t="shared" si="720"/>
        <v>-18526</v>
      </c>
      <c r="H8529">
        <f t="shared" si="721"/>
        <v>1308.7234499998701</v>
      </c>
    </row>
    <row r="8530" spans="5:8" x14ac:dyDescent="0.55000000000000004">
      <c r="E8530">
        <f t="shared" si="719"/>
        <v>8528</v>
      </c>
      <c r="F8530">
        <f t="shared" si="719"/>
        <v>9527</v>
      </c>
      <c r="G8530">
        <f t="shared" si="720"/>
        <v>-18527</v>
      </c>
      <c r="H8530">
        <f t="shared" si="721"/>
        <v>1308.82344999987</v>
      </c>
    </row>
    <row r="8531" spans="5:8" x14ac:dyDescent="0.55000000000000004">
      <c r="E8531">
        <f t="shared" si="719"/>
        <v>8529</v>
      </c>
      <c r="F8531">
        <f t="shared" si="719"/>
        <v>9528</v>
      </c>
      <c r="G8531">
        <f t="shared" si="720"/>
        <v>-18528</v>
      </c>
      <c r="H8531">
        <f t="shared" si="721"/>
        <v>1308.9234499998699</v>
      </c>
    </row>
    <row r="8532" spans="5:8" x14ac:dyDescent="0.55000000000000004">
      <c r="E8532">
        <f t="shared" si="719"/>
        <v>8530</v>
      </c>
      <c r="F8532">
        <f t="shared" si="719"/>
        <v>9529</v>
      </c>
      <c r="G8532">
        <f t="shared" si="720"/>
        <v>-18529</v>
      </c>
      <c r="H8532">
        <f t="shared" si="721"/>
        <v>1309.0234499998699</v>
      </c>
    </row>
    <row r="8533" spans="5:8" x14ac:dyDescent="0.55000000000000004">
      <c r="E8533">
        <f t="shared" ref="E8533:F8548" si="722">E8532+1</f>
        <v>8531</v>
      </c>
      <c r="F8533">
        <f t="shared" si="722"/>
        <v>9530</v>
      </c>
      <c r="G8533">
        <f t="shared" si="720"/>
        <v>-18530</v>
      </c>
      <c r="H8533">
        <f t="shared" si="721"/>
        <v>1309.1234499998698</v>
      </c>
    </row>
    <row r="8534" spans="5:8" x14ac:dyDescent="0.55000000000000004">
      <c r="E8534">
        <f t="shared" si="722"/>
        <v>8532</v>
      </c>
      <c r="F8534">
        <f t="shared" si="722"/>
        <v>9531</v>
      </c>
      <c r="G8534">
        <f t="shared" si="720"/>
        <v>-18531</v>
      </c>
      <c r="H8534">
        <f t="shared" si="721"/>
        <v>1309.2234499998697</v>
      </c>
    </row>
    <row r="8535" spans="5:8" x14ac:dyDescent="0.55000000000000004">
      <c r="E8535">
        <f t="shared" si="722"/>
        <v>8533</v>
      </c>
      <c r="F8535">
        <f t="shared" si="722"/>
        <v>9532</v>
      </c>
      <c r="G8535">
        <f t="shared" si="720"/>
        <v>-18532</v>
      </c>
      <c r="H8535">
        <f t="shared" si="721"/>
        <v>1309.3234499998696</v>
      </c>
    </row>
    <row r="8536" spans="5:8" x14ac:dyDescent="0.55000000000000004">
      <c r="E8536">
        <f t="shared" si="722"/>
        <v>8534</v>
      </c>
      <c r="F8536">
        <f t="shared" si="722"/>
        <v>9533</v>
      </c>
      <c r="G8536">
        <f t="shared" si="720"/>
        <v>-18533</v>
      </c>
      <c r="H8536">
        <f t="shared" si="721"/>
        <v>1309.4234499998695</v>
      </c>
    </row>
    <row r="8537" spans="5:8" x14ac:dyDescent="0.55000000000000004">
      <c r="E8537">
        <f t="shared" si="722"/>
        <v>8535</v>
      </c>
      <c r="F8537">
        <f t="shared" si="722"/>
        <v>9534</v>
      </c>
      <c r="G8537">
        <f t="shared" si="720"/>
        <v>-18534</v>
      </c>
      <c r="H8537">
        <f t="shared" si="721"/>
        <v>1309.5234499998694</v>
      </c>
    </row>
    <row r="8538" spans="5:8" x14ac:dyDescent="0.55000000000000004">
      <c r="E8538">
        <f t="shared" si="722"/>
        <v>8536</v>
      </c>
      <c r="F8538">
        <f t="shared" si="722"/>
        <v>9535</v>
      </c>
      <c r="G8538">
        <f t="shared" si="720"/>
        <v>-18535</v>
      </c>
      <c r="H8538">
        <f t="shared" si="721"/>
        <v>1309.6234499998693</v>
      </c>
    </row>
    <row r="8539" spans="5:8" x14ac:dyDescent="0.55000000000000004">
      <c r="E8539">
        <f t="shared" si="722"/>
        <v>8537</v>
      </c>
      <c r="F8539">
        <f t="shared" si="722"/>
        <v>9536</v>
      </c>
      <c r="G8539">
        <f t="shared" si="720"/>
        <v>-18536</v>
      </c>
      <c r="H8539">
        <f t="shared" si="721"/>
        <v>1309.7234499998692</v>
      </c>
    </row>
    <row r="8540" spans="5:8" x14ac:dyDescent="0.55000000000000004">
      <c r="E8540">
        <f t="shared" si="722"/>
        <v>8538</v>
      </c>
      <c r="F8540">
        <f t="shared" si="722"/>
        <v>9537</v>
      </c>
      <c r="G8540">
        <f t="shared" si="720"/>
        <v>-18537</v>
      </c>
      <c r="H8540">
        <f t="shared" si="721"/>
        <v>1309.8234499998691</v>
      </c>
    </row>
    <row r="8541" spans="5:8" x14ac:dyDescent="0.55000000000000004">
      <c r="E8541">
        <f t="shared" si="722"/>
        <v>8539</v>
      </c>
      <c r="F8541">
        <f t="shared" si="722"/>
        <v>9538</v>
      </c>
      <c r="G8541">
        <f t="shared" si="720"/>
        <v>-18538</v>
      </c>
      <c r="H8541">
        <f t="shared" si="721"/>
        <v>1309.923449999869</v>
      </c>
    </row>
    <row r="8542" spans="5:8" x14ac:dyDescent="0.55000000000000004">
      <c r="E8542">
        <f t="shared" si="722"/>
        <v>8540</v>
      </c>
      <c r="F8542">
        <f t="shared" si="722"/>
        <v>9539</v>
      </c>
      <c r="G8542">
        <f t="shared" si="720"/>
        <v>-18539</v>
      </c>
      <c r="H8542">
        <f t="shared" si="721"/>
        <v>1310.0234499998689</v>
      </c>
    </row>
    <row r="8543" spans="5:8" x14ac:dyDescent="0.55000000000000004">
      <c r="E8543">
        <f t="shared" si="722"/>
        <v>8541</v>
      </c>
      <c r="F8543">
        <f t="shared" si="722"/>
        <v>9540</v>
      </c>
      <c r="G8543">
        <f t="shared" si="720"/>
        <v>-18540</v>
      </c>
      <c r="H8543">
        <f t="shared" si="721"/>
        <v>1310.1234499998689</v>
      </c>
    </row>
    <row r="8544" spans="5:8" x14ac:dyDescent="0.55000000000000004">
      <c r="E8544">
        <f t="shared" si="722"/>
        <v>8542</v>
      </c>
      <c r="F8544">
        <f t="shared" si="722"/>
        <v>9541</v>
      </c>
      <c r="G8544">
        <f t="shared" si="720"/>
        <v>-18541</v>
      </c>
      <c r="H8544">
        <f t="shared" si="721"/>
        <v>1310.2234499998688</v>
      </c>
    </row>
    <row r="8545" spans="5:8" x14ac:dyDescent="0.55000000000000004">
      <c r="E8545">
        <f t="shared" si="722"/>
        <v>8543</v>
      </c>
      <c r="F8545">
        <f t="shared" si="722"/>
        <v>9542</v>
      </c>
      <c r="G8545">
        <f t="shared" si="720"/>
        <v>-18542</v>
      </c>
      <c r="H8545">
        <f t="shared" si="721"/>
        <v>1310.3234499998687</v>
      </c>
    </row>
    <row r="8546" spans="5:8" x14ac:dyDescent="0.55000000000000004">
      <c r="E8546">
        <f t="shared" si="722"/>
        <v>8544</v>
      </c>
      <c r="F8546">
        <f t="shared" si="722"/>
        <v>9543</v>
      </c>
      <c r="G8546">
        <f t="shared" si="720"/>
        <v>-18543</v>
      </c>
      <c r="H8546">
        <f t="shared" si="721"/>
        <v>1310.4234499998686</v>
      </c>
    </row>
    <row r="8547" spans="5:8" x14ac:dyDescent="0.55000000000000004">
      <c r="E8547">
        <f t="shared" si="722"/>
        <v>8545</v>
      </c>
      <c r="F8547">
        <f t="shared" si="722"/>
        <v>9544</v>
      </c>
      <c r="G8547">
        <f t="shared" si="720"/>
        <v>-18544</v>
      </c>
      <c r="H8547">
        <f t="shared" si="721"/>
        <v>1310.5234499998685</v>
      </c>
    </row>
    <row r="8548" spans="5:8" x14ac:dyDescent="0.55000000000000004">
      <c r="E8548">
        <f t="shared" si="722"/>
        <v>8546</v>
      </c>
      <c r="F8548">
        <f t="shared" si="722"/>
        <v>9545</v>
      </c>
      <c r="G8548">
        <f t="shared" si="720"/>
        <v>-18545</v>
      </c>
      <c r="H8548">
        <f t="shared" si="721"/>
        <v>1310.6234499998684</v>
      </c>
    </row>
    <row r="8549" spans="5:8" x14ac:dyDescent="0.55000000000000004">
      <c r="E8549">
        <f t="shared" ref="E8549:F8564" si="723">E8548+1</f>
        <v>8547</v>
      </c>
      <c r="F8549">
        <f t="shared" si="723"/>
        <v>9546</v>
      </c>
      <c r="G8549">
        <f t="shared" si="720"/>
        <v>-18546</v>
      </c>
      <c r="H8549">
        <f t="shared" si="721"/>
        <v>1310.7234499998683</v>
      </c>
    </row>
    <row r="8550" spans="5:8" x14ac:dyDescent="0.55000000000000004">
      <c r="E8550">
        <f t="shared" si="723"/>
        <v>8548</v>
      </c>
      <c r="F8550">
        <f t="shared" si="723"/>
        <v>9547</v>
      </c>
      <c r="G8550">
        <f t="shared" si="720"/>
        <v>-18547</v>
      </c>
      <c r="H8550">
        <f t="shared" si="721"/>
        <v>1310.8234499998682</v>
      </c>
    </row>
    <row r="8551" spans="5:8" x14ac:dyDescent="0.55000000000000004">
      <c r="E8551">
        <f t="shared" si="723"/>
        <v>8549</v>
      </c>
      <c r="F8551">
        <f t="shared" si="723"/>
        <v>9548</v>
      </c>
      <c r="G8551">
        <f t="shared" si="720"/>
        <v>-18548</v>
      </c>
      <c r="H8551">
        <f t="shared" si="721"/>
        <v>1310.9234499998681</v>
      </c>
    </row>
    <row r="8552" spans="5:8" x14ac:dyDescent="0.55000000000000004">
      <c r="E8552">
        <f t="shared" si="723"/>
        <v>8550</v>
      </c>
      <c r="F8552">
        <f t="shared" si="723"/>
        <v>9549</v>
      </c>
      <c r="G8552">
        <f t="shared" si="720"/>
        <v>-18549</v>
      </c>
      <c r="H8552">
        <f t="shared" si="721"/>
        <v>1311.023449999868</v>
      </c>
    </row>
    <row r="8553" spans="5:8" x14ac:dyDescent="0.55000000000000004">
      <c r="E8553">
        <f t="shared" si="723"/>
        <v>8551</v>
      </c>
      <c r="F8553">
        <f t="shared" si="723"/>
        <v>9550</v>
      </c>
      <c r="G8553">
        <f t="shared" si="720"/>
        <v>-18550</v>
      </c>
      <c r="H8553">
        <f t="shared" si="721"/>
        <v>1311.1234499998679</v>
      </c>
    </row>
    <row r="8554" spans="5:8" x14ac:dyDescent="0.55000000000000004">
      <c r="E8554">
        <f t="shared" si="723"/>
        <v>8552</v>
      </c>
      <c r="F8554">
        <f t="shared" si="723"/>
        <v>9551</v>
      </c>
      <c r="G8554">
        <f t="shared" si="720"/>
        <v>-18551</v>
      </c>
      <c r="H8554">
        <f t="shared" si="721"/>
        <v>1311.2234499998679</v>
      </c>
    </row>
    <row r="8555" spans="5:8" x14ac:dyDescent="0.55000000000000004">
      <c r="E8555">
        <f t="shared" si="723"/>
        <v>8553</v>
      </c>
      <c r="F8555">
        <f t="shared" si="723"/>
        <v>9552</v>
      </c>
      <c r="G8555">
        <f t="shared" si="720"/>
        <v>-18552</v>
      </c>
      <c r="H8555">
        <f t="shared" si="721"/>
        <v>1311.3234499998678</v>
      </c>
    </row>
    <row r="8556" spans="5:8" x14ac:dyDescent="0.55000000000000004">
      <c r="E8556">
        <f t="shared" si="723"/>
        <v>8554</v>
      </c>
      <c r="F8556">
        <f t="shared" si="723"/>
        <v>9553</v>
      </c>
      <c r="G8556">
        <f t="shared" si="720"/>
        <v>-18553</v>
      </c>
      <c r="H8556">
        <f t="shared" si="721"/>
        <v>1311.4234499998677</v>
      </c>
    </row>
    <row r="8557" spans="5:8" x14ac:dyDescent="0.55000000000000004">
      <c r="E8557">
        <f t="shared" si="723"/>
        <v>8555</v>
      </c>
      <c r="F8557">
        <f t="shared" si="723"/>
        <v>9554</v>
      </c>
      <c r="G8557">
        <f t="shared" si="720"/>
        <v>-18554</v>
      </c>
      <c r="H8557">
        <f t="shared" si="721"/>
        <v>1311.5234499998676</v>
      </c>
    </row>
    <row r="8558" spans="5:8" x14ac:dyDescent="0.55000000000000004">
      <c r="E8558">
        <f t="shared" si="723"/>
        <v>8556</v>
      </c>
      <c r="F8558">
        <f t="shared" si="723"/>
        <v>9555</v>
      </c>
      <c r="G8558">
        <f t="shared" si="720"/>
        <v>-18555</v>
      </c>
      <c r="H8558">
        <f t="shared" si="721"/>
        <v>1311.6234499998675</v>
      </c>
    </row>
    <row r="8559" spans="5:8" x14ac:dyDescent="0.55000000000000004">
      <c r="E8559">
        <f t="shared" si="723"/>
        <v>8557</v>
      </c>
      <c r="F8559">
        <f t="shared" si="723"/>
        <v>9556</v>
      </c>
      <c r="G8559">
        <f t="shared" si="720"/>
        <v>-18556</v>
      </c>
      <c r="H8559">
        <f t="shared" si="721"/>
        <v>1311.7234499998674</v>
      </c>
    </row>
    <row r="8560" spans="5:8" x14ac:dyDescent="0.55000000000000004">
      <c r="E8560">
        <f t="shared" si="723"/>
        <v>8558</v>
      </c>
      <c r="F8560">
        <f t="shared" si="723"/>
        <v>9557</v>
      </c>
      <c r="G8560">
        <f t="shared" si="720"/>
        <v>-18557</v>
      </c>
      <c r="H8560">
        <f t="shared" si="721"/>
        <v>1311.8234499998673</v>
      </c>
    </row>
    <row r="8561" spans="5:8" x14ac:dyDescent="0.55000000000000004">
      <c r="E8561">
        <f t="shared" si="723"/>
        <v>8559</v>
      </c>
      <c r="F8561">
        <f t="shared" si="723"/>
        <v>9558</v>
      </c>
      <c r="G8561">
        <f t="shared" si="720"/>
        <v>-18558</v>
      </c>
      <c r="H8561">
        <f t="shared" si="721"/>
        <v>1311.9234499998672</v>
      </c>
    </row>
    <row r="8562" spans="5:8" x14ac:dyDescent="0.55000000000000004">
      <c r="E8562">
        <f t="shared" si="723"/>
        <v>8560</v>
      </c>
      <c r="F8562">
        <f t="shared" si="723"/>
        <v>9559</v>
      </c>
      <c r="G8562">
        <f t="shared" si="720"/>
        <v>-18559</v>
      </c>
      <c r="H8562">
        <f t="shared" si="721"/>
        <v>1312.0234499998671</v>
      </c>
    </row>
    <row r="8563" spans="5:8" x14ac:dyDescent="0.55000000000000004">
      <c r="E8563">
        <f t="shared" si="723"/>
        <v>8561</v>
      </c>
      <c r="F8563">
        <f t="shared" si="723"/>
        <v>9560</v>
      </c>
      <c r="G8563">
        <f t="shared" si="720"/>
        <v>-18560</v>
      </c>
      <c r="H8563">
        <f t="shared" si="721"/>
        <v>1312.123449999867</v>
      </c>
    </row>
    <row r="8564" spans="5:8" x14ac:dyDescent="0.55000000000000004">
      <c r="E8564">
        <f t="shared" si="723"/>
        <v>8562</v>
      </c>
      <c r="F8564">
        <f t="shared" si="723"/>
        <v>9561</v>
      </c>
      <c r="G8564">
        <f t="shared" si="720"/>
        <v>-18561</v>
      </c>
      <c r="H8564">
        <f t="shared" si="721"/>
        <v>1312.2234499998669</v>
      </c>
    </row>
    <row r="8565" spans="5:8" x14ac:dyDescent="0.55000000000000004">
      <c r="E8565">
        <f t="shared" ref="E8565:F8580" si="724">E8564+1</f>
        <v>8563</v>
      </c>
      <c r="F8565">
        <f t="shared" si="724"/>
        <v>9562</v>
      </c>
      <c r="G8565">
        <f t="shared" si="720"/>
        <v>-18562</v>
      </c>
      <c r="H8565">
        <f t="shared" si="721"/>
        <v>1312.3234499998669</v>
      </c>
    </row>
    <row r="8566" spans="5:8" x14ac:dyDescent="0.55000000000000004">
      <c r="E8566">
        <f t="shared" si="724"/>
        <v>8564</v>
      </c>
      <c r="F8566">
        <f t="shared" si="724"/>
        <v>9563</v>
      </c>
      <c r="G8566">
        <f t="shared" si="720"/>
        <v>-18563</v>
      </c>
      <c r="H8566">
        <f t="shared" si="721"/>
        <v>1312.4234499998668</v>
      </c>
    </row>
    <row r="8567" spans="5:8" x14ac:dyDescent="0.55000000000000004">
      <c r="E8567">
        <f t="shared" si="724"/>
        <v>8565</v>
      </c>
      <c r="F8567">
        <f t="shared" si="724"/>
        <v>9564</v>
      </c>
      <c r="G8567">
        <f t="shared" si="720"/>
        <v>-18564</v>
      </c>
      <c r="H8567">
        <f t="shared" si="721"/>
        <v>1312.5234499998667</v>
      </c>
    </row>
    <row r="8568" spans="5:8" x14ac:dyDescent="0.55000000000000004">
      <c r="E8568">
        <f t="shared" si="724"/>
        <v>8566</v>
      </c>
      <c r="F8568">
        <f t="shared" si="724"/>
        <v>9565</v>
      </c>
      <c r="G8568">
        <f t="shared" si="720"/>
        <v>-18565</v>
      </c>
      <c r="H8568">
        <f t="shared" si="721"/>
        <v>1312.6234499998666</v>
      </c>
    </row>
    <row r="8569" spans="5:8" x14ac:dyDescent="0.55000000000000004">
      <c r="E8569">
        <f t="shared" si="724"/>
        <v>8567</v>
      </c>
      <c r="F8569">
        <f t="shared" si="724"/>
        <v>9566</v>
      </c>
      <c r="G8569">
        <f t="shared" si="720"/>
        <v>-18566</v>
      </c>
      <c r="H8569">
        <f t="shared" si="721"/>
        <v>1312.7234499998665</v>
      </c>
    </row>
    <row r="8570" spans="5:8" x14ac:dyDescent="0.55000000000000004">
      <c r="E8570">
        <f t="shared" si="724"/>
        <v>8568</v>
      </c>
      <c r="F8570">
        <f t="shared" si="724"/>
        <v>9567</v>
      </c>
      <c r="G8570">
        <f t="shared" si="720"/>
        <v>-18567</v>
      </c>
      <c r="H8570">
        <f t="shared" si="721"/>
        <v>1312.8234499998664</v>
      </c>
    </row>
    <row r="8571" spans="5:8" x14ac:dyDescent="0.55000000000000004">
      <c r="E8571">
        <f t="shared" si="724"/>
        <v>8569</v>
      </c>
      <c r="F8571">
        <f t="shared" si="724"/>
        <v>9568</v>
      </c>
      <c r="G8571">
        <f t="shared" si="720"/>
        <v>-18568</v>
      </c>
      <c r="H8571">
        <f t="shared" si="721"/>
        <v>1312.9234499998663</v>
      </c>
    </row>
    <row r="8572" spans="5:8" x14ac:dyDescent="0.55000000000000004">
      <c r="E8572">
        <f t="shared" si="724"/>
        <v>8570</v>
      </c>
      <c r="F8572">
        <f t="shared" si="724"/>
        <v>9569</v>
      </c>
      <c r="G8572">
        <f t="shared" si="720"/>
        <v>-18569</v>
      </c>
      <c r="H8572">
        <f t="shared" si="721"/>
        <v>1313.0234499998662</v>
      </c>
    </row>
    <row r="8573" spans="5:8" x14ac:dyDescent="0.55000000000000004">
      <c r="E8573">
        <f t="shared" si="724"/>
        <v>8571</v>
      </c>
      <c r="F8573">
        <f t="shared" si="724"/>
        <v>9570</v>
      </c>
      <c r="G8573">
        <f t="shared" si="720"/>
        <v>-18570</v>
      </c>
      <c r="H8573">
        <f t="shared" si="721"/>
        <v>1313.1234499998661</v>
      </c>
    </row>
    <row r="8574" spans="5:8" x14ac:dyDescent="0.55000000000000004">
      <c r="E8574">
        <f t="shared" si="724"/>
        <v>8572</v>
      </c>
      <c r="F8574">
        <f t="shared" si="724"/>
        <v>9571</v>
      </c>
      <c r="G8574">
        <f t="shared" si="720"/>
        <v>-18571</v>
      </c>
      <c r="H8574">
        <f t="shared" si="721"/>
        <v>1313.223449999866</v>
      </c>
    </row>
    <row r="8575" spans="5:8" x14ac:dyDescent="0.55000000000000004">
      <c r="E8575">
        <f t="shared" si="724"/>
        <v>8573</v>
      </c>
      <c r="F8575">
        <f t="shared" si="724"/>
        <v>9572</v>
      </c>
      <c r="G8575">
        <f t="shared" si="720"/>
        <v>-18572</v>
      </c>
      <c r="H8575">
        <f t="shared" si="721"/>
        <v>1313.3234499998659</v>
      </c>
    </row>
    <row r="8576" spans="5:8" x14ac:dyDescent="0.55000000000000004">
      <c r="E8576">
        <f t="shared" si="724"/>
        <v>8574</v>
      </c>
      <c r="F8576">
        <f t="shared" si="724"/>
        <v>9573</v>
      </c>
      <c r="G8576">
        <f t="shared" si="720"/>
        <v>-18573</v>
      </c>
      <c r="H8576">
        <f t="shared" si="721"/>
        <v>1313.4234499998659</v>
      </c>
    </row>
    <row r="8577" spans="5:8" x14ac:dyDescent="0.55000000000000004">
      <c r="E8577">
        <f t="shared" si="724"/>
        <v>8575</v>
      </c>
      <c r="F8577">
        <f t="shared" si="724"/>
        <v>9574</v>
      </c>
      <c r="G8577">
        <f t="shared" si="720"/>
        <v>-18574</v>
      </c>
      <c r="H8577">
        <f t="shared" si="721"/>
        <v>1313.5234499998658</v>
      </c>
    </row>
    <row r="8578" spans="5:8" x14ac:dyDescent="0.55000000000000004">
      <c r="E8578">
        <f t="shared" si="724"/>
        <v>8576</v>
      </c>
      <c r="F8578">
        <f t="shared" si="724"/>
        <v>9575</v>
      </c>
      <c r="G8578">
        <f t="shared" si="720"/>
        <v>-18575</v>
      </c>
      <c r="H8578">
        <f t="shared" si="721"/>
        <v>1313.6234499998657</v>
      </c>
    </row>
    <row r="8579" spans="5:8" x14ac:dyDescent="0.55000000000000004">
      <c r="E8579">
        <f t="shared" si="724"/>
        <v>8577</v>
      </c>
      <c r="F8579">
        <f t="shared" si="724"/>
        <v>9576</v>
      </c>
      <c r="G8579">
        <f t="shared" si="720"/>
        <v>-18576</v>
      </c>
      <c r="H8579">
        <f t="shared" si="721"/>
        <v>1313.7234499998656</v>
      </c>
    </row>
    <row r="8580" spans="5:8" x14ac:dyDescent="0.55000000000000004">
      <c r="E8580">
        <f t="shared" si="724"/>
        <v>8578</v>
      </c>
      <c r="F8580">
        <f t="shared" si="724"/>
        <v>9577</v>
      </c>
      <c r="G8580">
        <f t="shared" si="720"/>
        <v>-18577</v>
      </c>
      <c r="H8580">
        <f t="shared" si="721"/>
        <v>1313.8234499998655</v>
      </c>
    </row>
    <row r="8581" spans="5:8" x14ac:dyDescent="0.55000000000000004">
      <c r="E8581">
        <f t="shared" ref="E8581:F8596" si="725">E8580+1</f>
        <v>8579</v>
      </c>
      <c r="F8581">
        <f t="shared" si="725"/>
        <v>9578</v>
      </c>
      <c r="G8581">
        <f t="shared" ref="G8581:G8644" si="726">G8580-1</f>
        <v>-18578</v>
      </c>
      <c r="H8581">
        <f t="shared" ref="H8581:H8644" si="727">H8580+0.1</f>
        <v>1313.9234499998654</v>
      </c>
    </row>
    <row r="8582" spans="5:8" x14ac:dyDescent="0.55000000000000004">
      <c r="E8582">
        <f t="shared" si="725"/>
        <v>8580</v>
      </c>
      <c r="F8582">
        <f t="shared" si="725"/>
        <v>9579</v>
      </c>
      <c r="G8582">
        <f t="shared" si="726"/>
        <v>-18579</v>
      </c>
      <c r="H8582">
        <f t="shared" si="727"/>
        <v>1314.0234499998653</v>
      </c>
    </row>
    <row r="8583" spans="5:8" x14ac:dyDescent="0.55000000000000004">
      <c r="E8583">
        <f t="shared" si="725"/>
        <v>8581</v>
      </c>
      <c r="F8583">
        <f t="shared" si="725"/>
        <v>9580</v>
      </c>
      <c r="G8583">
        <f t="shared" si="726"/>
        <v>-18580</v>
      </c>
      <c r="H8583">
        <f t="shared" si="727"/>
        <v>1314.1234499998652</v>
      </c>
    </row>
    <row r="8584" spans="5:8" x14ac:dyDescent="0.55000000000000004">
      <c r="E8584">
        <f t="shared" si="725"/>
        <v>8582</v>
      </c>
      <c r="F8584">
        <f t="shared" si="725"/>
        <v>9581</v>
      </c>
      <c r="G8584">
        <f t="shared" si="726"/>
        <v>-18581</v>
      </c>
      <c r="H8584">
        <f t="shared" si="727"/>
        <v>1314.2234499998651</v>
      </c>
    </row>
    <row r="8585" spans="5:8" x14ac:dyDescent="0.55000000000000004">
      <c r="E8585">
        <f t="shared" si="725"/>
        <v>8583</v>
      </c>
      <c r="F8585">
        <f t="shared" si="725"/>
        <v>9582</v>
      </c>
      <c r="G8585">
        <f t="shared" si="726"/>
        <v>-18582</v>
      </c>
      <c r="H8585">
        <f t="shared" si="727"/>
        <v>1314.323449999865</v>
      </c>
    </row>
    <row r="8586" spans="5:8" x14ac:dyDescent="0.55000000000000004">
      <c r="E8586">
        <f t="shared" si="725"/>
        <v>8584</v>
      </c>
      <c r="F8586">
        <f t="shared" si="725"/>
        <v>9583</v>
      </c>
      <c r="G8586">
        <f t="shared" si="726"/>
        <v>-18583</v>
      </c>
      <c r="H8586">
        <f t="shared" si="727"/>
        <v>1314.4234499998649</v>
      </c>
    </row>
    <row r="8587" spans="5:8" x14ac:dyDescent="0.55000000000000004">
      <c r="E8587">
        <f t="shared" si="725"/>
        <v>8585</v>
      </c>
      <c r="F8587">
        <f t="shared" si="725"/>
        <v>9584</v>
      </c>
      <c r="G8587">
        <f t="shared" si="726"/>
        <v>-18584</v>
      </c>
      <c r="H8587">
        <f t="shared" si="727"/>
        <v>1314.5234499998649</v>
      </c>
    </row>
    <row r="8588" spans="5:8" x14ac:dyDescent="0.55000000000000004">
      <c r="E8588">
        <f t="shared" si="725"/>
        <v>8586</v>
      </c>
      <c r="F8588">
        <f t="shared" si="725"/>
        <v>9585</v>
      </c>
      <c r="G8588">
        <f t="shared" si="726"/>
        <v>-18585</v>
      </c>
      <c r="H8588">
        <f t="shared" si="727"/>
        <v>1314.6234499998648</v>
      </c>
    </row>
    <row r="8589" spans="5:8" x14ac:dyDescent="0.55000000000000004">
      <c r="E8589">
        <f t="shared" si="725"/>
        <v>8587</v>
      </c>
      <c r="F8589">
        <f t="shared" si="725"/>
        <v>9586</v>
      </c>
      <c r="G8589">
        <f t="shared" si="726"/>
        <v>-18586</v>
      </c>
      <c r="H8589">
        <f t="shared" si="727"/>
        <v>1314.7234499998647</v>
      </c>
    </row>
    <row r="8590" spans="5:8" x14ac:dyDescent="0.55000000000000004">
      <c r="E8590">
        <f t="shared" si="725"/>
        <v>8588</v>
      </c>
      <c r="F8590">
        <f t="shared" si="725"/>
        <v>9587</v>
      </c>
      <c r="G8590">
        <f t="shared" si="726"/>
        <v>-18587</v>
      </c>
      <c r="H8590">
        <f t="shared" si="727"/>
        <v>1314.8234499998646</v>
      </c>
    </row>
    <row r="8591" spans="5:8" x14ac:dyDescent="0.55000000000000004">
      <c r="E8591">
        <f t="shared" si="725"/>
        <v>8589</v>
      </c>
      <c r="F8591">
        <f t="shared" si="725"/>
        <v>9588</v>
      </c>
      <c r="G8591">
        <f t="shared" si="726"/>
        <v>-18588</v>
      </c>
      <c r="H8591">
        <f t="shared" si="727"/>
        <v>1314.9234499998645</v>
      </c>
    </row>
    <row r="8592" spans="5:8" x14ac:dyDescent="0.55000000000000004">
      <c r="E8592">
        <f t="shared" si="725"/>
        <v>8590</v>
      </c>
      <c r="F8592">
        <f t="shared" si="725"/>
        <v>9589</v>
      </c>
      <c r="G8592">
        <f t="shared" si="726"/>
        <v>-18589</v>
      </c>
      <c r="H8592">
        <f t="shared" si="727"/>
        <v>1315.0234499998644</v>
      </c>
    </row>
    <row r="8593" spans="5:8" x14ac:dyDescent="0.55000000000000004">
      <c r="E8593">
        <f t="shared" si="725"/>
        <v>8591</v>
      </c>
      <c r="F8593">
        <f t="shared" si="725"/>
        <v>9590</v>
      </c>
      <c r="G8593">
        <f t="shared" si="726"/>
        <v>-18590</v>
      </c>
      <c r="H8593">
        <f t="shared" si="727"/>
        <v>1315.1234499998643</v>
      </c>
    </row>
    <row r="8594" spans="5:8" x14ac:dyDescent="0.55000000000000004">
      <c r="E8594">
        <f t="shared" si="725"/>
        <v>8592</v>
      </c>
      <c r="F8594">
        <f t="shared" si="725"/>
        <v>9591</v>
      </c>
      <c r="G8594">
        <f t="shared" si="726"/>
        <v>-18591</v>
      </c>
      <c r="H8594">
        <f t="shared" si="727"/>
        <v>1315.2234499998642</v>
      </c>
    </row>
    <row r="8595" spans="5:8" x14ac:dyDescent="0.55000000000000004">
      <c r="E8595">
        <f t="shared" si="725"/>
        <v>8593</v>
      </c>
      <c r="F8595">
        <f t="shared" si="725"/>
        <v>9592</v>
      </c>
      <c r="G8595">
        <f t="shared" si="726"/>
        <v>-18592</v>
      </c>
      <c r="H8595">
        <f t="shared" si="727"/>
        <v>1315.3234499998641</v>
      </c>
    </row>
    <row r="8596" spans="5:8" x14ac:dyDescent="0.55000000000000004">
      <c r="E8596">
        <f t="shared" si="725"/>
        <v>8594</v>
      </c>
      <c r="F8596">
        <f t="shared" si="725"/>
        <v>9593</v>
      </c>
      <c r="G8596">
        <f t="shared" si="726"/>
        <v>-18593</v>
      </c>
      <c r="H8596">
        <f t="shared" si="727"/>
        <v>1315.423449999864</v>
      </c>
    </row>
    <row r="8597" spans="5:8" x14ac:dyDescent="0.55000000000000004">
      <c r="E8597">
        <f t="shared" ref="E8597:F8612" si="728">E8596+1</f>
        <v>8595</v>
      </c>
      <c r="F8597">
        <f t="shared" si="728"/>
        <v>9594</v>
      </c>
      <c r="G8597">
        <f t="shared" si="726"/>
        <v>-18594</v>
      </c>
      <c r="H8597">
        <f t="shared" si="727"/>
        <v>1315.5234499998639</v>
      </c>
    </row>
    <row r="8598" spans="5:8" x14ac:dyDescent="0.55000000000000004">
      <c r="E8598">
        <f t="shared" si="728"/>
        <v>8596</v>
      </c>
      <c r="F8598">
        <f t="shared" si="728"/>
        <v>9595</v>
      </c>
      <c r="G8598">
        <f t="shared" si="726"/>
        <v>-18595</v>
      </c>
      <c r="H8598">
        <f t="shared" si="727"/>
        <v>1315.6234499998639</v>
      </c>
    </row>
    <row r="8599" spans="5:8" x14ac:dyDescent="0.55000000000000004">
      <c r="E8599">
        <f t="shared" si="728"/>
        <v>8597</v>
      </c>
      <c r="F8599">
        <f t="shared" si="728"/>
        <v>9596</v>
      </c>
      <c r="G8599">
        <f t="shared" si="726"/>
        <v>-18596</v>
      </c>
      <c r="H8599">
        <f t="shared" si="727"/>
        <v>1315.7234499998638</v>
      </c>
    </row>
    <row r="8600" spans="5:8" x14ac:dyDescent="0.55000000000000004">
      <c r="E8600">
        <f t="shared" si="728"/>
        <v>8598</v>
      </c>
      <c r="F8600">
        <f t="shared" si="728"/>
        <v>9597</v>
      </c>
      <c r="G8600">
        <f t="shared" si="726"/>
        <v>-18597</v>
      </c>
      <c r="H8600">
        <f t="shared" si="727"/>
        <v>1315.8234499998637</v>
      </c>
    </row>
    <row r="8601" spans="5:8" x14ac:dyDescent="0.55000000000000004">
      <c r="E8601">
        <f t="shared" si="728"/>
        <v>8599</v>
      </c>
      <c r="F8601">
        <f t="shared" si="728"/>
        <v>9598</v>
      </c>
      <c r="G8601">
        <f t="shared" si="726"/>
        <v>-18598</v>
      </c>
      <c r="H8601">
        <f t="shared" si="727"/>
        <v>1315.9234499998636</v>
      </c>
    </row>
    <row r="8602" spans="5:8" x14ac:dyDescent="0.55000000000000004">
      <c r="E8602">
        <f t="shared" si="728"/>
        <v>8600</v>
      </c>
      <c r="F8602">
        <f t="shared" si="728"/>
        <v>9599</v>
      </c>
      <c r="G8602">
        <f t="shared" si="726"/>
        <v>-18599</v>
      </c>
      <c r="H8602">
        <f t="shared" si="727"/>
        <v>1316.0234499998635</v>
      </c>
    </row>
    <row r="8603" spans="5:8" x14ac:dyDescent="0.55000000000000004">
      <c r="E8603">
        <f t="shared" si="728"/>
        <v>8601</v>
      </c>
      <c r="F8603">
        <f t="shared" si="728"/>
        <v>9600</v>
      </c>
      <c r="G8603">
        <f t="shared" si="726"/>
        <v>-18600</v>
      </c>
      <c r="H8603">
        <f t="shared" si="727"/>
        <v>1316.1234499998634</v>
      </c>
    </row>
    <row r="8604" spans="5:8" x14ac:dyDescent="0.55000000000000004">
      <c r="E8604">
        <f t="shared" si="728"/>
        <v>8602</v>
      </c>
      <c r="F8604">
        <f t="shared" si="728"/>
        <v>9601</v>
      </c>
      <c r="G8604">
        <f t="shared" si="726"/>
        <v>-18601</v>
      </c>
      <c r="H8604">
        <f t="shared" si="727"/>
        <v>1316.2234499998633</v>
      </c>
    </row>
    <row r="8605" spans="5:8" x14ac:dyDescent="0.55000000000000004">
      <c r="E8605">
        <f t="shared" si="728"/>
        <v>8603</v>
      </c>
      <c r="F8605">
        <f t="shared" si="728"/>
        <v>9602</v>
      </c>
      <c r="G8605">
        <f t="shared" si="726"/>
        <v>-18602</v>
      </c>
      <c r="H8605">
        <f t="shared" si="727"/>
        <v>1316.3234499998632</v>
      </c>
    </row>
    <row r="8606" spans="5:8" x14ac:dyDescent="0.55000000000000004">
      <c r="E8606">
        <f t="shared" si="728"/>
        <v>8604</v>
      </c>
      <c r="F8606">
        <f t="shared" si="728"/>
        <v>9603</v>
      </c>
      <c r="G8606">
        <f t="shared" si="726"/>
        <v>-18603</v>
      </c>
      <c r="H8606">
        <f t="shared" si="727"/>
        <v>1316.4234499998631</v>
      </c>
    </row>
    <row r="8607" spans="5:8" x14ac:dyDescent="0.55000000000000004">
      <c r="E8607">
        <f t="shared" si="728"/>
        <v>8605</v>
      </c>
      <c r="F8607">
        <f t="shared" si="728"/>
        <v>9604</v>
      </c>
      <c r="G8607">
        <f t="shared" si="726"/>
        <v>-18604</v>
      </c>
      <c r="H8607">
        <f t="shared" si="727"/>
        <v>1316.523449999863</v>
      </c>
    </row>
    <row r="8608" spans="5:8" x14ac:dyDescent="0.55000000000000004">
      <c r="E8608">
        <f t="shared" si="728"/>
        <v>8606</v>
      </c>
      <c r="F8608">
        <f t="shared" si="728"/>
        <v>9605</v>
      </c>
      <c r="G8608">
        <f t="shared" si="726"/>
        <v>-18605</v>
      </c>
      <c r="H8608">
        <f t="shared" si="727"/>
        <v>1316.6234499998629</v>
      </c>
    </row>
    <row r="8609" spans="5:8" x14ac:dyDescent="0.55000000000000004">
      <c r="E8609">
        <f t="shared" si="728"/>
        <v>8607</v>
      </c>
      <c r="F8609">
        <f t="shared" si="728"/>
        <v>9606</v>
      </c>
      <c r="G8609">
        <f t="shared" si="726"/>
        <v>-18606</v>
      </c>
      <c r="H8609">
        <f t="shared" si="727"/>
        <v>1316.7234499998629</v>
      </c>
    </row>
    <row r="8610" spans="5:8" x14ac:dyDescent="0.55000000000000004">
      <c r="E8610">
        <f t="shared" si="728"/>
        <v>8608</v>
      </c>
      <c r="F8610">
        <f t="shared" si="728"/>
        <v>9607</v>
      </c>
      <c r="G8610">
        <f t="shared" si="726"/>
        <v>-18607</v>
      </c>
      <c r="H8610">
        <f t="shared" si="727"/>
        <v>1316.8234499998628</v>
      </c>
    </row>
    <row r="8611" spans="5:8" x14ac:dyDescent="0.55000000000000004">
      <c r="E8611">
        <f t="shared" si="728"/>
        <v>8609</v>
      </c>
      <c r="F8611">
        <f t="shared" si="728"/>
        <v>9608</v>
      </c>
      <c r="G8611">
        <f t="shared" si="726"/>
        <v>-18608</v>
      </c>
      <c r="H8611">
        <f t="shared" si="727"/>
        <v>1316.9234499998627</v>
      </c>
    </row>
    <row r="8612" spans="5:8" x14ac:dyDescent="0.55000000000000004">
      <c r="E8612">
        <f t="shared" si="728"/>
        <v>8610</v>
      </c>
      <c r="F8612">
        <f t="shared" si="728"/>
        <v>9609</v>
      </c>
      <c r="G8612">
        <f t="shared" si="726"/>
        <v>-18609</v>
      </c>
      <c r="H8612">
        <f t="shared" si="727"/>
        <v>1317.0234499998626</v>
      </c>
    </row>
    <row r="8613" spans="5:8" x14ac:dyDescent="0.55000000000000004">
      <c r="E8613">
        <f t="shared" ref="E8613:F8628" si="729">E8612+1</f>
        <v>8611</v>
      </c>
      <c r="F8613">
        <f t="shared" si="729"/>
        <v>9610</v>
      </c>
      <c r="G8613">
        <f t="shared" si="726"/>
        <v>-18610</v>
      </c>
      <c r="H8613">
        <f t="shared" si="727"/>
        <v>1317.1234499998625</v>
      </c>
    </row>
    <row r="8614" spans="5:8" x14ac:dyDescent="0.55000000000000004">
      <c r="E8614">
        <f t="shared" si="729"/>
        <v>8612</v>
      </c>
      <c r="F8614">
        <f t="shared" si="729"/>
        <v>9611</v>
      </c>
      <c r="G8614">
        <f t="shared" si="726"/>
        <v>-18611</v>
      </c>
      <c r="H8614">
        <f t="shared" si="727"/>
        <v>1317.2234499998624</v>
      </c>
    </row>
    <row r="8615" spans="5:8" x14ac:dyDescent="0.55000000000000004">
      <c r="E8615">
        <f t="shared" si="729"/>
        <v>8613</v>
      </c>
      <c r="F8615">
        <f t="shared" si="729"/>
        <v>9612</v>
      </c>
      <c r="G8615">
        <f t="shared" si="726"/>
        <v>-18612</v>
      </c>
      <c r="H8615">
        <f t="shared" si="727"/>
        <v>1317.3234499998623</v>
      </c>
    </row>
    <row r="8616" spans="5:8" x14ac:dyDescent="0.55000000000000004">
      <c r="E8616">
        <f t="shared" si="729"/>
        <v>8614</v>
      </c>
      <c r="F8616">
        <f t="shared" si="729"/>
        <v>9613</v>
      </c>
      <c r="G8616">
        <f t="shared" si="726"/>
        <v>-18613</v>
      </c>
      <c r="H8616">
        <f t="shared" si="727"/>
        <v>1317.4234499998622</v>
      </c>
    </row>
    <row r="8617" spans="5:8" x14ac:dyDescent="0.55000000000000004">
      <c r="E8617">
        <f t="shared" si="729"/>
        <v>8615</v>
      </c>
      <c r="F8617">
        <f t="shared" si="729"/>
        <v>9614</v>
      </c>
      <c r="G8617">
        <f t="shared" si="726"/>
        <v>-18614</v>
      </c>
      <c r="H8617">
        <f t="shared" si="727"/>
        <v>1317.5234499998621</v>
      </c>
    </row>
    <row r="8618" spans="5:8" x14ac:dyDescent="0.55000000000000004">
      <c r="E8618">
        <f t="shared" si="729"/>
        <v>8616</v>
      </c>
      <c r="F8618">
        <f t="shared" si="729"/>
        <v>9615</v>
      </c>
      <c r="G8618">
        <f t="shared" si="726"/>
        <v>-18615</v>
      </c>
      <c r="H8618">
        <f t="shared" si="727"/>
        <v>1317.623449999862</v>
      </c>
    </row>
    <row r="8619" spans="5:8" x14ac:dyDescent="0.55000000000000004">
      <c r="E8619">
        <f t="shared" si="729"/>
        <v>8617</v>
      </c>
      <c r="F8619">
        <f t="shared" si="729"/>
        <v>9616</v>
      </c>
      <c r="G8619">
        <f t="shared" si="726"/>
        <v>-18616</v>
      </c>
      <c r="H8619">
        <f t="shared" si="727"/>
        <v>1317.7234499998619</v>
      </c>
    </row>
    <row r="8620" spans="5:8" x14ac:dyDescent="0.55000000000000004">
      <c r="E8620">
        <f t="shared" si="729"/>
        <v>8618</v>
      </c>
      <c r="F8620">
        <f t="shared" si="729"/>
        <v>9617</v>
      </c>
      <c r="G8620">
        <f t="shared" si="726"/>
        <v>-18617</v>
      </c>
      <c r="H8620">
        <f t="shared" si="727"/>
        <v>1317.8234499998619</v>
      </c>
    </row>
    <row r="8621" spans="5:8" x14ac:dyDescent="0.55000000000000004">
      <c r="E8621">
        <f t="shared" si="729"/>
        <v>8619</v>
      </c>
      <c r="F8621">
        <f t="shared" si="729"/>
        <v>9618</v>
      </c>
      <c r="G8621">
        <f t="shared" si="726"/>
        <v>-18618</v>
      </c>
      <c r="H8621">
        <f t="shared" si="727"/>
        <v>1317.9234499998618</v>
      </c>
    </row>
    <row r="8622" spans="5:8" x14ac:dyDescent="0.55000000000000004">
      <c r="E8622">
        <f t="shared" si="729"/>
        <v>8620</v>
      </c>
      <c r="F8622">
        <f t="shared" si="729"/>
        <v>9619</v>
      </c>
      <c r="G8622">
        <f t="shared" si="726"/>
        <v>-18619</v>
      </c>
      <c r="H8622">
        <f t="shared" si="727"/>
        <v>1318.0234499998617</v>
      </c>
    </row>
    <row r="8623" spans="5:8" x14ac:dyDescent="0.55000000000000004">
      <c r="E8623">
        <f t="shared" si="729"/>
        <v>8621</v>
      </c>
      <c r="F8623">
        <f t="shared" si="729"/>
        <v>9620</v>
      </c>
      <c r="G8623">
        <f t="shared" si="726"/>
        <v>-18620</v>
      </c>
      <c r="H8623">
        <f t="shared" si="727"/>
        <v>1318.1234499998616</v>
      </c>
    </row>
    <row r="8624" spans="5:8" x14ac:dyDescent="0.55000000000000004">
      <c r="E8624">
        <f t="shared" si="729"/>
        <v>8622</v>
      </c>
      <c r="F8624">
        <f t="shared" si="729"/>
        <v>9621</v>
      </c>
      <c r="G8624">
        <f t="shared" si="726"/>
        <v>-18621</v>
      </c>
      <c r="H8624">
        <f t="shared" si="727"/>
        <v>1318.2234499998615</v>
      </c>
    </row>
    <row r="8625" spans="5:8" x14ac:dyDescent="0.55000000000000004">
      <c r="E8625">
        <f t="shared" si="729"/>
        <v>8623</v>
      </c>
      <c r="F8625">
        <f t="shared" si="729"/>
        <v>9622</v>
      </c>
      <c r="G8625">
        <f t="shared" si="726"/>
        <v>-18622</v>
      </c>
      <c r="H8625">
        <f t="shared" si="727"/>
        <v>1318.3234499998614</v>
      </c>
    </row>
    <row r="8626" spans="5:8" x14ac:dyDescent="0.55000000000000004">
      <c r="E8626">
        <f t="shared" si="729"/>
        <v>8624</v>
      </c>
      <c r="F8626">
        <f t="shared" si="729"/>
        <v>9623</v>
      </c>
      <c r="G8626">
        <f t="shared" si="726"/>
        <v>-18623</v>
      </c>
      <c r="H8626">
        <f t="shared" si="727"/>
        <v>1318.4234499998613</v>
      </c>
    </row>
    <row r="8627" spans="5:8" x14ac:dyDescent="0.55000000000000004">
      <c r="E8627">
        <f t="shared" si="729"/>
        <v>8625</v>
      </c>
      <c r="F8627">
        <f t="shared" si="729"/>
        <v>9624</v>
      </c>
      <c r="G8627">
        <f t="shared" si="726"/>
        <v>-18624</v>
      </c>
      <c r="H8627">
        <f t="shared" si="727"/>
        <v>1318.5234499998612</v>
      </c>
    </row>
    <row r="8628" spans="5:8" x14ac:dyDescent="0.55000000000000004">
      <c r="E8628">
        <f t="shared" si="729"/>
        <v>8626</v>
      </c>
      <c r="F8628">
        <f t="shared" si="729"/>
        <v>9625</v>
      </c>
      <c r="G8628">
        <f t="shared" si="726"/>
        <v>-18625</v>
      </c>
      <c r="H8628">
        <f t="shared" si="727"/>
        <v>1318.6234499998611</v>
      </c>
    </row>
    <row r="8629" spans="5:8" x14ac:dyDescent="0.55000000000000004">
      <c r="E8629">
        <f t="shared" ref="E8629:F8644" si="730">E8628+1</f>
        <v>8627</v>
      </c>
      <c r="F8629">
        <f t="shared" si="730"/>
        <v>9626</v>
      </c>
      <c r="G8629">
        <f t="shared" si="726"/>
        <v>-18626</v>
      </c>
      <c r="H8629">
        <f t="shared" si="727"/>
        <v>1318.723449999861</v>
      </c>
    </row>
    <row r="8630" spans="5:8" x14ac:dyDescent="0.55000000000000004">
      <c r="E8630">
        <f t="shared" si="730"/>
        <v>8628</v>
      </c>
      <c r="F8630">
        <f t="shared" si="730"/>
        <v>9627</v>
      </c>
      <c r="G8630">
        <f t="shared" si="726"/>
        <v>-18627</v>
      </c>
      <c r="H8630">
        <f t="shared" si="727"/>
        <v>1318.8234499998609</v>
      </c>
    </row>
    <row r="8631" spans="5:8" x14ac:dyDescent="0.55000000000000004">
      <c r="E8631">
        <f t="shared" si="730"/>
        <v>8629</v>
      </c>
      <c r="F8631">
        <f t="shared" si="730"/>
        <v>9628</v>
      </c>
      <c r="G8631">
        <f t="shared" si="726"/>
        <v>-18628</v>
      </c>
      <c r="H8631">
        <f t="shared" si="727"/>
        <v>1318.9234499998608</v>
      </c>
    </row>
    <row r="8632" spans="5:8" x14ac:dyDescent="0.55000000000000004">
      <c r="E8632">
        <f t="shared" si="730"/>
        <v>8630</v>
      </c>
      <c r="F8632">
        <f t="shared" si="730"/>
        <v>9629</v>
      </c>
      <c r="G8632">
        <f t="shared" si="726"/>
        <v>-18629</v>
      </c>
      <c r="H8632">
        <f t="shared" si="727"/>
        <v>1319.0234499998608</v>
      </c>
    </row>
    <row r="8633" spans="5:8" x14ac:dyDescent="0.55000000000000004">
      <c r="E8633">
        <f t="shared" si="730"/>
        <v>8631</v>
      </c>
      <c r="F8633">
        <f t="shared" si="730"/>
        <v>9630</v>
      </c>
      <c r="G8633">
        <f t="shared" si="726"/>
        <v>-18630</v>
      </c>
      <c r="H8633">
        <f t="shared" si="727"/>
        <v>1319.1234499998607</v>
      </c>
    </row>
    <row r="8634" spans="5:8" x14ac:dyDescent="0.55000000000000004">
      <c r="E8634">
        <f t="shared" si="730"/>
        <v>8632</v>
      </c>
      <c r="F8634">
        <f t="shared" si="730"/>
        <v>9631</v>
      </c>
      <c r="G8634">
        <f t="shared" si="726"/>
        <v>-18631</v>
      </c>
      <c r="H8634">
        <f t="shared" si="727"/>
        <v>1319.2234499998606</v>
      </c>
    </row>
    <row r="8635" spans="5:8" x14ac:dyDescent="0.55000000000000004">
      <c r="E8635">
        <f t="shared" si="730"/>
        <v>8633</v>
      </c>
      <c r="F8635">
        <f t="shared" si="730"/>
        <v>9632</v>
      </c>
      <c r="G8635">
        <f t="shared" si="726"/>
        <v>-18632</v>
      </c>
      <c r="H8635">
        <f t="shared" si="727"/>
        <v>1319.3234499998605</v>
      </c>
    </row>
    <row r="8636" spans="5:8" x14ac:dyDescent="0.55000000000000004">
      <c r="E8636">
        <f t="shared" si="730"/>
        <v>8634</v>
      </c>
      <c r="F8636">
        <f t="shared" si="730"/>
        <v>9633</v>
      </c>
      <c r="G8636">
        <f t="shared" si="726"/>
        <v>-18633</v>
      </c>
      <c r="H8636">
        <f t="shared" si="727"/>
        <v>1319.4234499998604</v>
      </c>
    </row>
    <row r="8637" spans="5:8" x14ac:dyDescent="0.55000000000000004">
      <c r="E8637">
        <f t="shared" si="730"/>
        <v>8635</v>
      </c>
      <c r="F8637">
        <f t="shared" si="730"/>
        <v>9634</v>
      </c>
      <c r="G8637">
        <f t="shared" si="726"/>
        <v>-18634</v>
      </c>
      <c r="H8637">
        <f t="shared" si="727"/>
        <v>1319.5234499998603</v>
      </c>
    </row>
    <row r="8638" spans="5:8" x14ac:dyDescent="0.55000000000000004">
      <c r="E8638">
        <f t="shared" si="730"/>
        <v>8636</v>
      </c>
      <c r="F8638">
        <f t="shared" si="730"/>
        <v>9635</v>
      </c>
      <c r="G8638">
        <f t="shared" si="726"/>
        <v>-18635</v>
      </c>
      <c r="H8638">
        <f t="shared" si="727"/>
        <v>1319.6234499998602</v>
      </c>
    </row>
    <row r="8639" spans="5:8" x14ac:dyDescent="0.55000000000000004">
      <c r="E8639">
        <f t="shared" si="730"/>
        <v>8637</v>
      </c>
      <c r="F8639">
        <f t="shared" si="730"/>
        <v>9636</v>
      </c>
      <c r="G8639">
        <f t="shared" si="726"/>
        <v>-18636</v>
      </c>
      <c r="H8639">
        <f t="shared" si="727"/>
        <v>1319.7234499998601</v>
      </c>
    </row>
    <row r="8640" spans="5:8" x14ac:dyDescent="0.55000000000000004">
      <c r="E8640">
        <f t="shared" si="730"/>
        <v>8638</v>
      </c>
      <c r="F8640">
        <f t="shared" si="730"/>
        <v>9637</v>
      </c>
      <c r="G8640">
        <f t="shared" si="726"/>
        <v>-18637</v>
      </c>
      <c r="H8640">
        <f t="shared" si="727"/>
        <v>1319.82344999986</v>
      </c>
    </row>
    <row r="8641" spans="5:8" x14ac:dyDescent="0.55000000000000004">
      <c r="E8641">
        <f t="shared" si="730"/>
        <v>8639</v>
      </c>
      <c r="F8641">
        <f t="shared" si="730"/>
        <v>9638</v>
      </c>
      <c r="G8641">
        <f t="shared" si="726"/>
        <v>-18638</v>
      </c>
      <c r="H8641">
        <f t="shared" si="727"/>
        <v>1319.9234499998599</v>
      </c>
    </row>
    <row r="8642" spans="5:8" x14ac:dyDescent="0.55000000000000004">
      <c r="E8642">
        <f t="shared" si="730"/>
        <v>8640</v>
      </c>
      <c r="F8642">
        <f t="shared" si="730"/>
        <v>9639</v>
      </c>
      <c r="G8642">
        <f t="shared" si="726"/>
        <v>-18639</v>
      </c>
      <c r="H8642">
        <f t="shared" si="727"/>
        <v>1320.0234499998598</v>
      </c>
    </row>
    <row r="8643" spans="5:8" x14ac:dyDescent="0.55000000000000004">
      <c r="E8643">
        <f t="shared" si="730"/>
        <v>8641</v>
      </c>
      <c r="F8643">
        <f t="shared" si="730"/>
        <v>9640</v>
      </c>
      <c r="G8643">
        <f t="shared" si="726"/>
        <v>-18640</v>
      </c>
      <c r="H8643">
        <f t="shared" si="727"/>
        <v>1320.1234499998598</v>
      </c>
    </row>
    <row r="8644" spans="5:8" x14ac:dyDescent="0.55000000000000004">
      <c r="E8644">
        <f t="shared" si="730"/>
        <v>8642</v>
      </c>
      <c r="F8644">
        <f t="shared" si="730"/>
        <v>9641</v>
      </c>
      <c r="G8644">
        <f t="shared" si="726"/>
        <v>-18641</v>
      </c>
      <c r="H8644">
        <f t="shared" si="727"/>
        <v>1320.2234499998597</v>
      </c>
    </row>
    <row r="8645" spans="5:8" x14ac:dyDescent="0.55000000000000004">
      <c r="E8645">
        <f t="shared" ref="E8645:F8660" si="731">E8644+1</f>
        <v>8643</v>
      </c>
      <c r="F8645">
        <f t="shared" si="731"/>
        <v>9642</v>
      </c>
      <c r="G8645">
        <f t="shared" ref="G8645:G8708" si="732">G8644-1</f>
        <v>-18642</v>
      </c>
      <c r="H8645">
        <f t="shared" ref="H8645:H8708" si="733">H8644+0.1</f>
        <v>1320.3234499998596</v>
      </c>
    </row>
    <row r="8646" spans="5:8" x14ac:dyDescent="0.55000000000000004">
      <c r="E8646">
        <f t="shared" si="731"/>
        <v>8644</v>
      </c>
      <c r="F8646">
        <f t="shared" si="731"/>
        <v>9643</v>
      </c>
      <c r="G8646">
        <f t="shared" si="732"/>
        <v>-18643</v>
      </c>
      <c r="H8646">
        <f t="shared" si="733"/>
        <v>1320.4234499998595</v>
      </c>
    </row>
    <row r="8647" spans="5:8" x14ac:dyDescent="0.55000000000000004">
      <c r="E8647">
        <f t="shared" si="731"/>
        <v>8645</v>
      </c>
      <c r="F8647">
        <f t="shared" si="731"/>
        <v>9644</v>
      </c>
      <c r="G8647">
        <f t="shared" si="732"/>
        <v>-18644</v>
      </c>
      <c r="H8647">
        <f t="shared" si="733"/>
        <v>1320.5234499998594</v>
      </c>
    </row>
    <row r="8648" spans="5:8" x14ac:dyDescent="0.55000000000000004">
      <c r="E8648">
        <f t="shared" si="731"/>
        <v>8646</v>
      </c>
      <c r="F8648">
        <f t="shared" si="731"/>
        <v>9645</v>
      </c>
      <c r="G8648">
        <f t="shared" si="732"/>
        <v>-18645</v>
      </c>
      <c r="H8648">
        <f t="shared" si="733"/>
        <v>1320.6234499998593</v>
      </c>
    </row>
    <row r="8649" spans="5:8" x14ac:dyDescent="0.55000000000000004">
      <c r="E8649">
        <f t="shared" si="731"/>
        <v>8647</v>
      </c>
      <c r="F8649">
        <f t="shared" si="731"/>
        <v>9646</v>
      </c>
      <c r="G8649">
        <f t="shared" si="732"/>
        <v>-18646</v>
      </c>
      <c r="H8649">
        <f t="shared" si="733"/>
        <v>1320.7234499998592</v>
      </c>
    </row>
    <row r="8650" spans="5:8" x14ac:dyDescent="0.55000000000000004">
      <c r="E8650">
        <f t="shared" si="731"/>
        <v>8648</v>
      </c>
      <c r="F8650">
        <f t="shared" si="731"/>
        <v>9647</v>
      </c>
      <c r="G8650">
        <f t="shared" si="732"/>
        <v>-18647</v>
      </c>
      <c r="H8650">
        <f t="shared" si="733"/>
        <v>1320.8234499998591</v>
      </c>
    </row>
    <row r="8651" spans="5:8" x14ac:dyDescent="0.55000000000000004">
      <c r="E8651">
        <f t="shared" si="731"/>
        <v>8649</v>
      </c>
      <c r="F8651">
        <f t="shared" si="731"/>
        <v>9648</v>
      </c>
      <c r="G8651">
        <f t="shared" si="732"/>
        <v>-18648</v>
      </c>
      <c r="H8651">
        <f t="shared" si="733"/>
        <v>1320.923449999859</v>
      </c>
    </row>
    <row r="8652" spans="5:8" x14ac:dyDescent="0.55000000000000004">
      <c r="E8652">
        <f t="shared" si="731"/>
        <v>8650</v>
      </c>
      <c r="F8652">
        <f t="shared" si="731"/>
        <v>9649</v>
      </c>
      <c r="G8652">
        <f t="shared" si="732"/>
        <v>-18649</v>
      </c>
      <c r="H8652">
        <f t="shared" si="733"/>
        <v>1321.0234499998589</v>
      </c>
    </row>
    <row r="8653" spans="5:8" x14ac:dyDescent="0.55000000000000004">
      <c r="E8653">
        <f t="shared" si="731"/>
        <v>8651</v>
      </c>
      <c r="F8653">
        <f t="shared" si="731"/>
        <v>9650</v>
      </c>
      <c r="G8653">
        <f t="shared" si="732"/>
        <v>-18650</v>
      </c>
      <c r="H8653">
        <f t="shared" si="733"/>
        <v>1321.1234499998588</v>
      </c>
    </row>
    <row r="8654" spans="5:8" x14ac:dyDescent="0.55000000000000004">
      <c r="E8654">
        <f t="shared" si="731"/>
        <v>8652</v>
      </c>
      <c r="F8654">
        <f t="shared" si="731"/>
        <v>9651</v>
      </c>
      <c r="G8654">
        <f t="shared" si="732"/>
        <v>-18651</v>
      </c>
      <c r="H8654">
        <f t="shared" si="733"/>
        <v>1321.2234499998588</v>
      </c>
    </row>
    <row r="8655" spans="5:8" x14ac:dyDescent="0.55000000000000004">
      <c r="E8655">
        <f t="shared" si="731"/>
        <v>8653</v>
      </c>
      <c r="F8655">
        <f t="shared" si="731"/>
        <v>9652</v>
      </c>
      <c r="G8655">
        <f t="shared" si="732"/>
        <v>-18652</v>
      </c>
      <c r="H8655">
        <f t="shared" si="733"/>
        <v>1321.3234499998587</v>
      </c>
    </row>
    <row r="8656" spans="5:8" x14ac:dyDescent="0.55000000000000004">
      <c r="E8656">
        <f t="shared" si="731"/>
        <v>8654</v>
      </c>
      <c r="F8656">
        <f t="shared" si="731"/>
        <v>9653</v>
      </c>
      <c r="G8656">
        <f t="shared" si="732"/>
        <v>-18653</v>
      </c>
      <c r="H8656">
        <f t="shared" si="733"/>
        <v>1321.4234499998586</v>
      </c>
    </row>
    <row r="8657" spans="5:8" x14ac:dyDescent="0.55000000000000004">
      <c r="E8657">
        <f t="shared" si="731"/>
        <v>8655</v>
      </c>
      <c r="F8657">
        <f t="shared" si="731"/>
        <v>9654</v>
      </c>
      <c r="G8657">
        <f t="shared" si="732"/>
        <v>-18654</v>
      </c>
      <c r="H8657">
        <f t="shared" si="733"/>
        <v>1321.5234499998585</v>
      </c>
    </row>
    <row r="8658" spans="5:8" x14ac:dyDescent="0.55000000000000004">
      <c r="E8658">
        <f t="shared" si="731"/>
        <v>8656</v>
      </c>
      <c r="F8658">
        <f t="shared" si="731"/>
        <v>9655</v>
      </c>
      <c r="G8658">
        <f t="shared" si="732"/>
        <v>-18655</v>
      </c>
      <c r="H8658">
        <f t="shared" si="733"/>
        <v>1321.6234499998584</v>
      </c>
    </row>
    <row r="8659" spans="5:8" x14ac:dyDescent="0.55000000000000004">
      <c r="E8659">
        <f t="shared" si="731"/>
        <v>8657</v>
      </c>
      <c r="F8659">
        <f t="shared" si="731"/>
        <v>9656</v>
      </c>
      <c r="G8659">
        <f t="shared" si="732"/>
        <v>-18656</v>
      </c>
      <c r="H8659">
        <f t="shared" si="733"/>
        <v>1321.7234499998583</v>
      </c>
    </row>
    <row r="8660" spans="5:8" x14ac:dyDescent="0.55000000000000004">
      <c r="E8660">
        <f t="shared" si="731"/>
        <v>8658</v>
      </c>
      <c r="F8660">
        <f t="shared" si="731"/>
        <v>9657</v>
      </c>
      <c r="G8660">
        <f t="shared" si="732"/>
        <v>-18657</v>
      </c>
      <c r="H8660">
        <f t="shared" si="733"/>
        <v>1321.8234499998582</v>
      </c>
    </row>
    <row r="8661" spans="5:8" x14ac:dyDescent="0.55000000000000004">
      <c r="E8661">
        <f t="shared" ref="E8661:F8676" si="734">E8660+1</f>
        <v>8659</v>
      </c>
      <c r="F8661">
        <f t="shared" si="734"/>
        <v>9658</v>
      </c>
      <c r="G8661">
        <f t="shared" si="732"/>
        <v>-18658</v>
      </c>
      <c r="H8661">
        <f t="shared" si="733"/>
        <v>1321.9234499998581</v>
      </c>
    </row>
    <row r="8662" spans="5:8" x14ac:dyDescent="0.55000000000000004">
      <c r="E8662">
        <f t="shared" si="734"/>
        <v>8660</v>
      </c>
      <c r="F8662">
        <f t="shared" si="734"/>
        <v>9659</v>
      </c>
      <c r="G8662">
        <f t="shared" si="732"/>
        <v>-18659</v>
      </c>
      <c r="H8662">
        <f t="shared" si="733"/>
        <v>1322.023449999858</v>
      </c>
    </row>
    <row r="8663" spans="5:8" x14ac:dyDescent="0.55000000000000004">
      <c r="E8663">
        <f t="shared" si="734"/>
        <v>8661</v>
      </c>
      <c r="F8663">
        <f t="shared" si="734"/>
        <v>9660</v>
      </c>
      <c r="G8663">
        <f t="shared" si="732"/>
        <v>-18660</v>
      </c>
      <c r="H8663">
        <f t="shared" si="733"/>
        <v>1322.1234499998579</v>
      </c>
    </row>
    <row r="8664" spans="5:8" x14ac:dyDescent="0.55000000000000004">
      <c r="E8664">
        <f t="shared" si="734"/>
        <v>8662</v>
      </c>
      <c r="F8664">
        <f t="shared" si="734"/>
        <v>9661</v>
      </c>
      <c r="G8664">
        <f t="shared" si="732"/>
        <v>-18661</v>
      </c>
      <c r="H8664">
        <f t="shared" si="733"/>
        <v>1322.2234499998578</v>
      </c>
    </row>
    <row r="8665" spans="5:8" x14ac:dyDescent="0.55000000000000004">
      <c r="E8665">
        <f t="shared" si="734"/>
        <v>8663</v>
      </c>
      <c r="F8665">
        <f t="shared" si="734"/>
        <v>9662</v>
      </c>
      <c r="G8665">
        <f t="shared" si="732"/>
        <v>-18662</v>
      </c>
      <c r="H8665">
        <f t="shared" si="733"/>
        <v>1322.3234499998578</v>
      </c>
    </row>
    <row r="8666" spans="5:8" x14ac:dyDescent="0.55000000000000004">
      <c r="E8666">
        <f t="shared" si="734"/>
        <v>8664</v>
      </c>
      <c r="F8666">
        <f t="shared" si="734"/>
        <v>9663</v>
      </c>
      <c r="G8666">
        <f t="shared" si="732"/>
        <v>-18663</v>
      </c>
      <c r="H8666">
        <f t="shared" si="733"/>
        <v>1322.4234499998577</v>
      </c>
    </row>
    <row r="8667" spans="5:8" x14ac:dyDescent="0.55000000000000004">
      <c r="E8667">
        <f t="shared" si="734"/>
        <v>8665</v>
      </c>
      <c r="F8667">
        <f t="shared" si="734"/>
        <v>9664</v>
      </c>
      <c r="G8667">
        <f t="shared" si="732"/>
        <v>-18664</v>
      </c>
      <c r="H8667">
        <f t="shared" si="733"/>
        <v>1322.5234499998576</v>
      </c>
    </row>
    <row r="8668" spans="5:8" x14ac:dyDescent="0.55000000000000004">
      <c r="E8668">
        <f t="shared" si="734"/>
        <v>8666</v>
      </c>
      <c r="F8668">
        <f t="shared" si="734"/>
        <v>9665</v>
      </c>
      <c r="G8668">
        <f t="shared" si="732"/>
        <v>-18665</v>
      </c>
      <c r="H8668">
        <f t="shared" si="733"/>
        <v>1322.6234499998575</v>
      </c>
    </row>
    <row r="8669" spans="5:8" x14ac:dyDescent="0.55000000000000004">
      <c r="E8669">
        <f t="shared" si="734"/>
        <v>8667</v>
      </c>
      <c r="F8669">
        <f t="shared" si="734"/>
        <v>9666</v>
      </c>
      <c r="G8669">
        <f t="shared" si="732"/>
        <v>-18666</v>
      </c>
      <c r="H8669">
        <f t="shared" si="733"/>
        <v>1322.7234499998574</v>
      </c>
    </row>
    <row r="8670" spans="5:8" x14ac:dyDescent="0.55000000000000004">
      <c r="E8670">
        <f t="shared" si="734"/>
        <v>8668</v>
      </c>
      <c r="F8670">
        <f t="shared" si="734"/>
        <v>9667</v>
      </c>
      <c r="G8670">
        <f t="shared" si="732"/>
        <v>-18667</v>
      </c>
      <c r="H8670">
        <f t="shared" si="733"/>
        <v>1322.8234499998573</v>
      </c>
    </row>
    <row r="8671" spans="5:8" x14ac:dyDescent="0.55000000000000004">
      <c r="E8671">
        <f t="shared" si="734"/>
        <v>8669</v>
      </c>
      <c r="F8671">
        <f t="shared" si="734"/>
        <v>9668</v>
      </c>
      <c r="G8671">
        <f t="shared" si="732"/>
        <v>-18668</v>
      </c>
      <c r="H8671">
        <f t="shared" si="733"/>
        <v>1322.9234499998572</v>
      </c>
    </row>
    <row r="8672" spans="5:8" x14ac:dyDescent="0.55000000000000004">
      <c r="E8672">
        <f t="shared" si="734"/>
        <v>8670</v>
      </c>
      <c r="F8672">
        <f t="shared" si="734"/>
        <v>9669</v>
      </c>
      <c r="G8672">
        <f t="shared" si="732"/>
        <v>-18669</v>
      </c>
      <c r="H8672">
        <f t="shared" si="733"/>
        <v>1323.0234499998571</v>
      </c>
    </row>
    <row r="8673" spans="5:8" x14ac:dyDescent="0.55000000000000004">
      <c r="E8673">
        <f t="shared" si="734"/>
        <v>8671</v>
      </c>
      <c r="F8673">
        <f t="shared" si="734"/>
        <v>9670</v>
      </c>
      <c r="G8673">
        <f t="shared" si="732"/>
        <v>-18670</v>
      </c>
      <c r="H8673">
        <f t="shared" si="733"/>
        <v>1323.123449999857</v>
      </c>
    </row>
    <row r="8674" spans="5:8" x14ac:dyDescent="0.55000000000000004">
      <c r="E8674">
        <f t="shared" si="734"/>
        <v>8672</v>
      </c>
      <c r="F8674">
        <f t="shared" si="734"/>
        <v>9671</v>
      </c>
      <c r="G8674">
        <f t="shared" si="732"/>
        <v>-18671</v>
      </c>
      <c r="H8674">
        <f t="shared" si="733"/>
        <v>1323.2234499998569</v>
      </c>
    </row>
    <row r="8675" spans="5:8" x14ac:dyDescent="0.55000000000000004">
      <c r="E8675">
        <f t="shared" si="734"/>
        <v>8673</v>
      </c>
      <c r="F8675">
        <f t="shared" si="734"/>
        <v>9672</v>
      </c>
      <c r="G8675">
        <f t="shared" si="732"/>
        <v>-18672</v>
      </c>
      <c r="H8675">
        <f t="shared" si="733"/>
        <v>1323.3234499998568</v>
      </c>
    </row>
    <row r="8676" spans="5:8" x14ac:dyDescent="0.55000000000000004">
      <c r="E8676">
        <f t="shared" si="734"/>
        <v>8674</v>
      </c>
      <c r="F8676">
        <f t="shared" si="734"/>
        <v>9673</v>
      </c>
      <c r="G8676">
        <f t="shared" si="732"/>
        <v>-18673</v>
      </c>
      <c r="H8676">
        <f t="shared" si="733"/>
        <v>1323.4234499998568</v>
      </c>
    </row>
    <row r="8677" spans="5:8" x14ac:dyDescent="0.55000000000000004">
      <c r="E8677">
        <f t="shared" ref="E8677:F8692" si="735">E8676+1</f>
        <v>8675</v>
      </c>
      <c r="F8677">
        <f t="shared" si="735"/>
        <v>9674</v>
      </c>
      <c r="G8677">
        <f t="shared" si="732"/>
        <v>-18674</v>
      </c>
      <c r="H8677">
        <f t="shared" si="733"/>
        <v>1323.5234499998567</v>
      </c>
    </row>
    <row r="8678" spans="5:8" x14ac:dyDescent="0.55000000000000004">
      <c r="E8678">
        <f t="shared" si="735"/>
        <v>8676</v>
      </c>
      <c r="F8678">
        <f t="shared" si="735"/>
        <v>9675</v>
      </c>
      <c r="G8678">
        <f t="shared" si="732"/>
        <v>-18675</v>
      </c>
      <c r="H8678">
        <f t="shared" si="733"/>
        <v>1323.6234499998566</v>
      </c>
    </row>
    <row r="8679" spans="5:8" x14ac:dyDescent="0.55000000000000004">
      <c r="E8679">
        <f t="shared" si="735"/>
        <v>8677</v>
      </c>
      <c r="F8679">
        <f t="shared" si="735"/>
        <v>9676</v>
      </c>
      <c r="G8679">
        <f t="shared" si="732"/>
        <v>-18676</v>
      </c>
      <c r="H8679">
        <f t="shared" si="733"/>
        <v>1323.7234499998565</v>
      </c>
    </row>
    <row r="8680" spans="5:8" x14ac:dyDescent="0.55000000000000004">
      <c r="E8680">
        <f t="shared" si="735"/>
        <v>8678</v>
      </c>
      <c r="F8680">
        <f t="shared" si="735"/>
        <v>9677</v>
      </c>
      <c r="G8680">
        <f t="shared" si="732"/>
        <v>-18677</v>
      </c>
      <c r="H8680">
        <f t="shared" si="733"/>
        <v>1323.8234499998564</v>
      </c>
    </row>
    <row r="8681" spans="5:8" x14ac:dyDescent="0.55000000000000004">
      <c r="E8681">
        <f t="shared" si="735"/>
        <v>8679</v>
      </c>
      <c r="F8681">
        <f t="shared" si="735"/>
        <v>9678</v>
      </c>
      <c r="G8681">
        <f t="shared" si="732"/>
        <v>-18678</v>
      </c>
      <c r="H8681">
        <f t="shared" si="733"/>
        <v>1323.9234499998563</v>
      </c>
    </row>
    <row r="8682" spans="5:8" x14ac:dyDescent="0.55000000000000004">
      <c r="E8682">
        <f t="shared" si="735"/>
        <v>8680</v>
      </c>
      <c r="F8682">
        <f t="shared" si="735"/>
        <v>9679</v>
      </c>
      <c r="G8682">
        <f t="shared" si="732"/>
        <v>-18679</v>
      </c>
      <c r="H8682">
        <f t="shared" si="733"/>
        <v>1324.0234499998562</v>
      </c>
    </row>
    <row r="8683" spans="5:8" x14ac:dyDescent="0.55000000000000004">
      <c r="E8683">
        <f t="shared" si="735"/>
        <v>8681</v>
      </c>
      <c r="F8683">
        <f t="shared" si="735"/>
        <v>9680</v>
      </c>
      <c r="G8683">
        <f t="shared" si="732"/>
        <v>-18680</v>
      </c>
      <c r="H8683">
        <f t="shared" si="733"/>
        <v>1324.1234499998561</v>
      </c>
    </row>
    <row r="8684" spans="5:8" x14ac:dyDescent="0.55000000000000004">
      <c r="E8684">
        <f t="shared" si="735"/>
        <v>8682</v>
      </c>
      <c r="F8684">
        <f t="shared" si="735"/>
        <v>9681</v>
      </c>
      <c r="G8684">
        <f t="shared" si="732"/>
        <v>-18681</v>
      </c>
      <c r="H8684">
        <f t="shared" si="733"/>
        <v>1324.223449999856</v>
      </c>
    </row>
    <row r="8685" spans="5:8" x14ac:dyDescent="0.55000000000000004">
      <c r="E8685">
        <f t="shared" si="735"/>
        <v>8683</v>
      </c>
      <c r="F8685">
        <f t="shared" si="735"/>
        <v>9682</v>
      </c>
      <c r="G8685">
        <f t="shared" si="732"/>
        <v>-18682</v>
      </c>
      <c r="H8685">
        <f t="shared" si="733"/>
        <v>1324.3234499998559</v>
      </c>
    </row>
    <row r="8686" spans="5:8" x14ac:dyDescent="0.55000000000000004">
      <c r="E8686">
        <f t="shared" si="735"/>
        <v>8684</v>
      </c>
      <c r="F8686">
        <f t="shared" si="735"/>
        <v>9683</v>
      </c>
      <c r="G8686">
        <f t="shared" si="732"/>
        <v>-18683</v>
      </c>
      <c r="H8686">
        <f t="shared" si="733"/>
        <v>1324.4234499998558</v>
      </c>
    </row>
    <row r="8687" spans="5:8" x14ac:dyDescent="0.55000000000000004">
      <c r="E8687">
        <f t="shared" si="735"/>
        <v>8685</v>
      </c>
      <c r="F8687">
        <f t="shared" si="735"/>
        <v>9684</v>
      </c>
      <c r="G8687">
        <f t="shared" si="732"/>
        <v>-18684</v>
      </c>
      <c r="H8687">
        <f t="shared" si="733"/>
        <v>1324.5234499998558</v>
      </c>
    </row>
    <row r="8688" spans="5:8" x14ac:dyDescent="0.55000000000000004">
      <c r="E8688">
        <f t="shared" si="735"/>
        <v>8686</v>
      </c>
      <c r="F8688">
        <f t="shared" si="735"/>
        <v>9685</v>
      </c>
      <c r="G8688">
        <f t="shared" si="732"/>
        <v>-18685</v>
      </c>
      <c r="H8688">
        <f t="shared" si="733"/>
        <v>1324.6234499998557</v>
      </c>
    </row>
    <row r="8689" spans="5:8" x14ac:dyDescent="0.55000000000000004">
      <c r="E8689">
        <f t="shared" si="735"/>
        <v>8687</v>
      </c>
      <c r="F8689">
        <f t="shared" si="735"/>
        <v>9686</v>
      </c>
      <c r="G8689">
        <f t="shared" si="732"/>
        <v>-18686</v>
      </c>
      <c r="H8689">
        <f t="shared" si="733"/>
        <v>1324.7234499998556</v>
      </c>
    </row>
    <row r="8690" spans="5:8" x14ac:dyDescent="0.55000000000000004">
      <c r="E8690">
        <f t="shared" si="735"/>
        <v>8688</v>
      </c>
      <c r="F8690">
        <f t="shared" si="735"/>
        <v>9687</v>
      </c>
      <c r="G8690">
        <f t="shared" si="732"/>
        <v>-18687</v>
      </c>
      <c r="H8690">
        <f t="shared" si="733"/>
        <v>1324.8234499998555</v>
      </c>
    </row>
    <row r="8691" spans="5:8" x14ac:dyDescent="0.55000000000000004">
      <c r="E8691">
        <f t="shared" si="735"/>
        <v>8689</v>
      </c>
      <c r="F8691">
        <f t="shared" si="735"/>
        <v>9688</v>
      </c>
      <c r="G8691">
        <f t="shared" si="732"/>
        <v>-18688</v>
      </c>
      <c r="H8691">
        <f t="shared" si="733"/>
        <v>1324.9234499998554</v>
      </c>
    </row>
    <row r="8692" spans="5:8" x14ac:dyDescent="0.55000000000000004">
      <c r="E8692">
        <f t="shared" si="735"/>
        <v>8690</v>
      </c>
      <c r="F8692">
        <f t="shared" si="735"/>
        <v>9689</v>
      </c>
      <c r="G8692">
        <f t="shared" si="732"/>
        <v>-18689</v>
      </c>
      <c r="H8692">
        <f t="shared" si="733"/>
        <v>1325.0234499998553</v>
      </c>
    </row>
    <row r="8693" spans="5:8" x14ac:dyDescent="0.55000000000000004">
      <c r="E8693">
        <f t="shared" ref="E8693:F8708" si="736">E8692+1</f>
        <v>8691</v>
      </c>
      <c r="F8693">
        <f t="shared" si="736"/>
        <v>9690</v>
      </c>
      <c r="G8693">
        <f t="shared" si="732"/>
        <v>-18690</v>
      </c>
      <c r="H8693">
        <f t="shared" si="733"/>
        <v>1325.1234499998552</v>
      </c>
    </row>
    <row r="8694" spans="5:8" x14ac:dyDescent="0.55000000000000004">
      <c r="E8694">
        <f t="shared" si="736"/>
        <v>8692</v>
      </c>
      <c r="F8694">
        <f t="shared" si="736"/>
        <v>9691</v>
      </c>
      <c r="G8694">
        <f t="shared" si="732"/>
        <v>-18691</v>
      </c>
      <c r="H8694">
        <f t="shared" si="733"/>
        <v>1325.2234499998551</v>
      </c>
    </row>
    <row r="8695" spans="5:8" x14ac:dyDescent="0.55000000000000004">
      <c r="E8695">
        <f t="shared" si="736"/>
        <v>8693</v>
      </c>
      <c r="F8695">
        <f t="shared" si="736"/>
        <v>9692</v>
      </c>
      <c r="G8695">
        <f t="shared" si="732"/>
        <v>-18692</v>
      </c>
      <c r="H8695">
        <f t="shared" si="733"/>
        <v>1325.323449999855</v>
      </c>
    </row>
    <row r="8696" spans="5:8" x14ac:dyDescent="0.55000000000000004">
      <c r="E8696">
        <f t="shared" si="736"/>
        <v>8694</v>
      </c>
      <c r="F8696">
        <f t="shared" si="736"/>
        <v>9693</v>
      </c>
      <c r="G8696">
        <f t="shared" si="732"/>
        <v>-18693</v>
      </c>
      <c r="H8696">
        <f t="shared" si="733"/>
        <v>1325.4234499998549</v>
      </c>
    </row>
    <row r="8697" spans="5:8" x14ac:dyDescent="0.55000000000000004">
      <c r="E8697">
        <f t="shared" si="736"/>
        <v>8695</v>
      </c>
      <c r="F8697">
        <f t="shared" si="736"/>
        <v>9694</v>
      </c>
      <c r="G8697">
        <f t="shared" si="732"/>
        <v>-18694</v>
      </c>
      <c r="H8697">
        <f t="shared" si="733"/>
        <v>1325.5234499998548</v>
      </c>
    </row>
    <row r="8698" spans="5:8" x14ac:dyDescent="0.55000000000000004">
      <c r="E8698">
        <f t="shared" si="736"/>
        <v>8696</v>
      </c>
      <c r="F8698">
        <f t="shared" si="736"/>
        <v>9695</v>
      </c>
      <c r="G8698">
        <f t="shared" si="732"/>
        <v>-18695</v>
      </c>
      <c r="H8698">
        <f t="shared" si="733"/>
        <v>1325.6234499998548</v>
      </c>
    </row>
    <row r="8699" spans="5:8" x14ac:dyDescent="0.55000000000000004">
      <c r="E8699">
        <f t="shared" si="736"/>
        <v>8697</v>
      </c>
      <c r="F8699">
        <f t="shared" si="736"/>
        <v>9696</v>
      </c>
      <c r="G8699">
        <f t="shared" si="732"/>
        <v>-18696</v>
      </c>
      <c r="H8699">
        <f t="shared" si="733"/>
        <v>1325.7234499998547</v>
      </c>
    </row>
    <row r="8700" spans="5:8" x14ac:dyDescent="0.55000000000000004">
      <c r="E8700">
        <f t="shared" si="736"/>
        <v>8698</v>
      </c>
      <c r="F8700">
        <f t="shared" si="736"/>
        <v>9697</v>
      </c>
      <c r="G8700">
        <f t="shared" si="732"/>
        <v>-18697</v>
      </c>
      <c r="H8700">
        <f t="shared" si="733"/>
        <v>1325.8234499998546</v>
      </c>
    </row>
    <row r="8701" spans="5:8" x14ac:dyDescent="0.55000000000000004">
      <c r="E8701">
        <f t="shared" si="736"/>
        <v>8699</v>
      </c>
      <c r="F8701">
        <f t="shared" si="736"/>
        <v>9698</v>
      </c>
      <c r="G8701">
        <f t="shared" si="732"/>
        <v>-18698</v>
      </c>
      <c r="H8701">
        <f t="shared" si="733"/>
        <v>1325.9234499998545</v>
      </c>
    </row>
    <row r="8702" spans="5:8" x14ac:dyDescent="0.55000000000000004">
      <c r="E8702">
        <f t="shared" si="736"/>
        <v>8700</v>
      </c>
      <c r="F8702">
        <f t="shared" si="736"/>
        <v>9699</v>
      </c>
      <c r="G8702">
        <f t="shared" si="732"/>
        <v>-18699</v>
      </c>
      <c r="H8702">
        <f t="shared" si="733"/>
        <v>1326.0234499998544</v>
      </c>
    </row>
    <row r="8703" spans="5:8" x14ac:dyDescent="0.55000000000000004">
      <c r="E8703">
        <f t="shared" si="736"/>
        <v>8701</v>
      </c>
      <c r="F8703">
        <f t="shared" si="736"/>
        <v>9700</v>
      </c>
      <c r="G8703">
        <f t="shared" si="732"/>
        <v>-18700</v>
      </c>
      <c r="H8703">
        <f t="shared" si="733"/>
        <v>1326.1234499998543</v>
      </c>
    </row>
    <row r="8704" spans="5:8" x14ac:dyDescent="0.55000000000000004">
      <c r="E8704">
        <f t="shared" si="736"/>
        <v>8702</v>
      </c>
      <c r="F8704">
        <f t="shared" si="736"/>
        <v>9701</v>
      </c>
      <c r="G8704">
        <f t="shared" si="732"/>
        <v>-18701</v>
      </c>
      <c r="H8704">
        <f t="shared" si="733"/>
        <v>1326.2234499998542</v>
      </c>
    </row>
    <row r="8705" spans="5:8" x14ac:dyDescent="0.55000000000000004">
      <c r="E8705">
        <f t="shared" si="736"/>
        <v>8703</v>
      </c>
      <c r="F8705">
        <f t="shared" si="736"/>
        <v>9702</v>
      </c>
      <c r="G8705">
        <f t="shared" si="732"/>
        <v>-18702</v>
      </c>
      <c r="H8705">
        <f t="shared" si="733"/>
        <v>1326.3234499998541</v>
      </c>
    </row>
    <row r="8706" spans="5:8" x14ac:dyDescent="0.55000000000000004">
      <c r="E8706">
        <f t="shared" si="736"/>
        <v>8704</v>
      </c>
      <c r="F8706">
        <f t="shared" si="736"/>
        <v>9703</v>
      </c>
      <c r="G8706">
        <f t="shared" si="732"/>
        <v>-18703</v>
      </c>
      <c r="H8706">
        <f t="shared" si="733"/>
        <v>1326.423449999854</v>
      </c>
    </row>
    <row r="8707" spans="5:8" x14ac:dyDescent="0.55000000000000004">
      <c r="E8707">
        <f t="shared" si="736"/>
        <v>8705</v>
      </c>
      <c r="F8707">
        <f t="shared" si="736"/>
        <v>9704</v>
      </c>
      <c r="G8707">
        <f t="shared" si="732"/>
        <v>-18704</v>
      </c>
      <c r="H8707">
        <f t="shared" si="733"/>
        <v>1326.5234499998539</v>
      </c>
    </row>
    <row r="8708" spans="5:8" x14ac:dyDescent="0.55000000000000004">
      <c r="E8708">
        <f t="shared" si="736"/>
        <v>8706</v>
      </c>
      <c r="F8708">
        <f t="shared" si="736"/>
        <v>9705</v>
      </c>
      <c r="G8708">
        <f t="shared" si="732"/>
        <v>-18705</v>
      </c>
      <c r="H8708">
        <f t="shared" si="733"/>
        <v>1326.6234499998538</v>
      </c>
    </row>
    <row r="8709" spans="5:8" x14ac:dyDescent="0.55000000000000004">
      <c r="E8709">
        <f t="shared" ref="E8709:F8724" si="737">E8708+1</f>
        <v>8707</v>
      </c>
      <c r="F8709">
        <f t="shared" si="737"/>
        <v>9706</v>
      </c>
      <c r="G8709">
        <f t="shared" ref="G8709:G8772" si="738">G8708-1</f>
        <v>-18706</v>
      </c>
      <c r="H8709">
        <f t="shared" ref="H8709:H8772" si="739">H8708+0.1</f>
        <v>1326.7234499998538</v>
      </c>
    </row>
    <row r="8710" spans="5:8" x14ac:dyDescent="0.55000000000000004">
      <c r="E8710">
        <f t="shared" si="737"/>
        <v>8708</v>
      </c>
      <c r="F8710">
        <f t="shared" si="737"/>
        <v>9707</v>
      </c>
      <c r="G8710">
        <f t="shared" si="738"/>
        <v>-18707</v>
      </c>
      <c r="H8710">
        <f t="shared" si="739"/>
        <v>1326.8234499998537</v>
      </c>
    </row>
    <row r="8711" spans="5:8" x14ac:dyDescent="0.55000000000000004">
      <c r="E8711">
        <f t="shared" si="737"/>
        <v>8709</v>
      </c>
      <c r="F8711">
        <f t="shared" si="737"/>
        <v>9708</v>
      </c>
      <c r="G8711">
        <f t="shared" si="738"/>
        <v>-18708</v>
      </c>
      <c r="H8711">
        <f t="shared" si="739"/>
        <v>1326.9234499998536</v>
      </c>
    </row>
    <row r="8712" spans="5:8" x14ac:dyDescent="0.55000000000000004">
      <c r="E8712">
        <f t="shared" si="737"/>
        <v>8710</v>
      </c>
      <c r="F8712">
        <f t="shared" si="737"/>
        <v>9709</v>
      </c>
      <c r="G8712">
        <f t="shared" si="738"/>
        <v>-18709</v>
      </c>
      <c r="H8712">
        <f t="shared" si="739"/>
        <v>1327.0234499998535</v>
      </c>
    </row>
    <row r="8713" spans="5:8" x14ac:dyDescent="0.55000000000000004">
      <c r="E8713">
        <f t="shared" si="737"/>
        <v>8711</v>
      </c>
      <c r="F8713">
        <f t="shared" si="737"/>
        <v>9710</v>
      </c>
      <c r="G8713">
        <f t="shared" si="738"/>
        <v>-18710</v>
      </c>
      <c r="H8713">
        <f t="shared" si="739"/>
        <v>1327.1234499998534</v>
      </c>
    </row>
    <row r="8714" spans="5:8" x14ac:dyDescent="0.55000000000000004">
      <c r="E8714">
        <f t="shared" si="737"/>
        <v>8712</v>
      </c>
      <c r="F8714">
        <f t="shared" si="737"/>
        <v>9711</v>
      </c>
      <c r="G8714">
        <f t="shared" si="738"/>
        <v>-18711</v>
      </c>
      <c r="H8714">
        <f t="shared" si="739"/>
        <v>1327.2234499998533</v>
      </c>
    </row>
    <row r="8715" spans="5:8" x14ac:dyDescent="0.55000000000000004">
      <c r="E8715">
        <f t="shared" si="737"/>
        <v>8713</v>
      </c>
      <c r="F8715">
        <f t="shared" si="737"/>
        <v>9712</v>
      </c>
      <c r="G8715">
        <f t="shared" si="738"/>
        <v>-18712</v>
      </c>
      <c r="H8715">
        <f t="shared" si="739"/>
        <v>1327.3234499998532</v>
      </c>
    </row>
    <row r="8716" spans="5:8" x14ac:dyDescent="0.55000000000000004">
      <c r="E8716">
        <f t="shared" si="737"/>
        <v>8714</v>
      </c>
      <c r="F8716">
        <f t="shared" si="737"/>
        <v>9713</v>
      </c>
      <c r="G8716">
        <f t="shared" si="738"/>
        <v>-18713</v>
      </c>
      <c r="H8716">
        <f t="shared" si="739"/>
        <v>1327.4234499998531</v>
      </c>
    </row>
    <row r="8717" spans="5:8" x14ac:dyDescent="0.55000000000000004">
      <c r="E8717">
        <f t="shared" si="737"/>
        <v>8715</v>
      </c>
      <c r="F8717">
        <f t="shared" si="737"/>
        <v>9714</v>
      </c>
      <c r="G8717">
        <f t="shared" si="738"/>
        <v>-18714</v>
      </c>
      <c r="H8717">
        <f t="shared" si="739"/>
        <v>1327.523449999853</v>
      </c>
    </row>
    <row r="8718" spans="5:8" x14ac:dyDescent="0.55000000000000004">
      <c r="E8718">
        <f t="shared" si="737"/>
        <v>8716</v>
      </c>
      <c r="F8718">
        <f t="shared" si="737"/>
        <v>9715</v>
      </c>
      <c r="G8718">
        <f t="shared" si="738"/>
        <v>-18715</v>
      </c>
      <c r="H8718">
        <f t="shared" si="739"/>
        <v>1327.6234499998529</v>
      </c>
    </row>
    <row r="8719" spans="5:8" x14ac:dyDescent="0.55000000000000004">
      <c r="E8719">
        <f t="shared" si="737"/>
        <v>8717</v>
      </c>
      <c r="F8719">
        <f t="shared" si="737"/>
        <v>9716</v>
      </c>
      <c r="G8719">
        <f t="shared" si="738"/>
        <v>-18716</v>
      </c>
      <c r="H8719">
        <f t="shared" si="739"/>
        <v>1327.7234499998528</v>
      </c>
    </row>
    <row r="8720" spans="5:8" x14ac:dyDescent="0.55000000000000004">
      <c r="E8720">
        <f t="shared" si="737"/>
        <v>8718</v>
      </c>
      <c r="F8720">
        <f t="shared" si="737"/>
        <v>9717</v>
      </c>
      <c r="G8720">
        <f t="shared" si="738"/>
        <v>-18717</v>
      </c>
      <c r="H8720">
        <f t="shared" si="739"/>
        <v>1327.8234499998528</v>
      </c>
    </row>
    <row r="8721" spans="5:8" x14ac:dyDescent="0.55000000000000004">
      <c r="E8721">
        <f t="shared" si="737"/>
        <v>8719</v>
      </c>
      <c r="F8721">
        <f t="shared" si="737"/>
        <v>9718</v>
      </c>
      <c r="G8721">
        <f t="shared" si="738"/>
        <v>-18718</v>
      </c>
      <c r="H8721">
        <f t="shared" si="739"/>
        <v>1327.9234499998527</v>
      </c>
    </row>
    <row r="8722" spans="5:8" x14ac:dyDescent="0.55000000000000004">
      <c r="E8722">
        <f t="shared" si="737"/>
        <v>8720</v>
      </c>
      <c r="F8722">
        <f t="shared" si="737"/>
        <v>9719</v>
      </c>
      <c r="G8722">
        <f t="shared" si="738"/>
        <v>-18719</v>
      </c>
      <c r="H8722">
        <f t="shared" si="739"/>
        <v>1328.0234499998526</v>
      </c>
    </row>
    <row r="8723" spans="5:8" x14ac:dyDescent="0.55000000000000004">
      <c r="E8723">
        <f t="shared" si="737"/>
        <v>8721</v>
      </c>
      <c r="F8723">
        <f t="shared" si="737"/>
        <v>9720</v>
      </c>
      <c r="G8723">
        <f t="shared" si="738"/>
        <v>-18720</v>
      </c>
      <c r="H8723">
        <f t="shared" si="739"/>
        <v>1328.1234499998525</v>
      </c>
    </row>
    <row r="8724" spans="5:8" x14ac:dyDescent="0.55000000000000004">
      <c r="E8724">
        <f t="shared" si="737"/>
        <v>8722</v>
      </c>
      <c r="F8724">
        <f t="shared" si="737"/>
        <v>9721</v>
      </c>
      <c r="G8724">
        <f t="shared" si="738"/>
        <v>-18721</v>
      </c>
      <c r="H8724">
        <f t="shared" si="739"/>
        <v>1328.2234499998524</v>
      </c>
    </row>
    <row r="8725" spans="5:8" x14ac:dyDescent="0.55000000000000004">
      <c r="E8725">
        <f t="shared" ref="E8725:F8740" si="740">E8724+1</f>
        <v>8723</v>
      </c>
      <c r="F8725">
        <f t="shared" si="740"/>
        <v>9722</v>
      </c>
      <c r="G8725">
        <f t="shared" si="738"/>
        <v>-18722</v>
      </c>
      <c r="H8725">
        <f t="shared" si="739"/>
        <v>1328.3234499998523</v>
      </c>
    </row>
    <row r="8726" spans="5:8" x14ac:dyDescent="0.55000000000000004">
      <c r="E8726">
        <f t="shared" si="740"/>
        <v>8724</v>
      </c>
      <c r="F8726">
        <f t="shared" si="740"/>
        <v>9723</v>
      </c>
      <c r="G8726">
        <f t="shared" si="738"/>
        <v>-18723</v>
      </c>
      <c r="H8726">
        <f t="shared" si="739"/>
        <v>1328.4234499998522</v>
      </c>
    </row>
    <row r="8727" spans="5:8" x14ac:dyDescent="0.55000000000000004">
      <c r="E8727">
        <f t="shared" si="740"/>
        <v>8725</v>
      </c>
      <c r="F8727">
        <f t="shared" si="740"/>
        <v>9724</v>
      </c>
      <c r="G8727">
        <f t="shared" si="738"/>
        <v>-18724</v>
      </c>
      <c r="H8727">
        <f t="shared" si="739"/>
        <v>1328.5234499998521</v>
      </c>
    </row>
    <row r="8728" spans="5:8" x14ac:dyDescent="0.55000000000000004">
      <c r="E8728">
        <f t="shared" si="740"/>
        <v>8726</v>
      </c>
      <c r="F8728">
        <f t="shared" si="740"/>
        <v>9725</v>
      </c>
      <c r="G8728">
        <f t="shared" si="738"/>
        <v>-18725</v>
      </c>
      <c r="H8728">
        <f t="shared" si="739"/>
        <v>1328.623449999852</v>
      </c>
    </row>
    <row r="8729" spans="5:8" x14ac:dyDescent="0.55000000000000004">
      <c r="E8729">
        <f t="shared" si="740"/>
        <v>8727</v>
      </c>
      <c r="F8729">
        <f t="shared" si="740"/>
        <v>9726</v>
      </c>
      <c r="G8729">
        <f t="shared" si="738"/>
        <v>-18726</v>
      </c>
      <c r="H8729">
        <f t="shared" si="739"/>
        <v>1328.7234499998519</v>
      </c>
    </row>
    <row r="8730" spans="5:8" x14ac:dyDescent="0.55000000000000004">
      <c r="E8730">
        <f t="shared" si="740"/>
        <v>8728</v>
      </c>
      <c r="F8730">
        <f t="shared" si="740"/>
        <v>9727</v>
      </c>
      <c r="G8730">
        <f t="shared" si="738"/>
        <v>-18727</v>
      </c>
      <c r="H8730">
        <f t="shared" si="739"/>
        <v>1328.8234499998518</v>
      </c>
    </row>
    <row r="8731" spans="5:8" x14ac:dyDescent="0.55000000000000004">
      <c r="E8731">
        <f t="shared" si="740"/>
        <v>8729</v>
      </c>
      <c r="F8731">
        <f t="shared" si="740"/>
        <v>9728</v>
      </c>
      <c r="G8731">
        <f t="shared" si="738"/>
        <v>-18728</v>
      </c>
      <c r="H8731">
        <f t="shared" si="739"/>
        <v>1328.9234499998518</v>
      </c>
    </row>
    <row r="8732" spans="5:8" x14ac:dyDescent="0.55000000000000004">
      <c r="E8732">
        <f t="shared" si="740"/>
        <v>8730</v>
      </c>
      <c r="F8732">
        <f t="shared" si="740"/>
        <v>9729</v>
      </c>
      <c r="G8732">
        <f t="shared" si="738"/>
        <v>-18729</v>
      </c>
      <c r="H8732">
        <f t="shared" si="739"/>
        <v>1329.0234499998517</v>
      </c>
    </row>
    <row r="8733" spans="5:8" x14ac:dyDescent="0.55000000000000004">
      <c r="E8733">
        <f t="shared" si="740"/>
        <v>8731</v>
      </c>
      <c r="F8733">
        <f t="shared" si="740"/>
        <v>9730</v>
      </c>
      <c r="G8733">
        <f t="shared" si="738"/>
        <v>-18730</v>
      </c>
      <c r="H8733">
        <f t="shared" si="739"/>
        <v>1329.1234499998516</v>
      </c>
    </row>
    <row r="8734" spans="5:8" x14ac:dyDescent="0.55000000000000004">
      <c r="E8734">
        <f t="shared" si="740"/>
        <v>8732</v>
      </c>
      <c r="F8734">
        <f t="shared" si="740"/>
        <v>9731</v>
      </c>
      <c r="G8734">
        <f t="shared" si="738"/>
        <v>-18731</v>
      </c>
      <c r="H8734">
        <f t="shared" si="739"/>
        <v>1329.2234499998515</v>
      </c>
    </row>
    <row r="8735" spans="5:8" x14ac:dyDescent="0.55000000000000004">
      <c r="E8735">
        <f t="shared" si="740"/>
        <v>8733</v>
      </c>
      <c r="F8735">
        <f t="shared" si="740"/>
        <v>9732</v>
      </c>
      <c r="G8735">
        <f t="shared" si="738"/>
        <v>-18732</v>
      </c>
      <c r="H8735">
        <f t="shared" si="739"/>
        <v>1329.3234499998514</v>
      </c>
    </row>
    <row r="8736" spans="5:8" x14ac:dyDescent="0.55000000000000004">
      <c r="E8736">
        <f t="shared" si="740"/>
        <v>8734</v>
      </c>
      <c r="F8736">
        <f t="shared" si="740"/>
        <v>9733</v>
      </c>
      <c r="G8736">
        <f t="shared" si="738"/>
        <v>-18733</v>
      </c>
      <c r="H8736">
        <f t="shared" si="739"/>
        <v>1329.4234499998513</v>
      </c>
    </row>
    <row r="8737" spans="5:8" x14ac:dyDescent="0.55000000000000004">
      <c r="E8737">
        <f t="shared" si="740"/>
        <v>8735</v>
      </c>
      <c r="F8737">
        <f t="shared" si="740"/>
        <v>9734</v>
      </c>
      <c r="G8737">
        <f t="shared" si="738"/>
        <v>-18734</v>
      </c>
      <c r="H8737">
        <f t="shared" si="739"/>
        <v>1329.5234499998512</v>
      </c>
    </row>
    <row r="8738" spans="5:8" x14ac:dyDescent="0.55000000000000004">
      <c r="E8738">
        <f t="shared" si="740"/>
        <v>8736</v>
      </c>
      <c r="F8738">
        <f t="shared" si="740"/>
        <v>9735</v>
      </c>
      <c r="G8738">
        <f t="shared" si="738"/>
        <v>-18735</v>
      </c>
      <c r="H8738">
        <f t="shared" si="739"/>
        <v>1329.6234499998511</v>
      </c>
    </row>
    <row r="8739" spans="5:8" x14ac:dyDescent="0.55000000000000004">
      <c r="E8739">
        <f t="shared" si="740"/>
        <v>8737</v>
      </c>
      <c r="F8739">
        <f t="shared" si="740"/>
        <v>9736</v>
      </c>
      <c r="G8739">
        <f t="shared" si="738"/>
        <v>-18736</v>
      </c>
      <c r="H8739">
        <f t="shared" si="739"/>
        <v>1329.723449999851</v>
      </c>
    </row>
    <row r="8740" spans="5:8" x14ac:dyDescent="0.55000000000000004">
      <c r="E8740">
        <f t="shared" si="740"/>
        <v>8738</v>
      </c>
      <c r="F8740">
        <f t="shared" si="740"/>
        <v>9737</v>
      </c>
      <c r="G8740">
        <f t="shared" si="738"/>
        <v>-18737</v>
      </c>
      <c r="H8740">
        <f t="shared" si="739"/>
        <v>1329.8234499998509</v>
      </c>
    </row>
    <row r="8741" spans="5:8" x14ac:dyDescent="0.55000000000000004">
      <c r="E8741">
        <f t="shared" ref="E8741:F8756" si="741">E8740+1</f>
        <v>8739</v>
      </c>
      <c r="F8741">
        <f t="shared" si="741"/>
        <v>9738</v>
      </c>
      <c r="G8741">
        <f t="shared" si="738"/>
        <v>-18738</v>
      </c>
      <c r="H8741">
        <f t="shared" si="739"/>
        <v>1329.9234499998508</v>
      </c>
    </row>
    <row r="8742" spans="5:8" x14ac:dyDescent="0.55000000000000004">
      <c r="E8742">
        <f t="shared" si="741"/>
        <v>8740</v>
      </c>
      <c r="F8742">
        <f t="shared" si="741"/>
        <v>9739</v>
      </c>
      <c r="G8742">
        <f t="shared" si="738"/>
        <v>-18739</v>
      </c>
      <c r="H8742">
        <f t="shared" si="739"/>
        <v>1330.0234499998508</v>
      </c>
    </row>
    <row r="8743" spans="5:8" x14ac:dyDescent="0.55000000000000004">
      <c r="E8743">
        <f t="shared" si="741"/>
        <v>8741</v>
      </c>
      <c r="F8743">
        <f t="shared" si="741"/>
        <v>9740</v>
      </c>
      <c r="G8743">
        <f t="shared" si="738"/>
        <v>-18740</v>
      </c>
      <c r="H8743">
        <f t="shared" si="739"/>
        <v>1330.1234499998507</v>
      </c>
    </row>
    <row r="8744" spans="5:8" x14ac:dyDescent="0.55000000000000004">
      <c r="E8744">
        <f t="shared" si="741"/>
        <v>8742</v>
      </c>
      <c r="F8744">
        <f t="shared" si="741"/>
        <v>9741</v>
      </c>
      <c r="G8744">
        <f t="shared" si="738"/>
        <v>-18741</v>
      </c>
      <c r="H8744">
        <f t="shared" si="739"/>
        <v>1330.2234499998506</v>
      </c>
    </row>
    <row r="8745" spans="5:8" x14ac:dyDescent="0.55000000000000004">
      <c r="E8745">
        <f t="shared" si="741"/>
        <v>8743</v>
      </c>
      <c r="F8745">
        <f t="shared" si="741"/>
        <v>9742</v>
      </c>
      <c r="G8745">
        <f t="shared" si="738"/>
        <v>-18742</v>
      </c>
      <c r="H8745">
        <f t="shared" si="739"/>
        <v>1330.3234499998505</v>
      </c>
    </row>
    <row r="8746" spans="5:8" x14ac:dyDescent="0.55000000000000004">
      <c r="E8746">
        <f t="shared" si="741"/>
        <v>8744</v>
      </c>
      <c r="F8746">
        <f t="shared" si="741"/>
        <v>9743</v>
      </c>
      <c r="G8746">
        <f t="shared" si="738"/>
        <v>-18743</v>
      </c>
      <c r="H8746">
        <f t="shared" si="739"/>
        <v>1330.4234499998504</v>
      </c>
    </row>
    <row r="8747" spans="5:8" x14ac:dyDescent="0.55000000000000004">
      <c r="E8747">
        <f t="shared" si="741"/>
        <v>8745</v>
      </c>
      <c r="F8747">
        <f t="shared" si="741"/>
        <v>9744</v>
      </c>
      <c r="G8747">
        <f t="shared" si="738"/>
        <v>-18744</v>
      </c>
      <c r="H8747">
        <f t="shared" si="739"/>
        <v>1330.5234499998503</v>
      </c>
    </row>
    <row r="8748" spans="5:8" x14ac:dyDescent="0.55000000000000004">
      <c r="E8748">
        <f t="shared" si="741"/>
        <v>8746</v>
      </c>
      <c r="F8748">
        <f t="shared" si="741"/>
        <v>9745</v>
      </c>
      <c r="G8748">
        <f t="shared" si="738"/>
        <v>-18745</v>
      </c>
      <c r="H8748">
        <f t="shared" si="739"/>
        <v>1330.6234499998502</v>
      </c>
    </row>
    <row r="8749" spans="5:8" x14ac:dyDescent="0.55000000000000004">
      <c r="E8749">
        <f t="shared" si="741"/>
        <v>8747</v>
      </c>
      <c r="F8749">
        <f t="shared" si="741"/>
        <v>9746</v>
      </c>
      <c r="G8749">
        <f t="shared" si="738"/>
        <v>-18746</v>
      </c>
      <c r="H8749">
        <f t="shared" si="739"/>
        <v>1330.7234499998501</v>
      </c>
    </row>
    <row r="8750" spans="5:8" x14ac:dyDescent="0.55000000000000004">
      <c r="E8750">
        <f t="shared" si="741"/>
        <v>8748</v>
      </c>
      <c r="F8750">
        <f t="shared" si="741"/>
        <v>9747</v>
      </c>
      <c r="G8750">
        <f t="shared" si="738"/>
        <v>-18747</v>
      </c>
      <c r="H8750">
        <f t="shared" si="739"/>
        <v>1330.82344999985</v>
      </c>
    </row>
    <row r="8751" spans="5:8" x14ac:dyDescent="0.55000000000000004">
      <c r="E8751">
        <f t="shared" si="741"/>
        <v>8749</v>
      </c>
      <c r="F8751">
        <f t="shared" si="741"/>
        <v>9748</v>
      </c>
      <c r="G8751">
        <f t="shared" si="738"/>
        <v>-18748</v>
      </c>
      <c r="H8751">
        <f t="shared" si="739"/>
        <v>1330.9234499998499</v>
      </c>
    </row>
    <row r="8752" spans="5:8" x14ac:dyDescent="0.55000000000000004">
      <c r="E8752">
        <f t="shared" si="741"/>
        <v>8750</v>
      </c>
      <c r="F8752">
        <f t="shared" si="741"/>
        <v>9749</v>
      </c>
      <c r="G8752">
        <f t="shared" si="738"/>
        <v>-18749</v>
      </c>
      <c r="H8752">
        <f t="shared" si="739"/>
        <v>1331.0234499998498</v>
      </c>
    </row>
    <row r="8753" spans="5:8" x14ac:dyDescent="0.55000000000000004">
      <c r="E8753">
        <f t="shared" si="741"/>
        <v>8751</v>
      </c>
      <c r="F8753">
        <f t="shared" si="741"/>
        <v>9750</v>
      </c>
      <c r="G8753">
        <f t="shared" si="738"/>
        <v>-18750</v>
      </c>
      <c r="H8753">
        <f t="shared" si="739"/>
        <v>1331.1234499998498</v>
      </c>
    </row>
    <row r="8754" spans="5:8" x14ac:dyDescent="0.55000000000000004">
      <c r="E8754">
        <f t="shared" si="741"/>
        <v>8752</v>
      </c>
      <c r="F8754">
        <f t="shared" si="741"/>
        <v>9751</v>
      </c>
      <c r="G8754">
        <f t="shared" si="738"/>
        <v>-18751</v>
      </c>
      <c r="H8754">
        <f t="shared" si="739"/>
        <v>1331.2234499998497</v>
      </c>
    </row>
    <row r="8755" spans="5:8" x14ac:dyDescent="0.55000000000000004">
      <c r="E8755">
        <f t="shared" si="741"/>
        <v>8753</v>
      </c>
      <c r="F8755">
        <f t="shared" si="741"/>
        <v>9752</v>
      </c>
      <c r="G8755">
        <f t="shared" si="738"/>
        <v>-18752</v>
      </c>
      <c r="H8755">
        <f t="shared" si="739"/>
        <v>1331.3234499998496</v>
      </c>
    </row>
    <row r="8756" spans="5:8" x14ac:dyDescent="0.55000000000000004">
      <c r="E8756">
        <f t="shared" si="741"/>
        <v>8754</v>
      </c>
      <c r="F8756">
        <f t="shared" si="741"/>
        <v>9753</v>
      </c>
      <c r="G8756">
        <f t="shared" si="738"/>
        <v>-18753</v>
      </c>
      <c r="H8756">
        <f t="shared" si="739"/>
        <v>1331.4234499998495</v>
      </c>
    </row>
    <row r="8757" spans="5:8" x14ac:dyDescent="0.55000000000000004">
      <c r="E8757">
        <f t="shared" ref="E8757:F8772" si="742">E8756+1</f>
        <v>8755</v>
      </c>
      <c r="F8757">
        <f t="shared" si="742"/>
        <v>9754</v>
      </c>
      <c r="G8757">
        <f t="shared" si="738"/>
        <v>-18754</v>
      </c>
      <c r="H8757">
        <f t="shared" si="739"/>
        <v>1331.5234499998494</v>
      </c>
    </row>
    <row r="8758" spans="5:8" x14ac:dyDescent="0.55000000000000004">
      <c r="E8758">
        <f t="shared" si="742"/>
        <v>8756</v>
      </c>
      <c r="F8758">
        <f t="shared" si="742"/>
        <v>9755</v>
      </c>
      <c r="G8758">
        <f t="shared" si="738"/>
        <v>-18755</v>
      </c>
      <c r="H8758">
        <f t="shared" si="739"/>
        <v>1331.6234499998493</v>
      </c>
    </row>
    <row r="8759" spans="5:8" x14ac:dyDescent="0.55000000000000004">
      <c r="E8759">
        <f t="shared" si="742"/>
        <v>8757</v>
      </c>
      <c r="F8759">
        <f t="shared" si="742"/>
        <v>9756</v>
      </c>
      <c r="G8759">
        <f t="shared" si="738"/>
        <v>-18756</v>
      </c>
      <c r="H8759">
        <f t="shared" si="739"/>
        <v>1331.7234499998492</v>
      </c>
    </row>
    <row r="8760" spans="5:8" x14ac:dyDescent="0.55000000000000004">
      <c r="E8760">
        <f t="shared" si="742"/>
        <v>8758</v>
      </c>
      <c r="F8760">
        <f t="shared" si="742"/>
        <v>9757</v>
      </c>
      <c r="G8760">
        <f t="shared" si="738"/>
        <v>-18757</v>
      </c>
      <c r="H8760">
        <f t="shared" si="739"/>
        <v>1331.8234499998491</v>
      </c>
    </row>
    <row r="8761" spans="5:8" x14ac:dyDescent="0.55000000000000004">
      <c r="E8761">
        <f t="shared" si="742"/>
        <v>8759</v>
      </c>
      <c r="F8761">
        <f t="shared" si="742"/>
        <v>9758</v>
      </c>
      <c r="G8761">
        <f t="shared" si="738"/>
        <v>-18758</v>
      </c>
      <c r="H8761">
        <f t="shared" si="739"/>
        <v>1331.923449999849</v>
      </c>
    </row>
    <row r="8762" spans="5:8" x14ac:dyDescent="0.55000000000000004">
      <c r="E8762">
        <f t="shared" si="742"/>
        <v>8760</v>
      </c>
      <c r="F8762">
        <f t="shared" si="742"/>
        <v>9759</v>
      </c>
      <c r="G8762">
        <f t="shared" si="738"/>
        <v>-18759</v>
      </c>
      <c r="H8762">
        <f t="shared" si="739"/>
        <v>1332.0234499998489</v>
      </c>
    </row>
    <row r="8763" spans="5:8" x14ac:dyDescent="0.55000000000000004">
      <c r="E8763">
        <f t="shared" si="742"/>
        <v>8761</v>
      </c>
      <c r="F8763">
        <f t="shared" si="742"/>
        <v>9760</v>
      </c>
      <c r="G8763">
        <f t="shared" si="738"/>
        <v>-18760</v>
      </c>
      <c r="H8763">
        <f t="shared" si="739"/>
        <v>1332.1234499998488</v>
      </c>
    </row>
    <row r="8764" spans="5:8" x14ac:dyDescent="0.55000000000000004">
      <c r="E8764">
        <f t="shared" si="742"/>
        <v>8762</v>
      </c>
      <c r="F8764">
        <f t="shared" si="742"/>
        <v>9761</v>
      </c>
      <c r="G8764">
        <f t="shared" si="738"/>
        <v>-18761</v>
      </c>
      <c r="H8764">
        <f t="shared" si="739"/>
        <v>1332.2234499998488</v>
      </c>
    </row>
    <row r="8765" spans="5:8" x14ac:dyDescent="0.55000000000000004">
      <c r="E8765">
        <f t="shared" si="742"/>
        <v>8763</v>
      </c>
      <c r="F8765">
        <f t="shared" si="742"/>
        <v>9762</v>
      </c>
      <c r="G8765">
        <f t="shared" si="738"/>
        <v>-18762</v>
      </c>
      <c r="H8765">
        <f t="shared" si="739"/>
        <v>1332.3234499998487</v>
      </c>
    </row>
    <row r="8766" spans="5:8" x14ac:dyDescent="0.55000000000000004">
      <c r="E8766">
        <f t="shared" si="742"/>
        <v>8764</v>
      </c>
      <c r="F8766">
        <f t="shared" si="742"/>
        <v>9763</v>
      </c>
      <c r="G8766">
        <f t="shared" si="738"/>
        <v>-18763</v>
      </c>
      <c r="H8766">
        <f t="shared" si="739"/>
        <v>1332.4234499998486</v>
      </c>
    </row>
    <row r="8767" spans="5:8" x14ac:dyDescent="0.55000000000000004">
      <c r="E8767">
        <f t="shared" si="742"/>
        <v>8765</v>
      </c>
      <c r="F8767">
        <f t="shared" si="742"/>
        <v>9764</v>
      </c>
      <c r="G8767">
        <f t="shared" si="738"/>
        <v>-18764</v>
      </c>
      <c r="H8767">
        <f t="shared" si="739"/>
        <v>1332.5234499998485</v>
      </c>
    </row>
    <row r="8768" spans="5:8" x14ac:dyDescent="0.55000000000000004">
      <c r="E8768">
        <f t="shared" si="742"/>
        <v>8766</v>
      </c>
      <c r="F8768">
        <f t="shared" si="742"/>
        <v>9765</v>
      </c>
      <c r="G8768">
        <f t="shared" si="738"/>
        <v>-18765</v>
      </c>
      <c r="H8768">
        <f t="shared" si="739"/>
        <v>1332.6234499998484</v>
      </c>
    </row>
    <row r="8769" spans="5:8" x14ac:dyDescent="0.55000000000000004">
      <c r="E8769">
        <f t="shared" si="742"/>
        <v>8767</v>
      </c>
      <c r="F8769">
        <f t="shared" si="742"/>
        <v>9766</v>
      </c>
      <c r="G8769">
        <f t="shared" si="738"/>
        <v>-18766</v>
      </c>
      <c r="H8769">
        <f t="shared" si="739"/>
        <v>1332.7234499998483</v>
      </c>
    </row>
    <row r="8770" spans="5:8" x14ac:dyDescent="0.55000000000000004">
      <c r="E8770">
        <f t="shared" si="742"/>
        <v>8768</v>
      </c>
      <c r="F8770">
        <f t="shared" si="742"/>
        <v>9767</v>
      </c>
      <c r="G8770">
        <f t="shared" si="738"/>
        <v>-18767</v>
      </c>
      <c r="H8770">
        <f t="shared" si="739"/>
        <v>1332.8234499998482</v>
      </c>
    </row>
    <row r="8771" spans="5:8" x14ac:dyDescent="0.55000000000000004">
      <c r="E8771">
        <f t="shared" si="742"/>
        <v>8769</v>
      </c>
      <c r="F8771">
        <f t="shared" si="742"/>
        <v>9768</v>
      </c>
      <c r="G8771">
        <f t="shared" si="738"/>
        <v>-18768</v>
      </c>
      <c r="H8771">
        <f t="shared" si="739"/>
        <v>1332.9234499998481</v>
      </c>
    </row>
    <row r="8772" spans="5:8" x14ac:dyDescent="0.55000000000000004">
      <c r="E8772">
        <f t="shared" si="742"/>
        <v>8770</v>
      </c>
      <c r="F8772">
        <f t="shared" si="742"/>
        <v>9769</v>
      </c>
      <c r="G8772">
        <f t="shared" si="738"/>
        <v>-18769</v>
      </c>
      <c r="H8772">
        <f t="shared" si="739"/>
        <v>1333.023449999848</v>
      </c>
    </row>
    <row r="8773" spans="5:8" x14ac:dyDescent="0.55000000000000004">
      <c r="E8773">
        <f t="shared" ref="E8773:F8788" si="743">E8772+1</f>
        <v>8771</v>
      </c>
      <c r="F8773">
        <f t="shared" si="743"/>
        <v>9770</v>
      </c>
      <c r="G8773">
        <f t="shared" ref="G8773:G8836" si="744">G8772-1</f>
        <v>-18770</v>
      </c>
      <c r="H8773">
        <f t="shared" ref="H8773:H8836" si="745">H8772+0.1</f>
        <v>1333.1234499998479</v>
      </c>
    </row>
    <row r="8774" spans="5:8" x14ac:dyDescent="0.55000000000000004">
      <c r="E8774">
        <f t="shared" si="743"/>
        <v>8772</v>
      </c>
      <c r="F8774">
        <f t="shared" si="743"/>
        <v>9771</v>
      </c>
      <c r="G8774">
        <f t="shared" si="744"/>
        <v>-18771</v>
      </c>
      <c r="H8774">
        <f t="shared" si="745"/>
        <v>1333.2234499998478</v>
      </c>
    </row>
    <row r="8775" spans="5:8" x14ac:dyDescent="0.55000000000000004">
      <c r="E8775">
        <f t="shared" si="743"/>
        <v>8773</v>
      </c>
      <c r="F8775">
        <f t="shared" si="743"/>
        <v>9772</v>
      </c>
      <c r="G8775">
        <f t="shared" si="744"/>
        <v>-18772</v>
      </c>
      <c r="H8775">
        <f t="shared" si="745"/>
        <v>1333.3234499998478</v>
      </c>
    </row>
    <row r="8776" spans="5:8" x14ac:dyDescent="0.55000000000000004">
      <c r="E8776">
        <f t="shared" si="743"/>
        <v>8774</v>
      </c>
      <c r="F8776">
        <f t="shared" si="743"/>
        <v>9773</v>
      </c>
      <c r="G8776">
        <f t="shared" si="744"/>
        <v>-18773</v>
      </c>
      <c r="H8776">
        <f t="shared" si="745"/>
        <v>1333.4234499998477</v>
      </c>
    </row>
    <row r="8777" spans="5:8" x14ac:dyDescent="0.55000000000000004">
      <c r="E8777">
        <f t="shared" si="743"/>
        <v>8775</v>
      </c>
      <c r="F8777">
        <f t="shared" si="743"/>
        <v>9774</v>
      </c>
      <c r="G8777">
        <f t="shared" si="744"/>
        <v>-18774</v>
      </c>
      <c r="H8777">
        <f t="shared" si="745"/>
        <v>1333.5234499998476</v>
      </c>
    </row>
    <row r="8778" spans="5:8" x14ac:dyDescent="0.55000000000000004">
      <c r="E8778">
        <f t="shared" si="743"/>
        <v>8776</v>
      </c>
      <c r="F8778">
        <f t="shared" si="743"/>
        <v>9775</v>
      </c>
      <c r="G8778">
        <f t="shared" si="744"/>
        <v>-18775</v>
      </c>
      <c r="H8778">
        <f t="shared" si="745"/>
        <v>1333.6234499998475</v>
      </c>
    </row>
    <row r="8779" spans="5:8" x14ac:dyDescent="0.55000000000000004">
      <c r="E8779">
        <f t="shared" si="743"/>
        <v>8777</v>
      </c>
      <c r="F8779">
        <f t="shared" si="743"/>
        <v>9776</v>
      </c>
      <c r="G8779">
        <f t="shared" si="744"/>
        <v>-18776</v>
      </c>
      <c r="H8779">
        <f t="shared" si="745"/>
        <v>1333.7234499998474</v>
      </c>
    </row>
    <row r="8780" spans="5:8" x14ac:dyDescent="0.55000000000000004">
      <c r="E8780">
        <f t="shared" si="743"/>
        <v>8778</v>
      </c>
      <c r="F8780">
        <f t="shared" si="743"/>
        <v>9777</v>
      </c>
      <c r="G8780">
        <f t="shared" si="744"/>
        <v>-18777</v>
      </c>
      <c r="H8780">
        <f t="shared" si="745"/>
        <v>1333.8234499998473</v>
      </c>
    </row>
    <row r="8781" spans="5:8" x14ac:dyDescent="0.55000000000000004">
      <c r="E8781">
        <f t="shared" si="743"/>
        <v>8779</v>
      </c>
      <c r="F8781">
        <f t="shared" si="743"/>
        <v>9778</v>
      </c>
      <c r="G8781">
        <f t="shared" si="744"/>
        <v>-18778</v>
      </c>
      <c r="H8781">
        <f t="shared" si="745"/>
        <v>1333.9234499998472</v>
      </c>
    </row>
    <row r="8782" spans="5:8" x14ac:dyDescent="0.55000000000000004">
      <c r="E8782">
        <f t="shared" si="743"/>
        <v>8780</v>
      </c>
      <c r="F8782">
        <f t="shared" si="743"/>
        <v>9779</v>
      </c>
      <c r="G8782">
        <f t="shared" si="744"/>
        <v>-18779</v>
      </c>
      <c r="H8782">
        <f t="shared" si="745"/>
        <v>1334.0234499998471</v>
      </c>
    </row>
    <row r="8783" spans="5:8" x14ac:dyDescent="0.55000000000000004">
      <c r="E8783">
        <f t="shared" si="743"/>
        <v>8781</v>
      </c>
      <c r="F8783">
        <f t="shared" si="743"/>
        <v>9780</v>
      </c>
      <c r="G8783">
        <f t="shared" si="744"/>
        <v>-18780</v>
      </c>
      <c r="H8783">
        <f t="shared" si="745"/>
        <v>1334.123449999847</v>
      </c>
    </row>
    <row r="8784" spans="5:8" x14ac:dyDescent="0.55000000000000004">
      <c r="E8784">
        <f t="shared" si="743"/>
        <v>8782</v>
      </c>
      <c r="F8784">
        <f t="shared" si="743"/>
        <v>9781</v>
      </c>
      <c r="G8784">
        <f t="shared" si="744"/>
        <v>-18781</v>
      </c>
      <c r="H8784">
        <f t="shared" si="745"/>
        <v>1334.2234499998469</v>
      </c>
    </row>
    <row r="8785" spans="5:8" x14ac:dyDescent="0.55000000000000004">
      <c r="E8785">
        <f t="shared" si="743"/>
        <v>8783</v>
      </c>
      <c r="F8785">
        <f t="shared" si="743"/>
        <v>9782</v>
      </c>
      <c r="G8785">
        <f t="shared" si="744"/>
        <v>-18782</v>
      </c>
      <c r="H8785">
        <f t="shared" si="745"/>
        <v>1334.3234499998468</v>
      </c>
    </row>
    <row r="8786" spans="5:8" x14ac:dyDescent="0.55000000000000004">
      <c r="E8786">
        <f t="shared" si="743"/>
        <v>8784</v>
      </c>
      <c r="F8786">
        <f t="shared" si="743"/>
        <v>9783</v>
      </c>
      <c r="G8786">
        <f t="shared" si="744"/>
        <v>-18783</v>
      </c>
      <c r="H8786">
        <f t="shared" si="745"/>
        <v>1334.4234499998468</v>
      </c>
    </row>
    <row r="8787" spans="5:8" x14ac:dyDescent="0.55000000000000004">
      <c r="E8787">
        <f t="shared" si="743"/>
        <v>8785</v>
      </c>
      <c r="F8787">
        <f t="shared" si="743"/>
        <v>9784</v>
      </c>
      <c r="G8787">
        <f t="shared" si="744"/>
        <v>-18784</v>
      </c>
      <c r="H8787">
        <f t="shared" si="745"/>
        <v>1334.5234499998467</v>
      </c>
    </row>
    <row r="8788" spans="5:8" x14ac:dyDescent="0.55000000000000004">
      <c r="E8788">
        <f t="shared" si="743"/>
        <v>8786</v>
      </c>
      <c r="F8788">
        <f t="shared" si="743"/>
        <v>9785</v>
      </c>
      <c r="G8788">
        <f t="shared" si="744"/>
        <v>-18785</v>
      </c>
      <c r="H8788">
        <f t="shared" si="745"/>
        <v>1334.6234499998466</v>
      </c>
    </row>
    <row r="8789" spans="5:8" x14ac:dyDescent="0.55000000000000004">
      <c r="E8789">
        <f t="shared" ref="E8789:F8804" si="746">E8788+1</f>
        <v>8787</v>
      </c>
      <c r="F8789">
        <f t="shared" si="746"/>
        <v>9786</v>
      </c>
      <c r="G8789">
        <f t="shared" si="744"/>
        <v>-18786</v>
      </c>
      <c r="H8789">
        <f t="shared" si="745"/>
        <v>1334.7234499998465</v>
      </c>
    </row>
    <row r="8790" spans="5:8" x14ac:dyDescent="0.55000000000000004">
      <c r="E8790">
        <f t="shared" si="746"/>
        <v>8788</v>
      </c>
      <c r="F8790">
        <f t="shared" si="746"/>
        <v>9787</v>
      </c>
      <c r="G8790">
        <f t="shared" si="744"/>
        <v>-18787</v>
      </c>
      <c r="H8790">
        <f t="shared" si="745"/>
        <v>1334.8234499998464</v>
      </c>
    </row>
    <row r="8791" spans="5:8" x14ac:dyDescent="0.55000000000000004">
      <c r="E8791">
        <f t="shared" si="746"/>
        <v>8789</v>
      </c>
      <c r="F8791">
        <f t="shared" si="746"/>
        <v>9788</v>
      </c>
      <c r="G8791">
        <f t="shared" si="744"/>
        <v>-18788</v>
      </c>
      <c r="H8791">
        <f t="shared" si="745"/>
        <v>1334.9234499998463</v>
      </c>
    </row>
    <row r="8792" spans="5:8" x14ac:dyDescent="0.55000000000000004">
      <c r="E8792">
        <f t="shared" si="746"/>
        <v>8790</v>
      </c>
      <c r="F8792">
        <f t="shared" si="746"/>
        <v>9789</v>
      </c>
      <c r="G8792">
        <f t="shared" si="744"/>
        <v>-18789</v>
      </c>
      <c r="H8792">
        <f t="shared" si="745"/>
        <v>1335.0234499998462</v>
      </c>
    </row>
    <row r="8793" spans="5:8" x14ac:dyDescent="0.55000000000000004">
      <c r="E8793">
        <f t="shared" si="746"/>
        <v>8791</v>
      </c>
      <c r="F8793">
        <f t="shared" si="746"/>
        <v>9790</v>
      </c>
      <c r="G8793">
        <f t="shared" si="744"/>
        <v>-18790</v>
      </c>
      <c r="H8793">
        <f t="shared" si="745"/>
        <v>1335.1234499998461</v>
      </c>
    </row>
    <row r="8794" spans="5:8" x14ac:dyDescent="0.55000000000000004">
      <c r="E8794">
        <f t="shared" si="746"/>
        <v>8792</v>
      </c>
      <c r="F8794">
        <f t="shared" si="746"/>
        <v>9791</v>
      </c>
      <c r="G8794">
        <f t="shared" si="744"/>
        <v>-18791</v>
      </c>
      <c r="H8794">
        <f t="shared" si="745"/>
        <v>1335.223449999846</v>
      </c>
    </row>
    <row r="8795" spans="5:8" x14ac:dyDescent="0.55000000000000004">
      <c r="E8795">
        <f t="shared" si="746"/>
        <v>8793</v>
      </c>
      <c r="F8795">
        <f t="shared" si="746"/>
        <v>9792</v>
      </c>
      <c r="G8795">
        <f t="shared" si="744"/>
        <v>-18792</v>
      </c>
      <c r="H8795">
        <f t="shared" si="745"/>
        <v>1335.3234499998459</v>
      </c>
    </row>
    <row r="8796" spans="5:8" x14ac:dyDescent="0.55000000000000004">
      <c r="E8796">
        <f t="shared" si="746"/>
        <v>8794</v>
      </c>
      <c r="F8796">
        <f t="shared" si="746"/>
        <v>9793</v>
      </c>
      <c r="G8796">
        <f t="shared" si="744"/>
        <v>-18793</v>
      </c>
      <c r="H8796">
        <f t="shared" si="745"/>
        <v>1335.4234499998458</v>
      </c>
    </row>
    <row r="8797" spans="5:8" x14ac:dyDescent="0.55000000000000004">
      <c r="E8797">
        <f t="shared" si="746"/>
        <v>8795</v>
      </c>
      <c r="F8797">
        <f t="shared" si="746"/>
        <v>9794</v>
      </c>
      <c r="G8797">
        <f t="shared" si="744"/>
        <v>-18794</v>
      </c>
      <c r="H8797">
        <f t="shared" si="745"/>
        <v>1335.5234499998458</v>
      </c>
    </row>
    <row r="8798" spans="5:8" x14ac:dyDescent="0.55000000000000004">
      <c r="E8798">
        <f t="shared" si="746"/>
        <v>8796</v>
      </c>
      <c r="F8798">
        <f t="shared" si="746"/>
        <v>9795</v>
      </c>
      <c r="G8798">
        <f t="shared" si="744"/>
        <v>-18795</v>
      </c>
      <c r="H8798">
        <f t="shared" si="745"/>
        <v>1335.6234499998457</v>
      </c>
    </row>
    <row r="8799" spans="5:8" x14ac:dyDescent="0.55000000000000004">
      <c r="E8799">
        <f t="shared" si="746"/>
        <v>8797</v>
      </c>
      <c r="F8799">
        <f t="shared" si="746"/>
        <v>9796</v>
      </c>
      <c r="G8799">
        <f t="shared" si="744"/>
        <v>-18796</v>
      </c>
      <c r="H8799">
        <f t="shared" si="745"/>
        <v>1335.7234499998456</v>
      </c>
    </row>
    <row r="8800" spans="5:8" x14ac:dyDescent="0.55000000000000004">
      <c r="E8800">
        <f t="shared" si="746"/>
        <v>8798</v>
      </c>
      <c r="F8800">
        <f t="shared" si="746"/>
        <v>9797</v>
      </c>
      <c r="G8800">
        <f t="shared" si="744"/>
        <v>-18797</v>
      </c>
      <c r="H8800">
        <f t="shared" si="745"/>
        <v>1335.8234499998455</v>
      </c>
    </row>
    <row r="8801" spans="5:8" x14ac:dyDescent="0.55000000000000004">
      <c r="E8801">
        <f t="shared" si="746"/>
        <v>8799</v>
      </c>
      <c r="F8801">
        <f t="shared" si="746"/>
        <v>9798</v>
      </c>
      <c r="G8801">
        <f t="shared" si="744"/>
        <v>-18798</v>
      </c>
      <c r="H8801">
        <f t="shared" si="745"/>
        <v>1335.9234499998454</v>
      </c>
    </row>
    <row r="8802" spans="5:8" x14ac:dyDescent="0.55000000000000004">
      <c r="E8802">
        <f t="shared" si="746"/>
        <v>8800</v>
      </c>
      <c r="F8802">
        <f t="shared" si="746"/>
        <v>9799</v>
      </c>
      <c r="G8802">
        <f t="shared" si="744"/>
        <v>-18799</v>
      </c>
      <c r="H8802">
        <f t="shared" si="745"/>
        <v>1336.0234499998453</v>
      </c>
    </row>
    <row r="8803" spans="5:8" x14ac:dyDescent="0.55000000000000004">
      <c r="E8803">
        <f t="shared" si="746"/>
        <v>8801</v>
      </c>
      <c r="F8803">
        <f t="shared" si="746"/>
        <v>9800</v>
      </c>
      <c r="G8803">
        <f t="shared" si="744"/>
        <v>-18800</v>
      </c>
      <c r="H8803">
        <f t="shared" si="745"/>
        <v>1336.1234499998452</v>
      </c>
    </row>
    <row r="8804" spans="5:8" x14ac:dyDescent="0.55000000000000004">
      <c r="E8804">
        <f t="shared" si="746"/>
        <v>8802</v>
      </c>
      <c r="F8804">
        <f t="shared" si="746"/>
        <v>9801</v>
      </c>
      <c r="G8804">
        <f t="shared" si="744"/>
        <v>-18801</v>
      </c>
      <c r="H8804">
        <f t="shared" si="745"/>
        <v>1336.2234499998451</v>
      </c>
    </row>
    <row r="8805" spans="5:8" x14ac:dyDescent="0.55000000000000004">
      <c r="E8805">
        <f t="shared" ref="E8805:F8820" si="747">E8804+1</f>
        <v>8803</v>
      </c>
      <c r="F8805">
        <f t="shared" si="747"/>
        <v>9802</v>
      </c>
      <c r="G8805">
        <f t="shared" si="744"/>
        <v>-18802</v>
      </c>
      <c r="H8805">
        <f t="shared" si="745"/>
        <v>1336.323449999845</v>
      </c>
    </row>
    <row r="8806" spans="5:8" x14ac:dyDescent="0.55000000000000004">
      <c r="E8806">
        <f t="shared" si="747"/>
        <v>8804</v>
      </c>
      <c r="F8806">
        <f t="shared" si="747"/>
        <v>9803</v>
      </c>
      <c r="G8806">
        <f t="shared" si="744"/>
        <v>-18803</v>
      </c>
      <c r="H8806">
        <f t="shared" si="745"/>
        <v>1336.4234499998449</v>
      </c>
    </row>
    <row r="8807" spans="5:8" x14ac:dyDescent="0.55000000000000004">
      <c r="E8807">
        <f t="shared" si="747"/>
        <v>8805</v>
      </c>
      <c r="F8807">
        <f t="shared" si="747"/>
        <v>9804</v>
      </c>
      <c r="G8807">
        <f t="shared" si="744"/>
        <v>-18804</v>
      </c>
      <c r="H8807">
        <f t="shared" si="745"/>
        <v>1336.5234499998448</v>
      </c>
    </row>
    <row r="8808" spans="5:8" x14ac:dyDescent="0.55000000000000004">
      <c r="E8808">
        <f t="shared" si="747"/>
        <v>8806</v>
      </c>
      <c r="F8808">
        <f t="shared" si="747"/>
        <v>9805</v>
      </c>
      <c r="G8808">
        <f t="shared" si="744"/>
        <v>-18805</v>
      </c>
      <c r="H8808">
        <f t="shared" si="745"/>
        <v>1336.6234499998448</v>
      </c>
    </row>
    <row r="8809" spans="5:8" x14ac:dyDescent="0.55000000000000004">
      <c r="E8809">
        <f t="shared" si="747"/>
        <v>8807</v>
      </c>
      <c r="F8809">
        <f t="shared" si="747"/>
        <v>9806</v>
      </c>
      <c r="G8809">
        <f t="shared" si="744"/>
        <v>-18806</v>
      </c>
      <c r="H8809">
        <f t="shared" si="745"/>
        <v>1336.7234499998447</v>
      </c>
    </row>
    <row r="8810" spans="5:8" x14ac:dyDescent="0.55000000000000004">
      <c r="E8810">
        <f t="shared" si="747"/>
        <v>8808</v>
      </c>
      <c r="F8810">
        <f t="shared" si="747"/>
        <v>9807</v>
      </c>
      <c r="G8810">
        <f t="shared" si="744"/>
        <v>-18807</v>
      </c>
      <c r="H8810">
        <f t="shared" si="745"/>
        <v>1336.8234499998446</v>
      </c>
    </row>
    <row r="8811" spans="5:8" x14ac:dyDescent="0.55000000000000004">
      <c r="E8811">
        <f t="shared" si="747"/>
        <v>8809</v>
      </c>
      <c r="F8811">
        <f t="shared" si="747"/>
        <v>9808</v>
      </c>
      <c r="G8811">
        <f t="shared" si="744"/>
        <v>-18808</v>
      </c>
      <c r="H8811">
        <f t="shared" si="745"/>
        <v>1336.9234499998445</v>
      </c>
    </row>
    <row r="8812" spans="5:8" x14ac:dyDescent="0.55000000000000004">
      <c r="E8812">
        <f t="shared" si="747"/>
        <v>8810</v>
      </c>
      <c r="F8812">
        <f t="shared" si="747"/>
        <v>9809</v>
      </c>
      <c r="G8812">
        <f t="shared" si="744"/>
        <v>-18809</v>
      </c>
      <c r="H8812">
        <f t="shared" si="745"/>
        <v>1337.0234499998444</v>
      </c>
    </row>
    <row r="8813" spans="5:8" x14ac:dyDescent="0.55000000000000004">
      <c r="E8813">
        <f t="shared" si="747"/>
        <v>8811</v>
      </c>
      <c r="F8813">
        <f t="shared" si="747"/>
        <v>9810</v>
      </c>
      <c r="G8813">
        <f t="shared" si="744"/>
        <v>-18810</v>
      </c>
      <c r="H8813">
        <f t="shared" si="745"/>
        <v>1337.1234499998443</v>
      </c>
    </row>
    <row r="8814" spans="5:8" x14ac:dyDescent="0.55000000000000004">
      <c r="E8814">
        <f t="shared" si="747"/>
        <v>8812</v>
      </c>
      <c r="F8814">
        <f t="shared" si="747"/>
        <v>9811</v>
      </c>
      <c r="G8814">
        <f t="shared" si="744"/>
        <v>-18811</v>
      </c>
      <c r="H8814">
        <f t="shared" si="745"/>
        <v>1337.2234499998442</v>
      </c>
    </row>
    <row r="8815" spans="5:8" x14ac:dyDescent="0.55000000000000004">
      <c r="E8815">
        <f t="shared" si="747"/>
        <v>8813</v>
      </c>
      <c r="F8815">
        <f t="shared" si="747"/>
        <v>9812</v>
      </c>
      <c r="G8815">
        <f t="shared" si="744"/>
        <v>-18812</v>
      </c>
      <c r="H8815">
        <f t="shared" si="745"/>
        <v>1337.3234499998441</v>
      </c>
    </row>
    <row r="8816" spans="5:8" x14ac:dyDescent="0.55000000000000004">
      <c r="E8816">
        <f t="shared" si="747"/>
        <v>8814</v>
      </c>
      <c r="F8816">
        <f t="shared" si="747"/>
        <v>9813</v>
      </c>
      <c r="G8816">
        <f t="shared" si="744"/>
        <v>-18813</v>
      </c>
      <c r="H8816">
        <f t="shared" si="745"/>
        <v>1337.423449999844</v>
      </c>
    </row>
    <row r="8817" spans="5:8" x14ac:dyDescent="0.55000000000000004">
      <c r="E8817">
        <f t="shared" si="747"/>
        <v>8815</v>
      </c>
      <c r="F8817">
        <f t="shared" si="747"/>
        <v>9814</v>
      </c>
      <c r="G8817">
        <f t="shared" si="744"/>
        <v>-18814</v>
      </c>
      <c r="H8817">
        <f t="shared" si="745"/>
        <v>1337.5234499998439</v>
      </c>
    </row>
    <row r="8818" spans="5:8" x14ac:dyDescent="0.55000000000000004">
      <c r="E8818">
        <f t="shared" si="747"/>
        <v>8816</v>
      </c>
      <c r="F8818">
        <f t="shared" si="747"/>
        <v>9815</v>
      </c>
      <c r="G8818">
        <f t="shared" si="744"/>
        <v>-18815</v>
      </c>
      <c r="H8818">
        <f t="shared" si="745"/>
        <v>1337.6234499998438</v>
      </c>
    </row>
    <row r="8819" spans="5:8" x14ac:dyDescent="0.55000000000000004">
      <c r="E8819">
        <f t="shared" si="747"/>
        <v>8817</v>
      </c>
      <c r="F8819">
        <f t="shared" si="747"/>
        <v>9816</v>
      </c>
      <c r="G8819">
        <f t="shared" si="744"/>
        <v>-18816</v>
      </c>
      <c r="H8819">
        <f t="shared" si="745"/>
        <v>1337.7234499998438</v>
      </c>
    </row>
    <row r="8820" spans="5:8" x14ac:dyDescent="0.55000000000000004">
      <c r="E8820">
        <f t="shared" si="747"/>
        <v>8818</v>
      </c>
      <c r="F8820">
        <f t="shared" si="747"/>
        <v>9817</v>
      </c>
      <c r="G8820">
        <f t="shared" si="744"/>
        <v>-18817</v>
      </c>
      <c r="H8820">
        <f t="shared" si="745"/>
        <v>1337.8234499998437</v>
      </c>
    </row>
    <row r="8821" spans="5:8" x14ac:dyDescent="0.55000000000000004">
      <c r="E8821">
        <f t="shared" ref="E8821:F8836" si="748">E8820+1</f>
        <v>8819</v>
      </c>
      <c r="F8821">
        <f t="shared" si="748"/>
        <v>9818</v>
      </c>
      <c r="G8821">
        <f t="shared" si="744"/>
        <v>-18818</v>
      </c>
      <c r="H8821">
        <f t="shared" si="745"/>
        <v>1337.9234499998436</v>
      </c>
    </row>
    <row r="8822" spans="5:8" x14ac:dyDescent="0.55000000000000004">
      <c r="E8822">
        <f t="shared" si="748"/>
        <v>8820</v>
      </c>
      <c r="F8822">
        <f t="shared" si="748"/>
        <v>9819</v>
      </c>
      <c r="G8822">
        <f t="shared" si="744"/>
        <v>-18819</v>
      </c>
      <c r="H8822">
        <f t="shared" si="745"/>
        <v>1338.0234499998435</v>
      </c>
    </row>
    <row r="8823" spans="5:8" x14ac:dyDescent="0.55000000000000004">
      <c r="E8823">
        <f t="shared" si="748"/>
        <v>8821</v>
      </c>
      <c r="F8823">
        <f t="shared" si="748"/>
        <v>9820</v>
      </c>
      <c r="G8823">
        <f t="shared" si="744"/>
        <v>-18820</v>
      </c>
      <c r="H8823">
        <f t="shared" si="745"/>
        <v>1338.1234499998434</v>
      </c>
    </row>
    <row r="8824" spans="5:8" x14ac:dyDescent="0.55000000000000004">
      <c r="E8824">
        <f t="shared" si="748"/>
        <v>8822</v>
      </c>
      <c r="F8824">
        <f t="shared" si="748"/>
        <v>9821</v>
      </c>
      <c r="G8824">
        <f t="shared" si="744"/>
        <v>-18821</v>
      </c>
      <c r="H8824">
        <f t="shared" si="745"/>
        <v>1338.2234499998433</v>
      </c>
    </row>
    <row r="8825" spans="5:8" x14ac:dyDescent="0.55000000000000004">
      <c r="E8825">
        <f t="shared" si="748"/>
        <v>8823</v>
      </c>
      <c r="F8825">
        <f t="shared" si="748"/>
        <v>9822</v>
      </c>
      <c r="G8825">
        <f t="shared" si="744"/>
        <v>-18822</v>
      </c>
      <c r="H8825">
        <f t="shared" si="745"/>
        <v>1338.3234499998432</v>
      </c>
    </row>
    <row r="8826" spans="5:8" x14ac:dyDescent="0.55000000000000004">
      <c r="E8826">
        <f t="shared" si="748"/>
        <v>8824</v>
      </c>
      <c r="F8826">
        <f t="shared" si="748"/>
        <v>9823</v>
      </c>
      <c r="G8826">
        <f t="shared" si="744"/>
        <v>-18823</v>
      </c>
      <c r="H8826">
        <f t="shared" si="745"/>
        <v>1338.4234499998431</v>
      </c>
    </row>
    <row r="8827" spans="5:8" x14ac:dyDescent="0.55000000000000004">
      <c r="E8827">
        <f t="shared" si="748"/>
        <v>8825</v>
      </c>
      <c r="F8827">
        <f t="shared" si="748"/>
        <v>9824</v>
      </c>
      <c r="G8827">
        <f t="shared" si="744"/>
        <v>-18824</v>
      </c>
      <c r="H8827">
        <f t="shared" si="745"/>
        <v>1338.523449999843</v>
      </c>
    </row>
    <row r="8828" spans="5:8" x14ac:dyDescent="0.55000000000000004">
      <c r="E8828">
        <f t="shared" si="748"/>
        <v>8826</v>
      </c>
      <c r="F8828">
        <f t="shared" si="748"/>
        <v>9825</v>
      </c>
      <c r="G8828">
        <f t="shared" si="744"/>
        <v>-18825</v>
      </c>
      <c r="H8828">
        <f t="shared" si="745"/>
        <v>1338.6234499998429</v>
      </c>
    </row>
    <row r="8829" spans="5:8" x14ac:dyDescent="0.55000000000000004">
      <c r="E8829">
        <f t="shared" si="748"/>
        <v>8827</v>
      </c>
      <c r="F8829">
        <f t="shared" si="748"/>
        <v>9826</v>
      </c>
      <c r="G8829">
        <f t="shared" si="744"/>
        <v>-18826</v>
      </c>
      <c r="H8829">
        <f t="shared" si="745"/>
        <v>1338.7234499998428</v>
      </c>
    </row>
    <row r="8830" spans="5:8" x14ac:dyDescent="0.55000000000000004">
      <c r="E8830">
        <f t="shared" si="748"/>
        <v>8828</v>
      </c>
      <c r="F8830">
        <f t="shared" si="748"/>
        <v>9827</v>
      </c>
      <c r="G8830">
        <f t="shared" si="744"/>
        <v>-18827</v>
      </c>
      <c r="H8830">
        <f t="shared" si="745"/>
        <v>1338.8234499998428</v>
      </c>
    </row>
    <row r="8831" spans="5:8" x14ac:dyDescent="0.55000000000000004">
      <c r="E8831">
        <f t="shared" si="748"/>
        <v>8829</v>
      </c>
      <c r="F8831">
        <f t="shared" si="748"/>
        <v>9828</v>
      </c>
      <c r="G8831">
        <f t="shared" si="744"/>
        <v>-18828</v>
      </c>
      <c r="H8831">
        <f t="shared" si="745"/>
        <v>1338.9234499998427</v>
      </c>
    </row>
    <row r="8832" spans="5:8" x14ac:dyDescent="0.55000000000000004">
      <c r="E8832">
        <f t="shared" si="748"/>
        <v>8830</v>
      </c>
      <c r="F8832">
        <f t="shared" si="748"/>
        <v>9829</v>
      </c>
      <c r="G8832">
        <f t="shared" si="744"/>
        <v>-18829</v>
      </c>
      <c r="H8832">
        <f t="shared" si="745"/>
        <v>1339.0234499998426</v>
      </c>
    </row>
    <row r="8833" spans="5:8" x14ac:dyDescent="0.55000000000000004">
      <c r="E8833">
        <f t="shared" si="748"/>
        <v>8831</v>
      </c>
      <c r="F8833">
        <f t="shared" si="748"/>
        <v>9830</v>
      </c>
      <c r="G8833">
        <f t="shared" si="744"/>
        <v>-18830</v>
      </c>
      <c r="H8833">
        <f t="shared" si="745"/>
        <v>1339.1234499998425</v>
      </c>
    </row>
    <row r="8834" spans="5:8" x14ac:dyDescent="0.55000000000000004">
      <c r="E8834">
        <f t="shared" si="748"/>
        <v>8832</v>
      </c>
      <c r="F8834">
        <f t="shared" si="748"/>
        <v>9831</v>
      </c>
      <c r="G8834">
        <f t="shared" si="744"/>
        <v>-18831</v>
      </c>
      <c r="H8834">
        <f t="shared" si="745"/>
        <v>1339.2234499998424</v>
      </c>
    </row>
    <row r="8835" spans="5:8" x14ac:dyDescent="0.55000000000000004">
      <c r="E8835">
        <f t="shared" si="748"/>
        <v>8833</v>
      </c>
      <c r="F8835">
        <f t="shared" si="748"/>
        <v>9832</v>
      </c>
      <c r="G8835">
        <f t="shared" si="744"/>
        <v>-18832</v>
      </c>
      <c r="H8835">
        <f t="shared" si="745"/>
        <v>1339.3234499998423</v>
      </c>
    </row>
    <row r="8836" spans="5:8" x14ac:dyDescent="0.55000000000000004">
      <c r="E8836">
        <f t="shared" si="748"/>
        <v>8834</v>
      </c>
      <c r="F8836">
        <f t="shared" si="748"/>
        <v>9833</v>
      </c>
      <c r="G8836">
        <f t="shared" si="744"/>
        <v>-18833</v>
      </c>
      <c r="H8836">
        <f t="shared" si="745"/>
        <v>1339.4234499998422</v>
      </c>
    </row>
    <row r="8837" spans="5:8" x14ac:dyDescent="0.55000000000000004">
      <c r="E8837">
        <f t="shared" ref="E8837:F8852" si="749">E8836+1</f>
        <v>8835</v>
      </c>
      <c r="F8837">
        <f t="shared" si="749"/>
        <v>9834</v>
      </c>
      <c r="G8837">
        <f t="shared" ref="G8837:G8900" si="750">G8836-1</f>
        <v>-18834</v>
      </c>
      <c r="H8837">
        <f t="shared" ref="H8837:H8900" si="751">H8836+0.1</f>
        <v>1339.5234499998421</v>
      </c>
    </row>
    <row r="8838" spans="5:8" x14ac:dyDescent="0.55000000000000004">
      <c r="E8838">
        <f t="shared" si="749"/>
        <v>8836</v>
      </c>
      <c r="F8838">
        <f t="shared" si="749"/>
        <v>9835</v>
      </c>
      <c r="G8838">
        <f t="shared" si="750"/>
        <v>-18835</v>
      </c>
      <c r="H8838">
        <f t="shared" si="751"/>
        <v>1339.623449999842</v>
      </c>
    </row>
    <row r="8839" spans="5:8" x14ac:dyDescent="0.55000000000000004">
      <c r="E8839">
        <f t="shared" si="749"/>
        <v>8837</v>
      </c>
      <c r="F8839">
        <f t="shared" si="749"/>
        <v>9836</v>
      </c>
      <c r="G8839">
        <f t="shared" si="750"/>
        <v>-18836</v>
      </c>
      <c r="H8839">
        <f t="shared" si="751"/>
        <v>1339.7234499998419</v>
      </c>
    </row>
    <row r="8840" spans="5:8" x14ac:dyDescent="0.55000000000000004">
      <c r="E8840">
        <f t="shared" si="749"/>
        <v>8838</v>
      </c>
      <c r="F8840">
        <f t="shared" si="749"/>
        <v>9837</v>
      </c>
      <c r="G8840">
        <f t="shared" si="750"/>
        <v>-18837</v>
      </c>
      <c r="H8840">
        <f t="shared" si="751"/>
        <v>1339.8234499998418</v>
      </c>
    </row>
    <row r="8841" spans="5:8" x14ac:dyDescent="0.55000000000000004">
      <c r="E8841">
        <f t="shared" si="749"/>
        <v>8839</v>
      </c>
      <c r="F8841">
        <f t="shared" si="749"/>
        <v>9838</v>
      </c>
      <c r="G8841">
        <f t="shared" si="750"/>
        <v>-18838</v>
      </c>
      <c r="H8841">
        <f t="shared" si="751"/>
        <v>1339.9234499998418</v>
      </c>
    </row>
    <row r="8842" spans="5:8" x14ac:dyDescent="0.55000000000000004">
      <c r="E8842">
        <f t="shared" si="749"/>
        <v>8840</v>
      </c>
      <c r="F8842">
        <f t="shared" si="749"/>
        <v>9839</v>
      </c>
      <c r="G8842">
        <f t="shared" si="750"/>
        <v>-18839</v>
      </c>
      <c r="H8842">
        <f t="shared" si="751"/>
        <v>1340.0234499998417</v>
      </c>
    </row>
    <row r="8843" spans="5:8" x14ac:dyDescent="0.55000000000000004">
      <c r="E8843">
        <f t="shared" si="749"/>
        <v>8841</v>
      </c>
      <c r="F8843">
        <f t="shared" si="749"/>
        <v>9840</v>
      </c>
      <c r="G8843">
        <f t="shared" si="750"/>
        <v>-18840</v>
      </c>
      <c r="H8843">
        <f t="shared" si="751"/>
        <v>1340.1234499998416</v>
      </c>
    </row>
    <row r="8844" spans="5:8" x14ac:dyDescent="0.55000000000000004">
      <c r="E8844">
        <f t="shared" si="749"/>
        <v>8842</v>
      </c>
      <c r="F8844">
        <f t="shared" si="749"/>
        <v>9841</v>
      </c>
      <c r="G8844">
        <f t="shared" si="750"/>
        <v>-18841</v>
      </c>
      <c r="H8844">
        <f t="shared" si="751"/>
        <v>1340.2234499998415</v>
      </c>
    </row>
    <row r="8845" spans="5:8" x14ac:dyDescent="0.55000000000000004">
      <c r="E8845">
        <f t="shared" si="749"/>
        <v>8843</v>
      </c>
      <c r="F8845">
        <f t="shared" si="749"/>
        <v>9842</v>
      </c>
      <c r="G8845">
        <f t="shared" si="750"/>
        <v>-18842</v>
      </c>
      <c r="H8845">
        <f t="shared" si="751"/>
        <v>1340.3234499998414</v>
      </c>
    </row>
    <row r="8846" spans="5:8" x14ac:dyDescent="0.55000000000000004">
      <c r="E8846">
        <f t="shared" si="749"/>
        <v>8844</v>
      </c>
      <c r="F8846">
        <f t="shared" si="749"/>
        <v>9843</v>
      </c>
      <c r="G8846">
        <f t="shared" si="750"/>
        <v>-18843</v>
      </c>
      <c r="H8846">
        <f t="shared" si="751"/>
        <v>1340.4234499998413</v>
      </c>
    </row>
    <row r="8847" spans="5:8" x14ac:dyDescent="0.55000000000000004">
      <c r="E8847">
        <f t="shared" si="749"/>
        <v>8845</v>
      </c>
      <c r="F8847">
        <f t="shared" si="749"/>
        <v>9844</v>
      </c>
      <c r="G8847">
        <f t="shared" si="750"/>
        <v>-18844</v>
      </c>
      <c r="H8847">
        <f t="shared" si="751"/>
        <v>1340.5234499998412</v>
      </c>
    </row>
    <row r="8848" spans="5:8" x14ac:dyDescent="0.55000000000000004">
      <c r="E8848">
        <f t="shared" si="749"/>
        <v>8846</v>
      </c>
      <c r="F8848">
        <f t="shared" si="749"/>
        <v>9845</v>
      </c>
      <c r="G8848">
        <f t="shared" si="750"/>
        <v>-18845</v>
      </c>
      <c r="H8848">
        <f t="shared" si="751"/>
        <v>1340.6234499998411</v>
      </c>
    </row>
    <row r="8849" spans="5:8" x14ac:dyDescent="0.55000000000000004">
      <c r="E8849">
        <f t="shared" si="749"/>
        <v>8847</v>
      </c>
      <c r="F8849">
        <f t="shared" si="749"/>
        <v>9846</v>
      </c>
      <c r="G8849">
        <f t="shared" si="750"/>
        <v>-18846</v>
      </c>
      <c r="H8849">
        <f t="shared" si="751"/>
        <v>1340.723449999841</v>
      </c>
    </row>
    <row r="8850" spans="5:8" x14ac:dyDescent="0.55000000000000004">
      <c r="E8850">
        <f t="shared" si="749"/>
        <v>8848</v>
      </c>
      <c r="F8850">
        <f t="shared" si="749"/>
        <v>9847</v>
      </c>
      <c r="G8850">
        <f t="shared" si="750"/>
        <v>-18847</v>
      </c>
      <c r="H8850">
        <f t="shared" si="751"/>
        <v>1340.8234499998409</v>
      </c>
    </row>
    <row r="8851" spans="5:8" x14ac:dyDescent="0.55000000000000004">
      <c r="E8851">
        <f t="shared" si="749"/>
        <v>8849</v>
      </c>
      <c r="F8851">
        <f t="shared" si="749"/>
        <v>9848</v>
      </c>
      <c r="G8851">
        <f t="shared" si="750"/>
        <v>-18848</v>
      </c>
      <c r="H8851">
        <f t="shared" si="751"/>
        <v>1340.9234499998408</v>
      </c>
    </row>
    <row r="8852" spans="5:8" x14ac:dyDescent="0.55000000000000004">
      <c r="E8852">
        <f t="shared" si="749"/>
        <v>8850</v>
      </c>
      <c r="F8852">
        <f t="shared" si="749"/>
        <v>9849</v>
      </c>
      <c r="G8852">
        <f t="shared" si="750"/>
        <v>-18849</v>
      </c>
      <c r="H8852">
        <f t="shared" si="751"/>
        <v>1341.0234499998408</v>
      </c>
    </row>
    <row r="8853" spans="5:8" x14ac:dyDescent="0.55000000000000004">
      <c r="E8853">
        <f t="shared" ref="E8853:F8868" si="752">E8852+1</f>
        <v>8851</v>
      </c>
      <c r="F8853">
        <f t="shared" si="752"/>
        <v>9850</v>
      </c>
      <c r="G8853">
        <f t="shared" si="750"/>
        <v>-18850</v>
      </c>
      <c r="H8853">
        <f t="shared" si="751"/>
        <v>1341.1234499998407</v>
      </c>
    </row>
    <row r="8854" spans="5:8" x14ac:dyDescent="0.55000000000000004">
      <c r="E8854">
        <f t="shared" si="752"/>
        <v>8852</v>
      </c>
      <c r="F8854">
        <f t="shared" si="752"/>
        <v>9851</v>
      </c>
      <c r="G8854">
        <f t="shared" si="750"/>
        <v>-18851</v>
      </c>
      <c r="H8854">
        <f t="shared" si="751"/>
        <v>1341.2234499998406</v>
      </c>
    </row>
    <row r="8855" spans="5:8" x14ac:dyDescent="0.55000000000000004">
      <c r="E8855">
        <f t="shared" si="752"/>
        <v>8853</v>
      </c>
      <c r="F8855">
        <f t="shared" si="752"/>
        <v>9852</v>
      </c>
      <c r="G8855">
        <f t="shared" si="750"/>
        <v>-18852</v>
      </c>
      <c r="H8855">
        <f t="shared" si="751"/>
        <v>1341.3234499998405</v>
      </c>
    </row>
    <row r="8856" spans="5:8" x14ac:dyDescent="0.55000000000000004">
      <c r="E8856">
        <f t="shared" si="752"/>
        <v>8854</v>
      </c>
      <c r="F8856">
        <f t="shared" si="752"/>
        <v>9853</v>
      </c>
      <c r="G8856">
        <f t="shared" si="750"/>
        <v>-18853</v>
      </c>
      <c r="H8856">
        <f t="shared" si="751"/>
        <v>1341.4234499998404</v>
      </c>
    </row>
    <row r="8857" spans="5:8" x14ac:dyDescent="0.55000000000000004">
      <c r="E8857">
        <f t="shared" si="752"/>
        <v>8855</v>
      </c>
      <c r="F8857">
        <f t="shared" si="752"/>
        <v>9854</v>
      </c>
      <c r="G8857">
        <f t="shared" si="750"/>
        <v>-18854</v>
      </c>
      <c r="H8857">
        <f t="shared" si="751"/>
        <v>1341.5234499998403</v>
      </c>
    </row>
    <row r="8858" spans="5:8" x14ac:dyDescent="0.55000000000000004">
      <c r="E8858">
        <f t="shared" si="752"/>
        <v>8856</v>
      </c>
      <c r="F8858">
        <f t="shared" si="752"/>
        <v>9855</v>
      </c>
      <c r="G8858">
        <f t="shared" si="750"/>
        <v>-18855</v>
      </c>
      <c r="H8858">
        <f t="shared" si="751"/>
        <v>1341.6234499998402</v>
      </c>
    </row>
    <row r="8859" spans="5:8" x14ac:dyDescent="0.55000000000000004">
      <c r="E8859">
        <f t="shared" si="752"/>
        <v>8857</v>
      </c>
      <c r="F8859">
        <f t="shared" si="752"/>
        <v>9856</v>
      </c>
      <c r="G8859">
        <f t="shared" si="750"/>
        <v>-18856</v>
      </c>
      <c r="H8859">
        <f t="shared" si="751"/>
        <v>1341.7234499998401</v>
      </c>
    </row>
    <row r="8860" spans="5:8" x14ac:dyDescent="0.55000000000000004">
      <c r="E8860">
        <f t="shared" si="752"/>
        <v>8858</v>
      </c>
      <c r="F8860">
        <f t="shared" si="752"/>
        <v>9857</v>
      </c>
      <c r="G8860">
        <f t="shared" si="750"/>
        <v>-18857</v>
      </c>
      <c r="H8860">
        <f t="shared" si="751"/>
        <v>1341.82344999984</v>
      </c>
    </row>
    <row r="8861" spans="5:8" x14ac:dyDescent="0.55000000000000004">
      <c r="E8861">
        <f t="shared" si="752"/>
        <v>8859</v>
      </c>
      <c r="F8861">
        <f t="shared" si="752"/>
        <v>9858</v>
      </c>
      <c r="G8861">
        <f t="shared" si="750"/>
        <v>-18858</v>
      </c>
      <c r="H8861">
        <f t="shared" si="751"/>
        <v>1341.9234499998399</v>
      </c>
    </row>
    <row r="8862" spans="5:8" x14ac:dyDescent="0.55000000000000004">
      <c r="E8862">
        <f t="shared" si="752"/>
        <v>8860</v>
      </c>
      <c r="F8862">
        <f t="shared" si="752"/>
        <v>9859</v>
      </c>
      <c r="G8862">
        <f t="shared" si="750"/>
        <v>-18859</v>
      </c>
      <c r="H8862">
        <f t="shared" si="751"/>
        <v>1342.0234499998398</v>
      </c>
    </row>
    <row r="8863" spans="5:8" x14ac:dyDescent="0.55000000000000004">
      <c r="E8863">
        <f t="shared" si="752"/>
        <v>8861</v>
      </c>
      <c r="F8863">
        <f t="shared" si="752"/>
        <v>9860</v>
      </c>
      <c r="G8863">
        <f t="shared" si="750"/>
        <v>-18860</v>
      </c>
      <c r="H8863">
        <f t="shared" si="751"/>
        <v>1342.1234499998397</v>
      </c>
    </row>
    <row r="8864" spans="5:8" x14ac:dyDescent="0.55000000000000004">
      <c r="E8864">
        <f t="shared" si="752"/>
        <v>8862</v>
      </c>
      <c r="F8864">
        <f t="shared" si="752"/>
        <v>9861</v>
      </c>
      <c r="G8864">
        <f t="shared" si="750"/>
        <v>-18861</v>
      </c>
      <c r="H8864">
        <f t="shared" si="751"/>
        <v>1342.2234499998397</v>
      </c>
    </row>
    <row r="8865" spans="5:8" x14ac:dyDescent="0.55000000000000004">
      <c r="E8865">
        <f t="shared" si="752"/>
        <v>8863</v>
      </c>
      <c r="F8865">
        <f t="shared" si="752"/>
        <v>9862</v>
      </c>
      <c r="G8865">
        <f t="shared" si="750"/>
        <v>-18862</v>
      </c>
      <c r="H8865">
        <f t="shared" si="751"/>
        <v>1342.3234499998396</v>
      </c>
    </row>
    <row r="8866" spans="5:8" x14ac:dyDescent="0.55000000000000004">
      <c r="E8866">
        <f t="shared" si="752"/>
        <v>8864</v>
      </c>
      <c r="F8866">
        <f t="shared" si="752"/>
        <v>9863</v>
      </c>
      <c r="G8866">
        <f t="shared" si="750"/>
        <v>-18863</v>
      </c>
      <c r="H8866">
        <f t="shared" si="751"/>
        <v>1342.4234499998395</v>
      </c>
    </row>
    <row r="8867" spans="5:8" x14ac:dyDescent="0.55000000000000004">
      <c r="E8867">
        <f t="shared" si="752"/>
        <v>8865</v>
      </c>
      <c r="F8867">
        <f t="shared" si="752"/>
        <v>9864</v>
      </c>
      <c r="G8867">
        <f t="shared" si="750"/>
        <v>-18864</v>
      </c>
      <c r="H8867">
        <f t="shared" si="751"/>
        <v>1342.5234499998394</v>
      </c>
    </row>
    <row r="8868" spans="5:8" x14ac:dyDescent="0.55000000000000004">
      <c r="E8868">
        <f t="shared" si="752"/>
        <v>8866</v>
      </c>
      <c r="F8868">
        <f t="shared" si="752"/>
        <v>9865</v>
      </c>
      <c r="G8868">
        <f t="shared" si="750"/>
        <v>-18865</v>
      </c>
      <c r="H8868">
        <f t="shared" si="751"/>
        <v>1342.6234499998393</v>
      </c>
    </row>
    <row r="8869" spans="5:8" x14ac:dyDescent="0.55000000000000004">
      <c r="E8869">
        <f t="shared" ref="E8869:F8884" si="753">E8868+1</f>
        <v>8867</v>
      </c>
      <c r="F8869">
        <f t="shared" si="753"/>
        <v>9866</v>
      </c>
      <c r="G8869">
        <f t="shared" si="750"/>
        <v>-18866</v>
      </c>
      <c r="H8869">
        <f t="shared" si="751"/>
        <v>1342.7234499998392</v>
      </c>
    </row>
    <row r="8870" spans="5:8" x14ac:dyDescent="0.55000000000000004">
      <c r="E8870">
        <f t="shared" si="753"/>
        <v>8868</v>
      </c>
      <c r="F8870">
        <f t="shared" si="753"/>
        <v>9867</v>
      </c>
      <c r="G8870">
        <f t="shared" si="750"/>
        <v>-18867</v>
      </c>
      <c r="H8870">
        <f t="shared" si="751"/>
        <v>1342.8234499998391</v>
      </c>
    </row>
    <row r="8871" spans="5:8" x14ac:dyDescent="0.55000000000000004">
      <c r="E8871">
        <f t="shared" si="753"/>
        <v>8869</v>
      </c>
      <c r="F8871">
        <f t="shared" si="753"/>
        <v>9868</v>
      </c>
      <c r="G8871">
        <f t="shared" si="750"/>
        <v>-18868</v>
      </c>
      <c r="H8871">
        <f t="shared" si="751"/>
        <v>1342.923449999839</v>
      </c>
    </row>
    <row r="8872" spans="5:8" x14ac:dyDescent="0.55000000000000004">
      <c r="E8872">
        <f t="shared" si="753"/>
        <v>8870</v>
      </c>
      <c r="F8872">
        <f t="shared" si="753"/>
        <v>9869</v>
      </c>
      <c r="G8872">
        <f t="shared" si="750"/>
        <v>-18869</v>
      </c>
      <c r="H8872">
        <f t="shared" si="751"/>
        <v>1343.0234499998389</v>
      </c>
    </row>
    <row r="8873" spans="5:8" x14ac:dyDescent="0.55000000000000004">
      <c r="E8873">
        <f t="shared" si="753"/>
        <v>8871</v>
      </c>
      <c r="F8873">
        <f t="shared" si="753"/>
        <v>9870</v>
      </c>
      <c r="G8873">
        <f t="shared" si="750"/>
        <v>-18870</v>
      </c>
      <c r="H8873">
        <f t="shared" si="751"/>
        <v>1343.1234499998388</v>
      </c>
    </row>
    <row r="8874" spans="5:8" x14ac:dyDescent="0.55000000000000004">
      <c r="E8874">
        <f t="shared" si="753"/>
        <v>8872</v>
      </c>
      <c r="F8874">
        <f t="shared" si="753"/>
        <v>9871</v>
      </c>
      <c r="G8874">
        <f t="shared" si="750"/>
        <v>-18871</v>
      </c>
      <c r="H8874">
        <f t="shared" si="751"/>
        <v>1343.2234499998387</v>
      </c>
    </row>
    <row r="8875" spans="5:8" x14ac:dyDescent="0.55000000000000004">
      <c r="E8875">
        <f t="shared" si="753"/>
        <v>8873</v>
      </c>
      <c r="F8875">
        <f t="shared" si="753"/>
        <v>9872</v>
      </c>
      <c r="G8875">
        <f t="shared" si="750"/>
        <v>-18872</v>
      </c>
      <c r="H8875">
        <f t="shared" si="751"/>
        <v>1343.3234499998387</v>
      </c>
    </row>
    <row r="8876" spans="5:8" x14ac:dyDescent="0.55000000000000004">
      <c r="E8876">
        <f t="shared" si="753"/>
        <v>8874</v>
      </c>
      <c r="F8876">
        <f t="shared" si="753"/>
        <v>9873</v>
      </c>
      <c r="G8876">
        <f t="shared" si="750"/>
        <v>-18873</v>
      </c>
      <c r="H8876">
        <f t="shared" si="751"/>
        <v>1343.4234499998386</v>
      </c>
    </row>
    <row r="8877" spans="5:8" x14ac:dyDescent="0.55000000000000004">
      <c r="E8877">
        <f t="shared" si="753"/>
        <v>8875</v>
      </c>
      <c r="F8877">
        <f t="shared" si="753"/>
        <v>9874</v>
      </c>
      <c r="G8877">
        <f t="shared" si="750"/>
        <v>-18874</v>
      </c>
      <c r="H8877">
        <f t="shared" si="751"/>
        <v>1343.5234499998385</v>
      </c>
    </row>
    <row r="8878" spans="5:8" x14ac:dyDescent="0.55000000000000004">
      <c r="E8878">
        <f t="shared" si="753"/>
        <v>8876</v>
      </c>
      <c r="F8878">
        <f t="shared" si="753"/>
        <v>9875</v>
      </c>
      <c r="G8878">
        <f t="shared" si="750"/>
        <v>-18875</v>
      </c>
      <c r="H8878">
        <f t="shared" si="751"/>
        <v>1343.6234499998384</v>
      </c>
    </row>
    <row r="8879" spans="5:8" x14ac:dyDescent="0.55000000000000004">
      <c r="E8879">
        <f t="shared" si="753"/>
        <v>8877</v>
      </c>
      <c r="F8879">
        <f t="shared" si="753"/>
        <v>9876</v>
      </c>
      <c r="G8879">
        <f t="shared" si="750"/>
        <v>-18876</v>
      </c>
      <c r="H8879">
        <f t="shared" si="751"/>
        <v>1343.7234499998383</v>
      </c>
    </row>
    <row r="8880" spans="5:8" x14ac:dyDescent="0.55000000000000004">
      <c r="E8880">
        <f t="shared" si="753"/>
        <v>8878</v>
      </c>
      <c r="F8880">
        <f t="shared" si="753"/>
        <v>9877</v>
      </c>
      <c r="G8880">
        <f t="shared" si="750"/>
        <v>-18877</v>
      </c>
      <c r="H8880">
        <f t="shared" si="751"/>
        <v>1343.8234499998382</v>
      </c>
    </row>
    <row r="8881" spans="5:8" x14ac:dyDescent="0.55000000000000004">
      <c r="E8881">
        <f t="shared" si="753"/>
        <v>8879</v>
      </c>
      <c r="F8881">
        <f t="shared" si="753"/>
        <v>9878</v>
      </c>
      <c r="G8881">
        <f t="shared" si="750"/>
        <v>-18878</v>
      </c>
      <c r="H8881">
        <f t="shared" si="751"/>
        <v>1343.9234499998381</v>
      </c>
    </row>
    <row r="8882" spans="5:8" x14ac:dyDescent="0.55000000000000004">
      <c r="E8882">
        <f t="shared" si="753"/>
        <v>8880</v>
      </c>
      <c r="F8882">
        <f t="shared" si="753"/>
        <v>9879</v>
      </c>
      <c r="G8882">
        <f t="shared" si="750"/>
        <v>-18879</v>
      </c>
      <c r="H8882">
        <f t="shared" si="751"/>
        <v>1344.023449999838</v>
      </c>
    </row>
    <row r="8883" spans="5:8" x14ac:dyDescent="0.55000000000000004">
      <c r="E8883">
        <f t="shared" si="753"/>
        <v>8881</v>
      </c>
      <c r="F8883">
        <f t="shared" si="753"/>
        <v>9880</v>
      </c>
      <c r="G8883">
        <f t="shared" si="750"/>
        <v>-18880</v>
      </c>
      <c r="H8883">
        <f t="shared" si="751"/>
        <v>1344.1234499998379</v>
      </c>
    </row>
    <row r="8884" spans="5:8" x14ac:dyDescent="0.55000000000000004">
      <c r="E8884">
        <f t="shared" si="753"/>
        <v>8882</v>
      </c>
      <c r="F8884">
        <f t="shared" si="753"/>
        <v>9881</v>
      </c>
      <c r="G8884">
        <f t="shared" si="750"/>
        <v>-18881</v>
      </c>
      <c r="H8884">
        <f t="shared" si="751"/>
        <v>1344.2234499998378</v>
      </c>
    </row>
    <row r="8885" spans="5:8" x14ac:dyDescent="0.55000000000000004">
      <c r="E8885">
        <f t="shared" ref="E8885:F8900" si="754">E8884+1</f>
        <v>8883</v>
      </c>
      <c r="F8885">
        <f t="shared" si="754"/>
        <v>9882</v>
      </c>
      <c r="G8885">
        <f t="shared" si="750"/>
        <v>-18882</v>
      </c>
      <c r="H8885">
        <f t="shared" si="751"/>
        <v>1344.3234499998377</v>
      </c>
    </row>
    <row r="8886" spans="5:8" x14ac:dyDescent="0.55000000000000004">
      <c r="E8886">
        <f t="shared" si="754"/>
        <v>8884</v>
      </c>
      <c r="F8886">
        <f t="shared" si="754"/>
        <v>9883</v>
      </c>
      <c r="G8886">
        <f t="shared" si="750"/>
        <v>-18883</v>
      </c>
      <c r="H8886">
        <f t="shared" si="751"/>
        <v>1344.4234499998377</v>
      </c>
    </row>
    <row r="8887" spans="5:8" x14ac:dyDescent="0.55000000000000004">
      <c r="E8887">
        <f t="shared" si="754"/>
        <v>8885</v>
      </c>
      <c r="F8887">
        <f t="shared" si="754"/>
        <v>9884</v>
      </c>
      <c r="G8887">
        <f t="shared" si="750"/>
        <v>-18884</v>
      </c>
      <c r="H8887">
        <f t="shared" si="751"/>
        <v>1344.5234499998376</v>
      </c>
    </row>
    <row r="8888" spans="5:8" x14ac:dyDescent="0.55000000000000004">
      <c r="E8888">
        <f t="shared" si="754"/>
        <v>8886</v>
      </c>
      <c r="F8888">
        <f t="shared" si="754"/>
        <v>9885</v>
      </c>
      <c r="G8888">
        <f t="shared" si="750"/>
        <v>-18885</v>
      </c>
      <c r="H8888">
        <f t="shared" si="751"/>
        <v>1344.6234499998375</v>
      </c>
    </row>
    <row r="8889" spans="5:8" x14ac:dyDescent="0.55000000000000004">
      <c r="E8889">
        <f t="shared" si="754"/>
        <v>8887</v>
      </c>
      <c r="F8889">
        <f t="shared" si="754"/>
        <v>9886</v>
      </c>
      <c r="G8889">
        <f t="shared" si="750"/>
        <v>-18886</v>
      </c>
      <c r="H8889">
        <f t="shared" si="751"/>
        <v>1344.7234499998374</v>
      </c>
    </row>
    <row r="8890" spans="5:8" x14ac:dyDescent="0.55000000000000004">
      <c r="E8890">
        <f t="shared" si="754"/>
        <v>8888</v>
      </c>
      <c r="F8890">
        <f t="shared" si="754"/>
        <v>9887</v>
      </c>
      <c r="G8890">
        <f t="shared" si="750"/>
        <v>-18887</v>
      </c>
      <c r="H8890">
        <f t="shared" si="751"/>
        <v>1344.8234499998373</v>
      </c>
    </row>
    <row r="8891" spans="5:8" x14ac:dyDescent="0.55000000000000004">
      <c r="E8891">
        <f t="shared" si="754"/>
        <v>8889</v>
      </c>
      <c r="F8891">
        <f t="shared" si="754"/>
        <v>9888</v>
      </c>
      <c r="G8891">
        <f t="shared" si="750"/>
        <v>-18888</v>
      </c>
      <c r="H8891">
        <f t="shared" si="751"/>
        <v>1344.9234499998372</v>
      </c>
    </row>
    <row r="8892" spans="5:8" x14ac:dyDescent="0.55000000000000004">
      <c r="E8892">
        <f t="shared" si="754"/>
        <v>8890</v>
      </c>
      <c r="F8892">
        <f t="shared" si="754"/>
        <v>9889</v>
      </c>
      <c r="G8892">
        <f t="shared" si="750"/>
        <v>-18889</v>
      </c>
      <c r="H8892">
        <f t="shared" si="751"/>
        <v>1345.0234499998371</v>
      </c>
    </row>
    <row r="8893" spans="5:8" x14ac:dyDescent="0.55000000000000004">
      <c r="E8893">
        <f t="shared" si="754"/>
        <v>8891</v>
      </c>
      <c r="F8893">
        <f t="shared" si="754"/>
        <v>9890</v>
      </c>
      <c r="G8893">
        <f t="shared" si="750"/>
        <v>-18890</v>
      </c>
      <c r="H8893">
        <f t="shared" si="751"/>
        <v>1345.123449999837</v>
      </c>
    </row>
    <row r="8894" spans="5:8" x14ac:dyDescent="0.55000000000000004">
      <c r="E8894">
        <f t="shared" si="754"/>
        <v>8892</v>
      </c>
      <c r="F8894">
        <f t="shared" si="754"/>
        <v>9891</v>
      </c>
      <c r="G8894">
        <f t="shared" si="750"/>
        <v>-18891</v>
      </c>
      <c r="H8894">
        <f t="shared" si="751"/>
        <v>1345.2234499998369</v>
      </c>
    </row>
    <row r="8895" spans="5:8" x14ac:dyDescent="0.55000000000000004">
      <c r="E8895">
        <f t="shared" si="754"/>
        <v>8893</v>
      </c>
      <c r="F8895">
        <f t="shared" si="754"/>
        <v>9892</v>
      </c>
      <c r="G8895">
        <f t="shared" si="750"/>
        <v>-18892</v>
      </c>
      <c r="H8895">
        <f t="shared" si="751"/>
        <v>1345.3234499998368</v>
      </c>
    </row>
    <row r="8896" spans="5:8" x14ac:dyDescent="0.55000000000000004">
      <c r="E8896">
        <f t="shared" si="754"/>
        <v>8894</v>
      </c>
      <c r="F8896">
        <f t="shared" si="754"/>
        <v>9893</v>
      </c>
      <c r="G8896">
        <f t="shared" si="750"/>
        <v>-18893</v>
      </c>
      <c r="H8896">
        <f t="shared" si="751"/>
        <v>1345.4234499998367</v>
      </c>
    </row>
    <row r="8897" spans="5:8" x14ac:dyDescent="0.55000000000000004">
      <c r="E8897">
        <f t="shared" si="754"/>
        <v>8895</v>
      </c>
      <c r="F8897">
        <f t="shared" si="754"/>
        <v>9894</v>
      </c>
      <c r="G8897">
        <f t="shared" si="750"/>
        <v>-18894</v>
      </c>
      <c r="H8897">
        <f t="shared" si="751"/>
        <v>1345.5234499998367</v>
      </c>
    </row>
    <row r="8898" spans="5:8" x14ac:dyDescent="0.55000000000000004">
      <c r="E8898">
        <f t="shared" si="754"/>
        <v>8896</v>
      </c>
      <c r="F8898">
        <f t="shared" si="754"/>
        <v>9895</v>
      </c>
      <c r="G8898">
        <f t="shared" si="750"/>
        <v>-18895</v>
      </c>
      <c r="H8898">
        <f t="shared" si="751"/>
        <v>1345.6234499998366</v>
      </c>
    </row>
    <row r="8899" spans="5:8" x14ac:dyDescent="0.55000000000000004">
      <c r="E8899">
        <f t="shared" si="754"/>
        <v>8897</v>
      </c>
      <c r="F8899">
        <f t="shared" si="754"/>
        <v>9896</v>
      </c>
      <c r="G8899">
        <f t="shared" si="750"/>
        <v>-18896</v>
      </c>
      <c r="H8899">
        <f t="shared" si="751"/>
        <v>1345.7234499998365</v>
      </c>
    </row>
    <row r="8900" spans="5:8" x14ac:dyDescent="0.55000000000000004">
      <c r="E8900">
        <f t="shared" si="754"/>
        <v>8898</v>
      </c>
      <c r="F8900">
        <f t="shared" si="754"/>
        <v>9897</v>
      </c>
      <c r="G8900">
        <f t="shared" si="750"/>
        <v>-18897</v>
      </c>
      <c r="H8900">
        <f t="shared" si="751"/>
        <v>1345.8234499998364</v>
      </c>
    </row>
    <row r="8901" spans="5:8" x14ac:dyDescent="0.55000000000000004">
      <c r="E8901">
        <f t="shared" ref="E8901:F8916" si="755">E8900+1</f>
        <v>8899</v>
      </c>
      <c r="F8901">
        <f t="shared" si="755"/>
        <v>9898</v>
      </c>
      <c r="G8901">
        <f t="shared" ref="G8901:G8964" si="756">G8900-1</f>
        <v>-18898</v>
      </c>
      <c r="H8901">
        <f t="shared" ref="H8901:H8964" si="757">H8900+0.1</f>
        <v>1345.9234499998363</v>
      </c>
    </row>
    <row r="8902" spans="5:8" x14ac:dyDescent="0.55000000000000004">
      <c r="E8902">
        <f t="shared" si="755"/>
        <v>8900</v>
      </c>
      <c r="F8902">
        <f t="shared" si="755"/>
        <v>9899</v>
      </c>
      <c r="G8902">
        <f t="shared" si="756"/>
        <v>-18899</v>
      </c>
      <c r="H8902">
        <f t="shared" si="757"/>
        <v>1346.0234499998362</v>
      </c>
    </row>
    <row r="8903" spans="5:8" x14ac:dyDescent="0.55000000000000004">
      <c r="E8903">
        <f t="shared" si="755"/>
        <v>8901</v>
      </c>
      <c r="F8903">
        <f t="shared" si="755"/>
        <v>9900</v>
      </c>
      <c r="G8903">
        <f t="shared" si="756"/>
        <v>-18900</v>
      </c>
      <c r="H8903">
        <f t="shared" si="757"/>
        <v>1346.1234499998361</v>
      </c>
    </row>
    <row r="8904" spans="5:8" x14ac:dyDescent="0.55000000000000004">
      <c r="E8904">
        <f t="shared" si="755"/>
        <v>8902</v>
      </c>
      <c r="F8904">
        <f t="shared" si="755"/>
        <v>9901</v>
      </c>
      <c r="G8904">
        <f t="shared" si="756"/>
        <v>-18901</v>
      </c>
      <c r="H8904">
        <f t="shared" si="757"/>
        <v>1346.223449999836</v>
      </c>
    </row>
    <row r="8905" spans="5:8" x14ac:dyDescent="0.55000000000000004">
      <c r="E8905">
        <f t="shared" si="755"/>
        <v>8903</v>
      </c>
      <c r="F8905">
        <f t="shared" si="755"/>
        <v>9902</v>
      </c>
      <c r="G8905">
        <f t="shared" si="756"/>
        <v>-18902</v>
      </c>
      <c r="H8905">
        <f t="shared" si="757"/>
        <v>1346.3234499998359</v>
      </c>
    </row>
    <row r="8906" spans="5:8" x14ac:dyDescent="0.55000000000000004">
      <c r="E8906">
        <f t="shared" si="755"/>
        <v>8904</v>
      </c>
      <c r="F8906">
        <f t="shared" si="755"/>
        <v>9903</v>
      </c>
      <c r="G8906">
        <f t="shared" si="756"/>
        <v>-18903</v>
      </c>
      <c r="H8906">
        <f t="shared" si="757"/>
        <v>1346.4234499998358</v>
      </c>
    </row>
    <row r="8907" spans="5:8" x14ac:dyDescent="0.55000000000000004">
      <c r="E8907">
        <f t="shared" si="755"/>
        <v>8905</v>
      </c>
      <c r="F8907">
        <f t="shared" si="755"/>
        <v>9904</v>
      </c>
      <c r="G8907">
        <f t="shared" si="756"/>
        <v>-18904</v>
      </c>
      <c r="H8907">
        <f t="shared" si="757"/>
        <v>1346.5234499998357</v>
      </c>
    </row>
    <row r="8908" spans="5:8" x14ac:dyDescent="0.55000000000000004">
      <c r="E8908">
        <f t="shared" si="755"/>
        <v>8906</v>
      </c>
      <c r="F8908">
        <f t="shared" si="755"/>
        <v>9905</v>
      </c>
      <c r="G8908">
        <f t="shared" si="756"/>
        <v>-18905</v>
      </c>
      <c r="H8908">
        <f t="shared" si="757"/>
        <v>1346.6234499998357</v>
      </c>
    </row>
    <row r="8909" spans="5:8" x14ac:dyDescent="0.55000000000000004">
      <c r="E8909">
        <f t="shared" si="755"/>
        <v>8907</v>
      </c>
      <c r="F8909">
        <f t="shared" si="755"/>
        <v>9906</v>
      </c>
      <c r="G8909">
        <f t="shared" si="756"/>
        <v>-18906</v>
      </c>
      <c r="H8909">
        <f t="shared" si="757"/>
        <v>1346.7234499998356</v>
      </c>
    </row>
    <row r="8910" spans="5:8" x14ac:dyDescent="0.55000000000000004">
      <c r="E8910">
        <f t="shared" si="755"/>
        <v>8908</v>
      </c>
      <c r="F8910">
        <f t="shared" si="755"/>
        <v>9907</v>
      </c>
      <c r="G8910">
        <f t="shared" si="756"/>
        <v>-18907</v>
      </c>
      <c r="H8910">
        <f t="shared" si="757"/>
        <v>1346.8234499998355</v>
      </c>
    </row>
    <row r="8911" spans="5:8" x14ac:dyDescent="0.55000000000000004">
      <c r="E8911">
        <f t="shared" si="755"/>
        <v>8909</v>
      </c>
      <c r="F8911">
        <f t="shared" si="755"/>
        <v>9908</v>
      </c>
      <c r="G8911">
        <f t="shared" si="756"/>
        <v>-18908</v>
      </c>
      <c r="H8911">
        <f t="shared" si="757"/>
        <v>1346.9234499998354</v>
      </c>
    </row>
    <row r="8912" spans="5:8" x14ac:dyDescent="0.55000000000000004">
      <c r="E8912">
        <f t="shared" si="755"/>
        <v>8910</v>
      </c>
      <c r="F8912">
        <f t="shared" si="755"/>
        <v>9909</v>
      </c>
      <c r="G8912">
        <f t="shared" si="756"/>
        <v>-18909</v>
      </c>
      <c r="H8912">
        <f t="shared" si="757"/>
        <v>1347.0234499998353</v>
      </c>
    </row>
    <row r="8913" spans="5:8" x14ac:dyDescent="0.55000000000000004">
      <c r="E8913">
        <f t="shared" si="755"/>
        <v>8911</v>
      </c>
      <c r="F8913">
        <f t="shared" si="755"/>
        <v>9910</v>
      </c>
      <c r="G8913">
        <f t="shared" si="756"/>
        <v>-18910</v>
      </c>
      <c r="H8913">
        <f t="shared" si="757"/>
        <v>1347.1234499998352</v>
      </c>
    </row>
    <row r="8914" spans="5:8" x14ac:dyDescent="0.55000000000000004">
      <c r="E8914">
        <f t="shared" si="755"/>
        <v>8912</v>
      </c>
      <c r="F8914">
        <f t="shared" si="755"/>
        <v>9911</v>
      </c>
      <c r="G8914">
        <f t="shared" si="756"/>
        <v>-18911</v>
      </c>
      <c r="H8914">
        <f t="shared" si="757"/>
        <v>1347.2234499998351</v>
      </c>
    </row>
    <row r="8915" spans="5:8" x14ac:dyDescent="0.55000000000000004">
      <c r="E8915">
        <f t="shared" si="755"/>
        <v>8913</v>
      </c>
      <c r="F8915">
        <f t="shared" si="755"/>
        <v>9912</v>
      </c>
      <c r="G8915">
        <f t="shared" si="756"/>
        <v>-18912</v>
      </c>
      <c r="H8915">
        <f t="shared" si="757"/>
        <v>1347.323449999835</v>
      </c>
    </row>
    <row r="8916" spans="5:8" x14ac:dyDescent="0.55000000000000004">
      <c r="E8916">
        <f t="shared" si="755"/>
        <v>8914</v>
      </c>
      <c r="F8916">
        <f t="shared" si="755"/>
        <v>9913</v>
      </c>
      <c r="G8916">
        <f t="shared" si="756"/>
        <v>-18913</v>
      </c>
      <c r="H8916">
        <f t="shared" si="757"/>
        <v>1347.4234499998349</v>
      </c>
    </row>
    <row r="8917" spans="5:8" x14ac:dyDescent="0.55000000000000004">
      <c r="E8917">
        <f t="shared" ref="E8917:F8932" si="758">E8916+1</f>
        <v>8915</v>
      </c>
      <c r="F8917">
        <f t="shared" si="758"/>
        <v>9914</v>
      </c>
      <c r="G8917">
        <f t="shared" si="756"/>
        <v>-18914</v>
      </c>
      <c r="H8917">
        <f t="shared" si="757"/>
        <v>1347.5234499998348</v>
      </c>
    </row>
    <row r="8918" spans="5:8" x14ac:dyDescent="0.55000000000000004">
      <c r="E8918">
        <f t="shared" si="758"/>
        <v>8916</v>
      </c>
      <c r="F8918">
        <f t="shared" si="758"/>
        <v>9915</v>
      </c>
      <c r="G8918">
        <f t="shared" si="756"/>
        <v>-18915</v>
      </c>
      <c r="H8918">
        <f t="shared" si="757"/>
        <v>1347.6234499998347</v>
      </c>
    </row>
    <row r="8919" spans="5:8" x14ac:dyDescent="0.55000000000000004">
      <c r="E8919">
        <f t="shared" si="758"/>
        <v>8917</v>
      </c>
      <c r="F8919">
        <f t="shared" si="758"/>
        <v>9916</v>
      </c>
      <c r="G8919">
        <f t="shared" si="756"/>
        <v>-18916</v>
      </c>
      <c r="H8919">
        <f t="shared" si="757"/>
        <v>1347.7234499998347</v>
      </c>
    </row>
    <row r="8920" spans="5:8" x14ac:dyDescent="0.55000000000000004">
      <c r="E8920">
        <f t="shared" si="758"/>
        <v>8918</v>
      </c>
      <c r="F8920">
        <f t="shared" si="758"/>
        <v>9917</v>
      </c>
      <c r="G8920">
        <f t="shared" si="756"/>
        <v>-18917</v>
      </c>
      <c r="H8920">
        <f t="shared" si="757"/>
        <v>1347.8234499998346</v>
      </c>
    </row>
    <row r="8921" spans="5:8" x14ac:dyDescent="0.55000000000000004">
      <c r="E8921">
        <f t="shared" si="758"/>
        <v>8919</v>
      </c>
      <c r="F8921">
        <f t="shared" si="758"/>
        <v>9918</v>
      </c>
      <c r="G8921">
        <f t="shared" si="756"/>
        <v>-18918</v>
      </c>
      <c r="H8921">
        <f t="shared" si="757"/>
        <v>1347.9234499998345</v>
      </c>
    </row>
    <row r="8922" spans="5:8" x14ac:dyDescent="0.55000000000000004">
      <c r="E8922">
        <f t="shared" si="758"/>
        <v>8920</v>
      </c>
      <c r="F8922">
        <f t="shared" si="758"/>
        <v>9919</v>
      </c>
      <c r="G8922">
        <f t="shared" si="756"/>
        <v>-18919</v>
      </c>
      <c r="H8922">
        <f t="shared" si="757"/>
        <v>1348.0234499998344</v>
      </c>
    </row>
    <row r="8923" spans="5:8" x14ac:dyDescent="0.55000000000000004">
      <c r="E8923">
        <f t="shared" si="758"/>
        <v>8921</v>
      </c>
      <c r="F8923">
        <f t="shared" si="758"/>
        <v>9920</v>
      </c>
      <c r="G8923">
        <f t="shared" si="756"/>
        <v>-18920</v>
      </c>
      <c r="H8923">
        <f t="shared" si="757"/>
        <v>1348.1234499998343</v>
      </c>
    </row>
    <row r="8924" spans="5:8" x14ac:dyDescent="0.55000000000000004">
      <c r="E8924">
        <f t="shared" si="758"/>
        <v>8922</v>
      </c>
      <c r="F8924">
        <f t="shared" si="758"/>
        <v>9921</v>
      </c>
      <c r="G8924">
        <f t="shared" si="756"/>
        <v>-18921</v>
      </c>
      <c r="H8924">
        <f t="shared" si="757"/>
        <v>1348.2234499998342</v>
      </c>
    </row>
    <row r="8925" spans="5:8" x14ac:dyDescent="0.55000000000000004">
      <c r="E8925">
        <f t="shared" si="758"/>
        <v>8923</v>
      </c>
      <c r="F8925">
        <f t="shared" si="758"/>
        <v>9922</v>
      </c>
      <c r="G8925">
        <f t="shared" si="756"/>
        <v>-18922</v>
      </c>
      <c r="H8925">
        <f t="shared" si="757"/>
        <v>1348.3234499998341</v>
      </c>
    </row>
    <row r="8926" spans="5:8" x14ac:dyDescent="0.55000000000000004">
      <c r="E8926">
        <f t="shared" si="758"/>
        <v>8924</v>
      </c>
      <c r="F8926">
        <f t="shared" si="758"/>
        <v>9923</v>
      </c>
      <c r="G8926">
        <f t="shared" si="756"/>
        <v>-18923</v>
      </c>
      <c r="H8926">
        <f t="shared" si="757"/>
        <v>1348.423449999834</v>
      </c>
    </row>
    <row r="8927" spans="5:8" x14ac:dyDescent="0.55000000000000004">
      <c r="E8927">
        <f t="shared" si="758"/>
        <v>8925</v>
      </c>
      <c r="F8927">
        <f t="shared" si="758"/>
        <v>9924</v>
      </c>
      <c r="G8927">
        <f t="shared" si="756"/>
        <v>-18924</v>
      </c>
      <c r="H8927">
        <f t="shared" si="757"/>
        <v>1348.5234499998339</v>
      </c>
    </row>
    <row r="8928" spans="5:8" x14ac:dyDescent="0.55000000000000004">
      <c r="E8928">
        <f t="shared" si="758"/>
        <v>8926</v>
      </c>
      <c r="F8928">
        <f t="shared" si="758"/>
        <v>9925</v>
      </c>
      <c r="G8928">
        <f t="shared" si="756"/>
        <v>-18925</v>
      </c>
      <c r="H8928">
        <f t="shared" si="757"/>
        <v>1348.6234499998338</v>
      </c>
    </row>
    <row r="8929" spans="5:8" x14ac:dyDescent="0.55000000000000004">
      <c r="E8929">
        <f t="shared" si="758"/>
        <v>8927</v>
      </c>
      <c r="F8929">
        <f t="shared" si="758"/>
        <v>9926</v>
      </c>
      <c r="G8929">
        <f t="shared" si="756"/>
        <v>-18926</v>
      </c>
      <c r="H8929">
        <f t="shared" si="757"/>
        <v>1348.7234499998337</v>
      </c>
    </row>
    <row r="8930" spans="5:8" x14ac:dyDescent="0.55000000000000004">
      <c r="E8930">
        <f t="shared" si="758"/>
        <v>8928</v>
      </c>
      <c r="F8930">
        <f t="shared" si="758"/>
        <v>9927</v>
      </c>
      <c r="G8930">
        <f t="shared" si="756"/>
        <v>-18927</v>
      </c>
      <c r="H8930">
        <f t="shared" si="757"/>
        <v>1348.8234499998337</v>
      </c>
    </row>
    <row r="8931" spans="5:8" x14ac:dyDescent="0.55000000000000004">
      <c r="E8931">
        <f t="shared" si="758"/>
        <v>8929</v>
      </c>
      <c r="F8931">
        <f t="shared" si="758"/>
        <v>9928</v>
      </c>
      <c r="G8931">
        <f t="shared" si="756"/>
        <v>-18928</v>
      </c>
      <c r="H8931">
        <f t="shared" si="757"/>
        <v>1348.9234499998336</v>
      </c>
    </row>
    <row r="8932" spans="5:8" x14ac:dyDescent="0.55000000000000004">
      <c r="E8932">
        <f t="shared" si="758"/>
        <v>8930</v>
      </c>
      <c r="F8932">
        <f t="shared" si="758"/>
        <v>9929</v>
      </c>
      <c r="G8932">
        <f t="shared" si="756"/>
        <v>-18929</v>
      </c>
      <c r="H8932">
        <f t="shared" si="757"/>
        <v>1349.0234499998335</v>
      </c>
    </row>
    <row r="8933" spans="5:8" x14ac:dyDescent="0.55000000000000004">
      <c r="E8933">
        <f t="shared" ref="E8933:F8948" si="759">E8932+1</f>
        <v>8931</v>
      </c>
      <c r="F8933">
        <f t="shared" si="759"/>
        <v>9930</v>
      </c>
      <c r="G8933">
        <f t="shared" si="756"/>
        <v>-18930</v>
      </c>
      <c r="H8933">
        <f t="shared" si="757"/>
        <v>1349.1234499998334</v>
      </c>
    </row>
    <row r="8934" spans="5:8" x14ac:dyDescent="0.55000000000000004">
      <c r="E8934">
        <f t="shared" si="759"/>
        <v>8932</v>
      </c>
      <c r="F8934">
        <f t="shared" si="759"/>
        <v>9931</v>
      </c>
      <c r="G8934">
        <f t="shared" si="756"/>
        <v>-18931</v>
      </c>
      <c r="H8934">
        <f t="shared" si="757"/>
        <v>1349.2234499998333</v>
      </c>
    </row>
    <row r="8935" spans="5:8" x14ac:dyDescent="0.55000000000000004">
      <c r="E8935">
        <f t="shared" si="759"/>
        <v>8933</v>
      </c>
      <c r="F8935">
        <f t="shared" si="759"/>
        <v>9932</v>
      </c>
      <c r="G8935">
        <f t="shared" si="756"/>
        <v>-18932</v>
      </c>
      <c r="H8935">
        <f t="shared" si="757"/>
        <v>1349.3234499998332</v>
      </c>
    </row>
    <row r="8936" spans="5:8" x14ac:dyDescent="0.55000000000000004">
      <c r="E8936">
        <f t="shared" si="759"/>
        <v>8934</v>
      </c>
      <c r="F8936">
        <f t="shared" si="759"/>
        <v>9933</v>
      </c>
      <c r="G8936">
        <f t="shared" si="756"/>
        <v>-18933</v>
      </c>
      <c r="H8936">
        <f t="shared" si="757"/>
        <v>1349.4234499998331</v>
      </c>
    </row>
    <row r="8937" spans="5:8" x14ac:dyDescent="0.55000000000000004">
      <c r="E8937">
        <f t="shared" si="759"/>
        <v>8935</v>
      </c>
      <c r="F8937">
        <f t="shared" si="759"/>
        <v>9934</v>
      </c>
      <c r="G8937">
        <f t="shared" si="756"/>
        <v>-18934</v>
      </c>
      <c r="H8937">
        <f t="shared" si="757"/>
        <v>1349.523449999833</v>
      </c>
    </row>
    <row r="8938" spans="5:8" x14ac:dyDescent="0.55000000000000004">
      <c r="E8938">
        <f t="shared" si="759"/>
        <v>8936</v>
      </c>
      <c r="F8938">
        <f t="shared" si="759"/>
        <v>9935</v>
      </c>
      <c r="G8938">
        <f t="shared" si="756"/>
        <v>-18935</v>
      </c>
      <c r="H8938">
        <f t="shared" si="757"/>
        <v>1349.6234499998329</v>
      </c>
    </row>
    <row r="8939" spans="5:8" x14ac:dyDescent="0.55000000000000004">
      <c r="E8939">
        <f t="shared" si="759"/>
        <v>8937</v>
      </c>
      <c r="F8939">
        <f t="shared" si="759"/>
        <v>9936</v>
      </c>
      <c r="G8939">
        <f t="shared" si="756"/>
        <v>-18936</v>
      </c>
      <c r="H8939">
        <f t="shared" si="757"/>
        <v>1349.7234499998328</v>
      </c>
    </row>
    <row r="8940" spans="5:8" x14ac:dyDescent="0.55000000000000004">
      <c r="E8940">
        <f t="shared" si="759"/>
        <v>8938</v>
      </c>
      <c r="F8940">
        <f t="shared" si="759"/>
        <v>9937</v>
      </c>
      <c r="G8940">
        <f t="shared" si="756"/>
        <v>-18937</v>
      </c>
      <c r="H8940">
        <f t="shared" si="757"/>
        <v>1349.8234499998327</v>
      </c>
    </row>
    <row r="8941" spans="5:8" x14ac:dyDescent="0.55000000000000004">
      <c r="E8941">
        <f t="shared" si="759"/>
        <v>8939</v>
      </c>
      <c r="F8941">
        <f t="shared" si="759"/>
        <v>9938</v>
      </c>
      <c r="G8941">
        <f t="shared" si="756"/>
        <v>-18938</v>
      </c>
      <c r="H8941">
        <f t="shared" si="757"/>
        <v>1349.9234499998327</v>
      </c>
    </row>
    <row r="8942" spans="5:8" x14ac:dyDescent="0.55000000000000004">
      <c r="E8942">
        <f t="shared" si="759"/>
        <v>8940</v>
      </c>
      <c r="F8942">
        <f t="shared" si="759"/>
        <v>9939</v>
      </c>
      <c r="G8942">
        <f t="shared" si="756"/>
        <v>-18939</v>
      </c>
      <c r="H8942">
        <f t="shared" si="757"/>
        <v>1350.0234499998326</v>
      </c>
    </row>
    <row r="8943" spans="5:8" x14ac:dyDescent="0.55000000000000004">
      <c r="E8943">
        <f t="shared" si="759"/>
        <v>8941</v>
      </c>
      <c r="F8943">
        <f t="shared" si="759"/>
        <v>9940</v>
      </c>
      <c r="G8943">
        <f t="shared" si="756"/>
        <v>-18940</v>
      </c>
      <c r="H8943">
        <f t="shared" si="757"/>
        <v>1350.1234499998325</v>
      </c>
    </row>
    <row r="8944" spans="5:8" x14ac:dyDescent="0.55000000000000004">
      <c r="E8944">
        <f t="shared" si="759"/>
        <v>8942</v>
      </c>
      <c r="F8944">
        <f t="shared" si="759"/>
        <v>9941</v>
      </c>
      <c r="G8944">
        <f t="shared" si="756"/>
        <v>-18941</v>
      </c>
      <c r="H8944">
        <f t="shared" si="757"/>
        <v>1350.2234499998324</v>
      </c>
    </row>
    <row r="8945" spans="5:8" x14ac:dyDescent="0.55000000000000004">
      <c r="E8945">
        <f t="shared" si="759"/>
        <v>8943</v>
      </c>
      <c r="F8945">
        <f t="shared" si="759"/>
        <v>9942</v>
      </c>
      <c r="G8945">
        <f t="shared" si="756"/>
        <v>-18942</v>
      </c>
      <c r="H8945">
        <f t="shared" si="757"/>
        <v>1350.3234499998323</v>
      </c>
    </row>
    <row r="8946" spans="5:8" x14ac:dyDescent="0.55000000000000004">
      <c r="E8946">
        <f t="shared" si="759"/>
        <v>8944</v>
      </c>
      <c r="F8946">
        <f t="shared" si="759"/>
        <v>9943</v>
      </c>
      <c r="G8946">
        <f t="shared" si="756"/>
        <v>-18943</v>
      </c>
      <c r="H8946">
        <f t="shared" si="757"/>
        <v>1350.4234499998322</v>
      </c>
    </row>
    <row r="8947" spans="5:8" x14ac:dyDescent="0.55000000000000004">
      <c r="E8947">
        <f t="shared" si="759"/>
        <v>8945</v>
      </c>
      <c r="F8947">
        <f t="shared" si="759"/>
        <v>9944</v>
      </c>
      <c r="G8947">
        <f t="shared" si="756"/>
        <v>-18944</v>
      </c>
      <c r="H8947">
        <f t="shared" si="757"/>
        <v>1350.5234499998321</v>
      </c>
    </row>
    <row r="8948" spans="5:8" x14ac:dyDescent="0.55000000000000004">
      <c r="E8948">
        <f t="shared" si="759"/>
        <v>8946</v>
      </c>
      <c r="F8948">
        <f t="shared" si="759"/>
        <v>9945</v>
      </c>
      <c r="G8948">
        <f t="shared" si="756"/>
        <v>-18945</v>
      </c>
      <c r="H8948">
        <f t="shared" si="757"/>
        <v>1350.623449999832</v>
      </c>
    </row>
    <row r="8949" spans="5:8" x14ac:dyDescent="0.55000000000000004">
      <c r="E8949">
        <f t="shared" ref="E8949:F8964" si="760">E8948+1</f>
        <v>8947</v>
      </c>
      <c r="F8949">
        <f t="shared" si="760"/>
        <v>9946</v>
      </c>
      <c r="G8949">
        <f t="shared" si="756"/>
        <v>-18946</v>
      </c>
      <c r="H8949">
        <f t="shared" si="757"/>
        <v>1350.7234499998319</v>
      </c>
    </row>
    <row r="8950" spans="5:8" x14ac:dyDescent="0.55000000000000004">
      <c r="E8950">
        <f t="shared" si="760"/>
        <v>8948</v>
      </c>
      <c r="F8950">
        <f t="shared" si="760"/>
        <v>9947</v>
      </c>
      <c r="G8950">
        <f t="shared" si="756"/>
        <v>-18947</v>
      </c>
      <c r="H8950">
        <f t="shared" si="757"/>
        <v>1350.8234499998318</v>
      </c>
    </row>
    <row r="8951" spans="5:8" x14ac:dyDescent="0.55000000000000004">
      <c r="E8951">
        <f t="shared" si="760"/>
        <v>8949</v>
      </c>
      <c r="F8951">
        <f t="shared" si="760"/>
        <v>9948</v>
      </c>
      <c r="G8951">
        <f t="shared" si="756"/>
        <v>-18948</v>
      </c>
      <c r="H8951">
        <f t="shared" si="757"/>
        <v>1350.9234499998317</v>
      </c>
    </row>
    <row r="8952" spans="5:8" x14ac:dyDescent="0.55000000000000004">
      <c r="E8952">
        <f t="shared" si="760"/>
        <v>8950</v>
      </c>
      <c r="F8952">
        <f t="shared" si="760"/>
        <v>9949</v>
      </c>
      <c r="G8952">
        <f t="shared" si="756"/>
        <v>-18949</v>
      </c>
      <c r="H8952">
        <f t="shared" si="757"/>
        <v>1351.0234499998317</v>
      </c>
    </row>
    <row r="8953" spans="5:8" x14ac:dyDescent="0.55000000000000004">
      <c r="E8953">
        <f t="shared" si="760"/>
        <v>8951</v>
      </c>
      <c r="F8953">
        <f t="shared" si="760"/>
        <v>9950</v>
      </c>
      <c r="G8953">
        <f t="shared" si="756"/>
        <v>-18950</v>
      </c>
      <c r="H8953">
        <f t="shared" si="757"/>
        <v>1351.1234499998316</v>
      </c>
    </row>
    <row r="8954" spans="5:8" x14ac:dyDescent="0.55000000000000004">
      <c r="E8954">
        <f t="shared" si="760"/>
        <v>8952</v>
      </c>
      <c r="F8954">
        <f t="shared" si="760"/>
        <v>9951</v>
      </c>
      <c r="G8954">
        <f t="shared" si="756"/>
        <v>-18951</v>
      </c>
      <c r="H8954">
        <f t="shared" si="757"/>
        <v>1351.2234499998315</v>
      </c>
    </row>
    <row r="8955" spans="5:8" x14ac:dyDescent="0.55000000000000004">
      <c r="E8955">
        <f t="shared" si="760"/>
        <v>8953</v>
      </c>
      <c r="F8955">
        <f t="shared" si="760"/>
        <v>9952</v>
      </c>
      <c r="G8955">
        <f t="shared" si="756"/>
        <v>-18952</v>
      </c>
      <c r="H8955">
        <f t="shared" si="757"/>
        <v>1351.3234499998314</v>
      </c>
    </row>
    <row r="8956" spans="5:8" x14ac:dyDescent="0.55000000000000004">
      <c r="E8956">
        <f t="shared" si="760"/>
        <v>8954</v>
      </c>
      <c r="F8956">
        <f t="shared" si="760"/>
        <v>9953</v>
      </c>
      <c r="G8956">
        <f t="shared" si="756"/>
        <v>-18953</v>
      </c>
      <c r="H8956">
        <f t="shared" si="757"/>
        <v>1351.4234499998313</v>
      </c>
    </row>
    <row r="8957" spans="5:8" x14ac:dyDescent="0.55000000000000004">
      <c r="E8957">
        <f t="shared" si="760"/>
        <v>8955</v>
      </c>
      <c r="F8957">
        <f t="shared" si="760"/>
        <v>9954</v>
      </c>
      <c r="G8957">
        <f t="shared" si="756"/>
        <v>-18954</v>
      </c>
      <c r="H8957">
        <f t="shared" si="757"/>
        <v>1351.5234499998312</v>
      </c>
    </row>
    <row r="8958" spans="5:8" x14ac:dyDescent="0.55000000000000004">
      <c r="E8958">
        <f t="shared" si="760"/>
        <v>8956</v>
      </c>
      <c r="F8958">
        <f t="shared" si="760"/>
        <v>9955</v>
      </c>
      <c r="G8958">
        <f t="shared" si="756"/>
        <v>-18955</v>
      </c>
      <c r="H8958">
        <f t="shared" si="757"/>
        <v>1351.6234499998311</v>
      </c>
    </row>
    <row r="8959" spans="5:8" x14ac:dyDescent="0.55000000000000004">
      <c r="E8959">
        <f t="shared" si="760"/>
        <v>8957</v>
      </c>
      <c r="F8959">
        <f t="shared" si="760"/>
        <v>9956</v>
      </c>
      <c r="G8959">
        <f t="shared" si="756"/>
        <v>-18956</v>
      </c>
      <c r="H8959">
        <f t="shared" si="757"/>
        <v>1351.723449999831</v>
      </c>
    </row>
    <row r="8960" spans="5:8" x14ac:dyDescent="0.55000000000000004">
      <c r="E8960">
        <f t="shared" si="760"/>
        <v>8958</v>
      </c>
      <c r="F8960">
        <f t="shared" si="760"/>
        <v>9957</v>
      </c>
      <c r="G8960">
        <f t="shared" si="756"/>
        <v>-18957</v>
      </c>
      <c r="H8960">
        <f t="shared" si="757"/>
        <v>1351.8234499998309</v>
      </c>
    </row>
    <row r="8961" spans="5:8" x14ac:dyDescent="0.55000000000000004">
      <c r="E8961">
        <f t="shared" si="760"/>
        <v>8959</v>
      </c>
      <c r="F8961">
        <f t="shared" si="760"/>
        <v>9958</v>
      </c>
      <c r="G8961">
        <f t="shared" si="756"/>
        <v>-18958</v>
      </c>
      <c r="H8961">
        <f t="shared" si="757"/>
        <v>1351.9234499998308</v>
      </c>
    </row>
    <row r="8962" spans="5:8" x14ac:dyDescent="0.55000000000000004">
      <c r="E8962">
        <f t="shared" si="760"/>
        <v>8960</v>
      </c>
      <c r="F8962">
        <f t="shared" si="760"/>
        <v>9959</v>
      </c>
      <c r="G8962">
        <f t="shared" si="756"/>
        <v>-18959</v>
      </c>
      <c r="H8962">
        <f t="shared" si="757"/>
        <v>1352.0234499998307</v>
      </c>
    </row>
    <row r="8963" spans="5:8" x14ac:dyDescent="0.55000000000000004">
      <c r="E8963">
        <f t="shared" si="760"/>
        <v>8961</v>
      </c>
      <c r="F8963">
        <f t="shared" si="760"/>
        <v>9960</v>
      </c>
      <c r="G8963">
        <f t="shared" si="756"/>
        <v>-18960</v>
      </c>
      <c r="H8963">
        <f t="shared" si="757"/>
        <v>1352.1234499998307</v>
      </c>
    </row>
    <row r="8964" spans="5:8" x14ac:dyDescent="0.55000000000000004">
      <c r="E8964">
        <f t="shared" si="760"/>
        <v>8962</v>
      </c>
      <c r="F8964">
        <f t="shared" si="760"/>
        <v>9961</v>
      </c>
      <c r="G8964">
        <f t="shared" si="756"/>
        <v>-18961</v>
      </c>
      <c r="H8964">
        <f t="shared" si="757"/>
        <v>1352.2234499998306</v>
      </c>
    </row>
    <row r="8965" spans="5:8" x14ac:dyDescent="0.55000000000000004">
      <c r="E8965">
        <f t="shared" ref="E8965:F8980" si="761">E8964+1</f>
        <v>8963</v>
      </c>
      <c r="F8965">
        <f t="shared" si="761"/>
        <v>9962</v>
      </c>
      <c r="G8965">
        <f t="shared" ref="G8965:G9028" si="762">G8964-1</f>
        <v>-18962</v>
      </c>
      <c r="H8965">
        <f t="shared" ref="H8965:H9028" si="763">H8964+0.1</f>
        <v>1352.3234499998305</v>
      </c>
    </row>
    <row r="8966" spans="5:8" x14ac:dyDescent="0.55000000000000004">
      <c r="E8966">
        <f t="shared" si="761"/>
        <v>8964</v>
      </c>
      <c r="F8966">
        <f t="shared" si="761"/>
        <v>9963</v>
      </c>
      <c r="G8966">
        <f t="shared" si="762"/>
        <v>-18963</v>
      </c>
      <c r="H8966">
        <f t="shared" si="763"/>
        <v>1352.4234499998304</v>
      </c>
    </row>
    <row r="8967" spans="5:8" x14ac:dyDescent="0.55000000000000004">
      <c r="E8967">
        <f t="shared" si="761"/>
        <v>8965</v>
      </c>
      <c r="F8967">
        <f t="shared" si="761"/>
        <v>9964</v>
      </c>
      <c r="G8967">
        <f t="shared" si="762"/>
        <v>-18964</v>
      </c>
      <c r="H8967">
        <f t="shared" si="763"/>
        <v>1352.5234499998303</v>
      </c>
    </row>
    <row r="8968" spans="5:8" x14ac:dyDescent="0.55000000000000004">
      <c r="E8968">
        <f t="shared" si="761"/>
        <v>8966</v>
      </c>
      <c r="F8968">
        <f t="shared" si="761"/>
        <v>9965</v>
      </c>
      <c r="G8968">
        <f t="shared" si="762"/>
        <v>-18965</v>
      </c>
      <c r="H8968">
        <f t="shared" si="763"/>
        <v>1352.6234499998302</v>
      </c>
    </row>
    <row r="8969" spans="5:8" x14ac:dyDescent="0.55000000000000004">
      <c r="E8969">
        <f t="shared" si="761"/>
        <v>8967</v>
      </c>
      <c r="F8969">
        <f t="shared" si="761"/>
        <v>9966</v>
      </c>
      <c r="G8969">
        <f t="shared" si="762"/>
        <v>-18966</v>
      </c>
      <c r="H8969">
        <f t="shared" si="763"/>
        <v>1352.7234499998301</v>
      </c>
    </row>
    <row r="8970" spans="5:8" x14ac:dyDescent="0.55000000000000004">
      <c r="E8970">
        <f t="shared" si="761"/>
        <v>8968</v>
      </c>
      <c r="F8970">
        <f t="shared" si="761"/>
        <v>9967</v>
      </c>
      <c r="G8970">
        <f t="shared" si="762"/>
        <v>-18967</v>
      </c>
      <c r="H8970">
        <f t="shared" si="763"/>
        <v>1352.82344999983</v>
      </c>
    </row>
    <row r="8971" spans="5:8" x14ac:dyDescent="0.55000000000000004">
      <c r="E8971">
        <f t="shared" si="761"/>
        <v>8969</v>
      </c>
      <c r="F8971">
        <f t="shared" si="761"/>
        <v>9968</v>
      </c>
      <c r="G8971">
        <f t="shared" si="762"/>
        <v>-18968</v>
      </c>
      <c r="H8971">
        <f t="shared" si="763"/>
        <v>1352.9234499998299</v>
      </c>
    </row>
    <row r="8972" spans="5:8" x14ac:dyDescent="0.55000000000000004">
      <c r="E8972">
        <f t="shared" si="761"/>
        <v>8970</v>
      </c>
      <c r="F8972">
        <f t="shared" si="761"/>
        <v>9969</v>
      </c>
      <c r="G8972">
        <f t="shared" si="762"/>
        <v>-18969</v>
      </c>
      <c r="H8972">
        <f t="shared" si="763"/>
        <v>1353.0234499998298</v>
      </c>
    </row>
    <row r="8973" spans="5:8" x14ac:dyDescent="0.55000000000000004">
      <c r="E8973">
        <f t="shared" si="761"/>
        <v>8971</v>
      </c>
      <c r="F8973">
        <f t="shared" si="761"/>
        <v>9970</v>
      </c>
      <c r="G8973">
        <f t="shared" si="762"/>
        <v>-18970</v>
      </c>
      <c r="H8973">
        <f t="shared" si="763"/>
        <v>1353.1234499998297</v>
      </c>
    </row>
    <row r="8974" spans="5:8" x14ac:dyDescent="0.55000000000000004">
      <c r="E8974">
        <f t="shared" si="761"/>
        <v>8972</v>
      </c>
      <c r="F8974">
        <f t="shared" si="761"/>
        <v>9971</v>
      </c>
      <c r="G8974">
        <f t="shared" si="762"/>
        <v>-18971</v>
      </c>
      <c r="H8974">
        <f t="shared" si="763"/>
        <v>1353.2234499998297</v>
      </c>
    </row>
    <row r="8975" spans="5:8" x14ac:dyDescent="0.55000000000000004">
      <c r="E8975">
        <f t="shared" si="761"/>
        <v>8973</v>
      </c>
      <c r="F8975">
        <f t="shared" si="761"/>
        <v>9972</v>
      </c>
      <c r="G8975">
        <f t="shared" si="762"/>
        <v>-18972</v>
      </c>
      <c r="H8975">
        <f t="shared" si="763"/>
        <v>1353.3234499998296</v>
      </c>
    </row>
    <row r="8976" spans="5:8" x14ac:dyDescent="0.55000000000000004">
      <c r="E8976">
        <f t="shared" si="761"/>
        <v>8974</v>
      </c>
      <c r="F8976">
        <f t="shared" si="761"/>
        <v>9973</v>
      </c>
      <c r="G8976">
        <f t="shared" si="762"/>
        <v>-18973</v>
      </c>
      <c r="H8976">
        <f t="shared" si="763"/>
        <v>1353.4234499998295</v>
      </c>
    </row>
    <row r="8977" spans="5:8" x14ac:dyDescent="0.55000000000000004">
      <c r="E8977">
        <f t="shared" si="761"/>
        <v>8975</v>
      </c>
      <c r="F8977">
        <f t="shared" si="761"/>
        <v>9974</v>
      </c>
      <c r="G8977">
        <f t="shared" si="762"/>
        <v>-18974</v>
      </c>
      <c r="H8977">
        <f t="shared" si="763"/>
        <v>1353.5234499998294</v>
      </c>
    </row>
    <row r="8978" spans="5:8" x14ac:dyDescent="0.55000000000000004">
      <c r="E8978">
        <f t="shared" si="761"/>
        <v>8976</v>
      </c>
      <c r="F8978">
        <f t="shared" si="761"/>
        <v>9975</v>
      </c>
      <c r="G8978">
        <f t="shared" si="762"/>
        <v>-18975</v>
      </c>
      <c r="H8978">
        <f t="shared" si="763"/>
        <v>1353.6234499998293</v>
      </c>
    </row>
    <row r="8979" spans="5:8" x14ac:dyDescent="0.55000000000000004">
      <c r="E8979">
        <f t="shared" si="761"/>
        <v>8977</v>
      </c>
      <c r="F8979">
        <f t="shared" si="761"/>
        <v>9976</v>
      </c>
      <c r="G8979">
        <f t="shared" si="762"/>
        <v>-18976</v>
      </c>
      <c r="H8979">
        <f t="shared" si="763"/>
        <v>1353.7234499998292</v>
      </c>
    </row>
    <row r="8980" spans="5:8" x14ac:dyDescent="0.55000000000000004">
      <c r="E8980">
        <f t="shared" si="761"/>
        <v>8978</v>
      </c>
      <c r="F8980">
        <f t="shared" si="761"/>
        <v>9977</v>
      </c>
      <c r="G8980">
        <f t="shared" si="762"/>
        <v>-18977</v>
      </c>
      <c r="H8980">
        <f t="shared" si="763"/>
        <v>1353.8234499998291</v>
      </c>
    </row>
    <row r="8981" spans="5:8" x14ac:dyDescent="0.55000000000000004">
      <c r="E8981">
        <f t="shared" ref="E8981:F8996" si="764">E8980+1</f>
        <v>8979</v>
      </c>
      <c r="F8981">
        <f t="shared" si="764"/>
        <v>9978</v>
      </c>
      <c r="G8981">
        <f t="shared" si="762"/>
        <v>-18978</v>
      </c>
      <c r="H8981">
        <f t="shared" si="763"/>
        <v>1353.923449999829</v>
      </c>
    </row>
    <row r="8982" spans="5:8" x14ac:dyDescent="0.55000000000000004">
      <c r="E8982">
        <f t="shared" si="764"/>
        <v>8980</v>
      </c>
      <c r="F8982">
        <f t="shared" si="764"/>
        <v>9979</v>
      </c>
      <c r="G8982">
        <f t="shared" si="762"/>
        <v>-18979</v>
      </c>
      <c r="H8982">
        <f t="shared" si="763"/>
        <v>1354.0234499998289</v>
      </c>
    </row>
    <row r="8983" spans="5:8" x14ac:dyDescent="0.55000000000000004">
      <c r="E8983">
        <f t="shared" si="764"/>
        <v>8981</v>
      </c>
      <c r="F8983">
        <f t="shared" si="764"/>
        <v>9980</v>
      </c>
      <c r="G8983">
        <f t="shared" si="762"/>
        <v>-18980</v>
      </c>
      <c r="H8983">
        <f t="shared" si="763"/>
        <v>1354.1234499998288</v>
      </c>
    </row>
    <row r="8984" spans="5:8" x14ac:dyDescent="0.55000000000000004">
      <c r="E8984">
        <f t="shared" si="764"/>
        <v>8982</v>
      </c>
      <c r="F8984">
        <f t="shared" si="764"/>
        <v>9981</v>
      </c>
      <c r="G8984">
        <f t="shared" si="762"/>
        <v>-18981</v>
      </c>
      <c r="H8984">
        <f t="shared" si="763"/>
        <v>1354.2234499998287</v>
      </c>
    </row>
    <row r="8985" spans="5:8" x14ac:dyDescent="0.55000000000000004">
      <c r="E8985">
        <f t="shared" si="764"/>
        <v>8983</v>
      </c>
      <c r="F8985">
        <f t="shared" si="764"/>
        <v>9982</v>
      </c>
      <c r="G8985">
        <f t="shared" si="762"/>
        <v>-18982</v>
      </c>
      <c r="H8985">
        <f t="shared" si="763"/>
        <v>1354.3234499998287</v>
      </c>
    </row>
    <row r="8986" spans="5:8" x14ac:dyDescent="0.55000000000000004">
      <c r="E8986">
        <f t="shared" si="764"/>
        <v>8984</v>
      </c>
      <c r="F8986">
        <f t="shared" si="764"/>
        <v>9983</v>
      </c>
      <c r="G8986">
        <f t="shared" si="762"/>
        <v>-18983</v>
      </c>
      <c r="H8986">
        <f t="shared" si="763"/>
        <v>1354.4234499998286</v>
      </c>
    </row>
    <row r="8987" spans="5:8" x14ac:dyDescent="0.55000000000000004">
      <c r="E8987">
        <f t="shared" si="764"/>
        <v>8985</v>
      </c>
      <c r="F8987">
        <f t="shared" si="764"/>
        <v>9984</v>
      </c>
      <c r="G8987">
        <f t="shared" si="762"/>
        <v>-18984</v>
      </c>
      <c r="H8987">
        <f t="shared" si="763"/>
        <v>1354.5234499998285</v>
      </c>
    </row>
    <row r="8988" spans="5:8" x14ac:dyDescent="0.55000000000000004">
      <c r="E8988">
        <f t="shared" si="764"/>
        <v>8986</v>
      </c>
      <c r="F8988">
        <f t="shared" si="764"/>
        <v>9985</v>
      </c>
      <c r="G8988">
        <f t="shared" si="762"/>
        <v>-18985</v>
      </c>
      <c r="H8988">
        <f t="shared" si="763"/>
        <v>1354.6234499998284</v>
      </c>
    </row>
    <row r="8989" spans="5:8" x14ac:dyDescent="0.55000000000000004">
      <c r="E8989">
        <f t="shared" si="764"/>
        <v>8987</v>
      </c>
      <c r="F8989">
        <f t="shared" si="764"/>
        <v>9986</v>
      </c>
      <c r="G8989">
        <f t="shared" si="762"/>
        <v>-18986</v>
      </c>
      <c r="H8989">
        <f t="shared" si="763"/>
        <v>1354.7234499998283</v>
      </c>
    </row>
    <row r="8990" spans="5:8" x14ac:dyDescent="0.55000000000000004">
      <c r="E8990">
        <f t="shared" si="764"/>
        <v>8988</v>
      </c>
      <c r="F8990">
        <f t="shared" si="764"/>
        <v>9987</v>
      </c>
      <c r="G8990">
        <f t="shared" si="762"/>
        <v>-18987</v>
      </c>
      <c r="H8990">
        <f t="shared" si="763"/>
        <v>1354.8234499998282</v>
      </c>
    </row>
    <row r="8991" spans="5:8" x14ac:dyDescent="0.55000000000000004">
      <c r="E8991">
        <f t="shared" si="764"/>
        <v>8989</v>
      </c>
      <c r="F8991">
        <f t="shared" si="764"/>
        <v>9988</v>
      </c>
      <c r="G8991">
        <f t="shared" si="762"/>
        <v>-18988</v>
      </c>
      <c r="H8991">
        <f t="shared" si="763"/>
        <v>1354.9234499998281</v>
      </c>
    </row>
    <row r="8992" spans="5:8" x14ac:dyDescent="0.55000000000000004">
      <c r="E8992">
        <f t="shared" si="764"/>
        <v>8990</v>
      </c>
      <c r="F8992">
        <f t="shared" si="764"/>
        <v>9989</v>
      </c>
      <c r="G8992">
        <f t="shared" si="762"/>
        <v>-18989</v>
      </c>
      <c r="H8992">
        <f t="shared" si="763"/>
        <v>1355.023449999828</v>
      </c>
    </row>
    <row r="8993" spans="5:8" x14ac:dyDescent="0.55000000000000004">
      <c r="E8993">
        <f t="shared" si="764"/>
        <v>8991</v>
      </c>
      <c r="F8993">
        <f t="shared" si="764"/>
        <v>9990</v>
      </c>
      <c r="G8993">
        <f t="shared" si="762"/>
        <v>-18990</v>
      </c>
      <c r="H8993">
        <f t="shared" si="763"/>
        <v>1355.1234499998279</v>
      </c>
    </row>
    <row r="8994" spans="5:8" x14ac:dyDescent="0.55000000000000004">
      <c r="E8994">
        <f t="shared" si="764"/>
        <v>8992</v>
      </c>
      <c r="F8994">
        <f t="shared" si="764"/>
        <v>9991</v>
      </c>
      <c r="G8994">
        <f t="shared" si="762"/>
        <v>-18991</v>
      </c>
      <c r="H8994">
        <f t="shared" si="763"/>
        <v>1355.2234499998278</v>
      </c>
    </row>
    <row r="8995" spans="5:8" x14ac:dyDescent="0.55000000000000004">
      <c r="E8995">
        <f t="shared" si="764"/>
        <v>8993</v>
      </c>
      <c r="F8995">
        <f t="shared" si="764"/>
        <v>9992</v>
      </c>
      <c r="G8995">
        <f t="shared" si="762"/>
        <v>-18992</v>
      </c>
      <c r="H8995">
        <f t="shared" si="763"/>
        <v>1355.3234499998277</v>
      </c>
    </row>
    <row r="8996" spans="5:8" x14ac:dyDescent="0.55000000000000004">
      <c r="E8996">
        <f t="shared" si="764"/>
        <v>8994</v>
      </c>
      <c r="F8996">
        <f t="shared" si="764"/>
        <v>9993</v>
      </c>
      <c r="G8996">
        <f t="shared" si="762"/>
        <v>-18993</v>
      </c>
      <c r="H8996">
        <f t="shared" si="763"/>
        <v>1355.4234499998277</v>
      </c>
    </row>
    <row r="8997" spans="5:8" x14ac:dyDescent="0.55000000000000004">
      <c r="E8997">
        <f t="shared" ref="E8997:F9012" si="765">E8996+1</f>
        <v>8995</v>
      </c>
      <c r="F8997">
        <f t="shared" si="765"/>
        <v>9994</v>
      </c>
      <c r="G8997">
        <f t="shared" si="762"/>
        <v>-18994</v>
      </c>
      <c r="H8997">
        <f t="shared" si="763"/>
        <v>1355.5234499998276</v>
      </c>
    </row>
    <row r="8998" spans="5:8" x14ac:dyDescent="0.55000000000000004">
      <c r="E8998">
        <f t="shared" si="765"/>
        <v>8996</v>
      </c>
      <c r="F8998">
        <f t="shared" si="765"/>
        <v>9995</v>
      </c>
      <c r="G8998">
        <f t="shared" si="762"/>
        <v>-18995</v>
      </c>
      <c r="H8998">
        <f t="shared" si="763"/>
        <v>1355.6234499998275</v>
      </c>
    </row>
    <row r="8999" spans="5:8" x14ac:dyDescent="0.55000000000000004">
      <c r="E8999">
        <f t="shared" si="765"/>
        <v>8997</v>
      </c>
      <c r="F8999">
        <f t="shared" si="765"/>
        <v>9996</v>
      </c>
      <c r="G8999">
        <f t="shared" si="762"/>
        <v>-18996</v>
      </c>
      <c r="H8999">
        <f t="shared" si="763"/>
        <v>1355.7234499998274</v>
      </c>
    </row>
    <row r="9000" spans="5:8" x14ac:dyDescent="0.55000000000000004">
      <c r="E9000">
        <f t="shared" si="765"/>
        <v>8998</v>
      </c>
      <c r="F9000">
        <f t="shared" si="765"/>
        <v>9997</v>
      </c>
      <c r="G9000">
        <f t="shared" si="762"/>
        <v>-18997</v>
      </c>
      <c r="H9000">
        <f t="shared" si="763"/>
        <v>1355.8234499998273</v>
      </c>
    </row>
    <row r="9001" spans="5:8" x14ac:dyDescent="0.55000000000000004">
      <c r="E9001">
        <f t="shared" si="765"/>
        <v>8999</v>
      </c>
      <c r="F9001">
        <f t="shared" si="765"/>
        <v>9998</v>
      </c>
      <c r="G9001">
        <f t="shared" si="762"/>
        <v>-18998</v>
      </c>
      <c r="H9001">
        <f t="shared" si="763"/>
        <v>1355.9234499998272</v>
      </c>
    </row>
    <row r="9002" spans="5:8" x14ac:dyDescent="0.55000000000000004">
      <c r="E9002">
        <f t="shared" si="765"/>
        <v>9000</v>
      </c>
      <c r="F9002">
        <f t="shared" si="765"/>
        <v>9999</v>
      </c>
      <c r="G9002">
        <f t="shared" si="762"/>
        <v>-18999</v>
      </c>
      <c r="H9002">
        <f t="shared" si="763"/>
        <v>1356.0234499998271</v>
      </c>
    </row>
    <row r="9003" spans="5:8" x14ac:dyDescent="0.55000000000000004">
      <c r="E9003">
        <f t="shared" si="765"/>
        <v>9001</v>
      </c>
      <c r="F9003">
        <f t="shared" si="765"/>
        <v>10000</v>
      </c>
      <c r="G9003">
        <f t="shared" si="762"/>
        <v>-19000</v>
      </c>
      <c r="H9003">
        <f t="shared" si="763"/>
        <v>1356.123449999827</v>
      </c>
    </row>
    <row r="9004" spans="5:8" x14ac:dyDescent="0.55000000000000004">
      <c r="E9004">
        <f t="shared" si="765"/>
        <v>9002</v>
      </c>
      <c r="F9004">
        <f t="shared" si="765"/>
        <v>10001</v>
      </c>
      <c r="G9004">
        <f t="shared" si="762"/>
        <v>-19001</v>
      </c>
      <c r="H9004">
        <f t="shared" si="763"/>
        <v>1356.2234499998269</v>
      </c>
    </row>
    <row r="9005" spans="5:8" x14ac:dyDescent="0.55000000000000004">
      <c r="E9005">
        <f t="shared" si="765"/>
        <v>9003</v>
      </c>
      <c r="F9005">
        <f t="shared" si="765"/>
        <v>10002</v>
      </c>
      <c r="G9005">
        <f t="shared" si="762"/>
        <v>-19002</v>
      </c>
      <c r="H9005">
        <f t="shared" si="763"/>
        <v>1356.3234499998268</v>
      </c>
    </row>
    <row r="9006" spans="5:8" x14ac:dyDescent="0.55000000000000004">
      <c r="E9006">
        <f t="shared" si="765"/>
        <v>9004</v>
      </c>
      <c r="F9006">
        <f t="shared" si="765"/>
        <v>10003</v>
      </c>
      <c r="G9006">
        <f t="shared" si="762"/>
        <v>-19003</v>
      </c>
      <c r="H9006">
        <f t="shared" si="763"/>
        <v>1356.4234499998267</v>
      </c>
    </row>
    <row r="9007" spans="5:8" x14ac:dyDescent="0.55000000000000004">
      <c r="E9007">
        <f t="shared" si="765"/>
        <v>9005</v>
      </c>
      <c r="F9007">
        <f t="shared" si="765"/>
        <v>10004</v>
      </c>
      <c r="G9007">
        <f t="shared" si="762"/>
        <v>-19004</v>
      </c>
      <c r="H9007">
        <f t="shared" si="763"/>
        <v>1356.5234499998267</v>
      </c>
    </row>
    <row r="9008" spans="5:8" x14ac:dyDescent="0.55000000000000004">
      <c r="E9008">
        <f t="shared" si="765"/>
        <v>9006</v>
      </c>
      <c r="F9008">
        <f t="shared" si="765"/>
        <v>10005</v>
      </c>
      <c r="G9008">
        <f t="shared" si="762"/>
        <v>-19005</v>
      </c>
      <c r="H9008">
        <f t="shared" si="763"/>
        <v>1356.6234499998266</v>
      </c>
    </row>
    <row r="9009" spans="5:8" x14ac:dyDescent="0.55000000000000004">
      <c r="E9009">
        <f t="shared" si="765"/>
        <v>9007</v>
      </c>
      <c r="F9009">
        <f t="shared" si="765"/>
        <v>10006</v>
      </c>
      <c r="G9009">
        <f t="shared" si="762"/>
        <v>-19006</v>
      </c>
      <c r="H9009">
        <f t="shared" si="763"/>
        <v>1356.7234499998265</v>
      </c>
    </row>
    <row r="9010" spans="5:8" x14ac:dyDescent="0.55000000000000004">
      <c r="E9010">
        <f t="shared" si="765"/>
        <v>9008</v>
      </c>
      <c r="F9010">
        <f t="shared" si="765"/>
        <v>10007</v>
      </c>
      <c r="G9010">
        <f t="shared" si="762"/>
        <v>-19007</v>
      </c>
      <c r="H9010">
        <f t="shared" si="763"/>
        <v>1356.8234499998264</v>
      </c>
    </row>
    <row r="9011" spans="5:8" x14ac:dyDescent="0.55000000000000004">
      <c r="E9011">
        <f t="shared" si="765"/>
        <v>9009</v>
      </c>
      <c r="F9011">
        <f t="shared" si="765"/>
        <v>10008</v>
      </c>
      <c r="G9011">
        <f t="shared" si="762"/>
        <v>-19008</v>
      </c>
      <c r="H9011">
        <f t="shared" si="763"/>
        <v>1356.9234499998263</v>
      </c>
    </row>
    <row r="9012" spans="5:8" x14ac:dyDescent="0.55000000000000004">
      <c r="E9012">
        <f t="shared" si="765"/>
        <v>9010</v>
      </c>
      <c r="F9012">
        <f t="shared" si="765"/>
        <v>10009</v>
      </c>
      <c r="G9012">
        <f t="shared" si="762"/>
        <v>-19009</v>
      </c>
      <c r="H9012">
        <f t="shared" si="763"/>
        <v>1357.0234499998262</v>
      </c>
    </row>
    <row r="9013" spans="5:8" x14ac:dyDescent="0.55000000000000004">
      <c r="E9013">
        <f t="shared" ref="E9013:F9028" si="766">E9012+1</f>
        <v>9011</v>
      </c>
      <c r="F9013">
        <f t="shared" si="766"/>
        <v>10010</v>
      </c>
      <c r="G9013">
        <f t="shared" si="762"/>
        <v>-19010</v>
      </c>
      <c r="H9013">
        <f t="shared" si="763"/>
        <v>1357.1234499998261</v>
      </c>
    </row>
    <row r="9014" spans="5:8" x14ac:dyDescent="0.55000000000000004">
      <c r="E9014">
        <f t="shared" si="766"/>
        <v>9012</v>
      </c>
      <c r="F9014">
        <f t="shared" si="766"/>
        <v>10011</v>
      </c>
      <c r="G9014">
        <f t="shared" si="762"/>
        <v>-19011</v>
      </c>
      <c r="H9014">
        <f t="shared" si="763"/>
        <v>1357.223449999826</v>
      </c>
    </row>
    <row r="9015" spans="5:8" x14ac:dyDescent="0.55000000000000004">
      <c r="E9015">
        <f t="shared" si="766"/>
        <v>9013</v>
      </c>
      <c r="F9015">
        <f t="shared" si="766"/>
        <v>10012</v>
      </c>
      <c r="G9015">
        <f t="shared" si="762"/>
        <v>-19012</v>
      </c>
      <c r="H9015">
        <f t="shared" si="763"/>
        <v>1357.3234499998259</v>
      </c>
    </row>
    <row r="9016" spans="5:8" x14ac:dyDescent="0.55000000000000004">
      <c r="E9016">
        <f t="shared" si="766"/>
        <v>9014</v>
      </c>
      <c r="F9016">
        <f t="shared" si="766"/>
        <v>10013</v>
      </c>
      <c r="G9016">
        <f t="shared" si="762"/>
        <v>-19013</v>
      </c>
      <c r="H9016">
        <f t="shared" si="763"/>
        <v>1357.4234499998258</v>
      </c>
    </row>
    <row r="9017" spans="5:8" x14ac:dyDescent="0.55000000000000004">
      <c r="E9017">
        <f t="shared" si="766"/>
        <v>9015</v>
      </c>
      <c r="F9017">
        <f t="shared" si="766"/>
        <v>10014</v>
      </c>
      <c r="G9017">
        <f t="shared" si="762"/>
        <v>-19014</v>
      </c>
      <c r="H9017">
        <f t="shared" si="763"/>
        <v>1357.5234499998257</v>
      </c>
    </row>
    <row r="9018" spans="5:8" x14ac:dyDescent="0.55000000000000004">
      <c r="E9018">
        <f t="shared" si="766"/>
        <v>9016</v>
      </c>
      <c r="F9018">
        <f t="shared" si="766"/>
        <v>10015</v>
      </c>
      <c r="G9018">
        <f t="shared" si="762"/>
        <v>-19015</v>
      </c>
      <c r="H9018">
        <f t="shared" si="763"/>
        <v>1357.6234499998257</v>
      </c>
    </row>
    <row r="9019" spans="5:8" x14ac:dyDescent="0.55000000000000004">
      <c r="E9019">
        <f t="shared" si="766"/>
        <v>9017</v>
      </c>
      <c r="F9019">
        <f t="shared" si="766"/>
        <v>10016</v>
      </c>
      <c r="G9019">
        <f t="shared" si="762"/>
        <v>-19016</v>
      </c>
      <c r="H9019">
        <f t="shared" si="763"/>
        <v>1357.7234499998256</v>
      </c>
    </row>
    <row r="9020" spans="5:8" x14ac:dyDescent="0.55000000000000004">
      <c r="E9020">
        <f t="shared" si="766"/>
        <v>9018</v>
      </c>
      <c r="F9020">
        <f t="shared" si="766"/>
        <v>10017</v>
      </c>
      <c r="G9020">
        <f t="shared" si="762"/>
        <v>-19017</v>
      </c>
      <c r="H9020">
        <f t="shared" si="763"/>
        <v>1357.8234499998255</v>
      </c>
    </row>
    <row r="9021" spans="5:8" x14ac:dyDescent="0.55000000000000004">
      <c r="E9021">
        <f t="shared" si="766"/>
        <v>9019</v>
      </c>
      <c r="F9021">
        <f t="shared" si="766"/>
        <v>10018</v>
      </c>
      <c r="G9021">
        <f t="shared" si="762"/>
        <v>-19018</v>
      </c>
      <c r="H9021">
        <f t="shared" si="763"/>
        <v>1357.9234499998254</v>
      </c>
    </row>
    <row r="9022" spans="5:8" x14ac:dyDescent="0.55000000000000004">
      <c r="E9022">
        <f t="shared" si="766"/>
        <v>9020</v>
      </c>
      <c r="F9022">
        <f t="shared" si="766"/>
        <v>10019</v>
      </c>
      <c r="G9022">
        <f t="shared" si="762"/>
        <v>-19019</v>
      </c>
      <c r="H9022">
        <f t="shared" si="763"/>
        <v>1358.0234499998253</v>
      </c>
    </row>
    <row r="9023" spans="5:8" x14ac:dyDescent="0.55000000000000004">
      <c r="E9023">
        <f t="shared" si="766"/>
        <v>9021</v>
      </c>
      <c r="F9023">
        <f t="shared" si="766"/>
        <v>10020</v>
      </c>
      <c r="G9023">
        <f t="shared" si="762"/>
        <v>-19020</v>
      </c>
      <c r="H9023">
        <f t="shared" si="763"/>
        <v>1358.1234499998252</v>
      </c>
    </row>
    <row r="9024" spans="5:8" x14ac:dyDescent="0.55000000000000004">
      <c r="E9024">
        <f t="shared" si="766"/>
        <v>9022</v>
      </c>
      <c r="F9024">
        <f t="shared" si="766"/>
        <v>10021</v>
      </c>
      <c r="G9024">
        <f t="shared" si="762"/>
        <v>-19021</v>
      </c>
      <c r="H9024">
        <f t="shared" si="763"/>
        <v>1358.2234499998251</v>
      </c>
    </row>
    <row r="9025" spans="5:8" x14ac:dyDescent="0.55000000000000004">
      <c r="E9025">
        <f t="shared" si="766"/>
        <v>9023</v>
      </c>
      <c r="F9025">
        <f t="shared" si="766"/>
        <v>10022</v>
      </c>
      <c r="G9025">
        <f t="shared" si="762"/>
        <v>-19022</v>
      </c>
      <c r="H9025">
        <f t="shared" si="763"/>
        <v>1358.323449999825</v>
      </c>
    </row>
    <row r="9026" spans="5:8" x14ac:dyDescent="0.55000000000000004">
      <c r="E9026">
        <f t="shared" si="766"/>
        <v>9024</v>
      </c>
      <c r="F9026">
        <f t="shared" si="766"/>
        <v>10023</v>
      </c>
      <c r="G9026">
        <f t="shared" si="762"/>
        <v>-19023</v>
      </c>
      <c r="H9026">
        <f t="shared" si="763"/>
        <v>1358.4234499998249</v>
      </c>
    </row>
    <row r="9027" spans="5:8" x14ac:dyDescent="0.55000000000000004">
      <c r="E9027">
        <f t="shared" si="766"/>
        <v>9025</v>
      </c>
      <c r="F9027">
        <f t="shared" si="766"/>
        <v>10024</v>
      </c>
      <c r="G9027">
        <f t="shared" si="762"/>
        <v>-19024</v>
      </c>
      <c r="H9027">
        <f t="shared" si="763"/>
        <v>1358.5234499998248</v>
      </c>
    </row>
    <row r="9028" spans="5:8" x14ac:dyDescent="0.55000000000000004">
      <c r="E9028">
        <f t="shared" si="766"/>
        <v>9026</v>
      </c>
      <c r="F9028">
        <f t="shared" si="766"/>
        <v>10025</v>
      </c>
      <c r="G9028">
        <f t="shared" si="762"/>
        <v>-19025</v>
      </c>
      <c r="H9028">
        <f t="shared" si="763"/>
        <v>1358.6234499998247</v>
      </c>
    </row>
    <row r="9029" spans="5:8" x14ac:dyDescent="0.55000000000000004">
      <c r="E9029">
        <f t="shared" ref="E9029:F9044" si="767">E9028+1</f>
        <v>9027</v>
      </c>
      <c r="F9029">
        <f t="shared" si="767"/>
        <v>10026</v>
      </c>
      <c r="G9029">
        <f t="shared" ref="G9029:G9092" si="768">G9028-1</f>
        <v>-19026</v>
      </c>
      <c r="H9029">
        <f t="shared" ref="H9029:H9092" si="769">H9028+0.1</f>
        <v>1358.7234499998247</v>
      </c>
    </row>
    <row r="9030" spans="5:8" x14ac:dyDescent="0.55000000000000004">
      <c r="E9030">
        <f t="shared" si="767"/>
        <v>9028</v>
      </c>
      <c r="F9030">
        <f t="shared" si="767"/>
        <v>10027</v>
      </c>
      <c r="G9030">
        <f t="shared" si="768"/>
        <v>-19027</v>
      </c>
      <c r="H9030">
        <f t="shared" si="769"/>
        <v>1358.8234499998246</v>
      </c>
    </row>
    <row r="9031" spans="5:8" x14ac:dyDescent="0.55000000000000004">
      <c r="E9031">
        <f t="shared" si="767"/>
        <v>9029</v>
      </c>
      <c r="F9031">
        <f t="shared" si="767"/>
        <v>10028</v>
      </c>
      <c r="G9031">
        <f t="shared" si="768"/>
        <v>-19028</v>
      </c>
      <c r="H9031">
        <f t="shared" si="769"/>
        <v>1358.9234499998245</v>
      </c>
    </row>
    <row r="9032" spans="5:8" x14ac:dyDescent="0.55000000000000004">
      <c r="E9032">
        <f t="shared" si="767"/>
        <v>9030</v>
      </c>
      <c r="F9032">
        <f t="shared" si="767"/>
        <v>10029</v>
      </c>
      <c r="G9032">
        <f t="shared" si="768"/>
        <v>-19029</v>
      </c>
      <c r="H9032">
        <f t="shared" si="769"/>
        <v>1359.0234499998244</v>
      </c>
    </row>
    <row r="9033" spans="5:8" x14ac:dyDescent="0.55000000000000004">
      <c r="E9033">
        <f t="shared" si="767"/>
        <v>9031</v>
      </c>
      <c r="F9033">
        <f t="shared" si="767"/>
        <v>10030</v>
      </c>
      <c r="G9033">
        <f t="shared" si="768"/>
        <v>-19030</v>
      </c>
      <c r="H9033">
        <f t="shared" si="769"/>
        <v>1359.1234499998243</v>
      </c>
    </row>
    <row r="9034" spans="5:8" x14ac:dyDescent="0.55000000000000004">
      <c r="E9034">
        <f t="shared" si="767"/>
        <v>9032</v>
      </c>
      <c r="F9034">
        <f t="shared" si="767"/>
        <v>10031</v>
      </c>
      <c r="G9034">
        <f t="shared" si="768"/>
        <v>-19031</v>
      </c>
      <c r="H9034">
        <f t="shared" si="769"/>
        <v>1359.2234499998242</v>
      </c>
    </row>
    <row r="9035" spans="5:8" x14ac:dyDescent="0.55000000000000004">
      <c r="E9035">
        <f t="shared" si="767"/>
        <v>9033</v>
      </c>
      <c r="F9035">
        <f t="shared" si="767"/>
        <v>10032</v>
      </c>
      <c r="G9035">
        <f t="shared" si="768"/>
        <v>-19032</v>
      </c>
      <c r="H9035">
        <f t="shared" si="769"/>
        <v>1359.3234499998241</v>
      </c>
    </row>
    <row r="9036" spans="5:8" x14ac:dyDescent="0.55000000000000004">
      <c r="E9036">
        <f t="shared" si="767"/>
        <v>9034</v>
      </c>
      <c r="F9036">
        <f t="shared" si="767"/>
        <v>10033</v>
      </c>
      <c r="G9036">
        <f t="shared" si="768"/>
        <v>-19033</v>
      </c>
      <c r="H9036">
        <f t="shared" si="769"/>
        <v>1359.423449999824</v>
      </c>
    </row>
    <row r="9037" spans="5:8" x14ac:dyDescent="0.55000000000000004">
      <c r="E9037">
        <f t="shared" si="767"/>
        <v>9035</v>
      </c>
      <c r="F9037">
        <f t="shared" si="767"/>
        <v>10034</v>
      </c>
      <c r="G9037">
        <f t="shared" si="768"/>
        <v>-19034</v>
      </c>
      <c r="H9037">
        <f t="shared" si="769"/>
        <v>1359.5234499998239</v>
      </c>
    </row>
    <row r="9038" spans="5:8" x14ac:dyDescent="0.55000000000000004">
      <c r="E9038">
        <f t="shared" si="767"/>
        <v>9036</v>
      </c>
      <c r="F9038">
        <f t="shared" si="767"/>
        <v>10035</v>
      </c>
      <c r="G9038">
        <f t="shared" si="768"/>
        <v>-19035</v>
      </c>
      <c r="H9038">
        <f t="shared" si="769"/>
        <v>1359.6234499998238</v>
      </c>
    </row>
    <row r="9039" spans="5:8" x14ac:dyDescent="0.55000000000000004">
      <c r="E9039">
        <f t="shared" si="767"/>
        <v>9037</v>
      </c>
      <c r="F9039">
        <f t="shared" si="767"/>
        <v>10036</v>
      </c>
      <c r="G9039">
        <f t="shared" si="768"/>
        <v>-19036</v>
      </c>
      <c r="H9039">
        <f t="shared" si="769"/>
        <v>1359.7234499998237</v>
      </c>
    </row>
    <row r="9040" spans="5:8" x14ac:dyDescent="0.55000000000000004">
      <c r="E9040">
        <f t="shared" si="767"/>
        <v>9038</v>
      </c>
      <c r="F9040">
        <f t="shared" si="767"/>
        <v>10037</v>
      </c>
      <c r="G9040">
        <f t="shared" si="768"/>
        <v>-19037</v>
      </c>
      <c r="H9040">
        <f t="shared" si="769"/>
        <v>1359.8234499998237</v>
      </c>
    </row>
    <row r="9041" spans="5:8" x14ac:dyDescent="0.55000000000000004">
      <c r="E9041">
        <f t="shared" si="767"/>
        <v>9039</v>
      </c>
      <c r="F9041">
        <f t="shared" si="767"/>
        <v>10038</v>
      </c>
      <c r="G9041">
        <f t="shared" si="768"/>
        <v>-19038</v>
      </c>
      <c r="H9041">
        <f t="shared" si="769"/>
        <v>1359.9234499998236</v>
      </c>
    </row>
    <row r="9042" spans="5:8" x14ac:dyDescent="0.55000000000000004">
      <c r="E9042">
        <f t="shared" si="767"/>
        <v>9040</v>
      </c>
      <c r="F9042">
        <f t="shared" si="767"/>
        <v>10039</v>
      </c>
      <c r="G9042">
        <f t="shared" si="768"/>
        <v>-19039</v>
      </c>
      <c r="H9042">
        <f t="shared" si="769"/>
        <v>1360.0234499998235</v>
      </c>
    </row>
    <row r="9043" spans="5:8" x14ac:dyDescent="0.55000000000000004">
      <c r="E9043">
        <f t="shared" si="767"/>
        <v>9041</v>
      </c>
      <c r="F9043">
        <f t="shared" si="767"/>
        <v>10040</v>
      </c>
      <c r="G9043">
        <f t="shared" si="768"/>
        <v>-19040</v>
      </c>
      <c r="H9043">
        <f t="shared" si="769"/>
        <v>1360.1234499998234</v>
      </c>
    </row>
    <row r="9044" spans="5:8" x14ac:dyDescent="0.55000000000000004">
      <c r="E9044">
        <f t="shared" si="767"/>
        <v>9042</v>
      </c>
      <c r="F9044">
        <f t="shared" si="767"/>
        <v>10041</v>
      </c>
      <c r="G9044">
        <f t="shared" si="768"/>
        <v>-19041</v>
      </c>
      <c r="H9044">
        <f t="shared" si="769"/>
        <v>1360.2234499998233</v>
      </c>
    </row>
    <row r="9045" spans="5:8" x14ac:dyDescent="0.55000000000000004">
      <c r="E9045">
        <f t="shared" ref="E9045:F9060" si="770">E9044+1</f>
        <v>9043</v>
      </c>
      <c r="F9045">
        <f t="shared" si="770"/>
        <v>10042</v>
      </c>
      <c r="G9045">
        <f t="shared" si="768"/>
        <v>-19042</v>
      </c>
      <c r="H9045">
        <f t="shared" si="769"/>
        <v>1360.3234499998232</v>
      </c>
    </row>
    <row r="9046" spans="5:8" x14ac:dyDescent="0.55000000000000004">
      <c r="E9046">
        <f t="shared" si="770"/>
        <v>9044</v>
      </c>
      <c r="F9046">
        <f t="shared" si="770"/>
        <v>10043</v>
      </c>
      <c r="G9046">
        <f t="shared" si="768"/>
        <v>-19043</v>
      </c>
      <c r="H9046">
        <f t="shared" si="769"/>
        <v>1360.4234499998231</v>
      </c>
    </row>
    <row r="9047" spans="5:8" x14ac:dyDescent="0.55000000000000004">
      <c r="E9047">
        <f t="shared" si="770"/>
        <v>9045</v>
      </c>
      <c r="F9047">
        <f t="shared" si="770"/>
        <v>10044</v>
      </c>
      <c r="G9047">
        <f t="shared" si="768"/>
        <v>-19044</v>
      </c>
      <c r="H9047">
        <f t="shared" si="769"/>
        <v>1360.523449999823</v>
      </c>
    </row>
    <row r="9048" spans="5:8" x14ac:dyDescent="0.55000000000000004">
      <c r="E9048">
        <f t="shared" si="770"/>
        <v>9046</v>
      </c>
      <c r="F9048">
        <f t="shared" si="770"/>
        <v>10045</v>
      </c>
      <c r="G9048">
        <f t="shared" si="768"/>
        <v>-19045</v>
      </c>
      <c r="H9048">
        <f t="shared" si="769"/>
        <v>1360.6234499998229</v>
      </c>
    </row>
    <row r="9049" spans="5:8" x14ac:dyDescent="0.55000000000000004">
      <c r="E9049">
        <f t="shared" si="770"/>
        <v>9047</v>
      </c>
      <c r="F9049">
        <f t="shared" si="770"/>
        <v>10046</v>
      </c>
      <c r="G9049">
        <f t="shared" si="768"/>
        <v>-19046</v>
      </c>
      <c r="H9049">
        <f t="shared" si="769"/>
        <v>1360.7234499998228</v>
      </c>
    </row>
    <row r="9050" spans="5:8" x14ac:dyDescent="0.55000000000000004">
      <c r="E9050">
        <f t="shared" si="770"/>
        <v>9048</v>
      </c>
      <c r="F9050">
        <f t="shared" si="770"/>
        <v>10047</v>
      </c>
      <c r="G9050">
        <f t="shared" si="768"/>
        <v>-19047</v>
      </c>
      <c r="H9050">
        <f t="shared" si="769"/>
        <v>1360.8234499998227</v>
      </c>
    </row>
    <row r="9051" spans="5:8" x14ac:dyDescent="0.55000000000000004">
      <c r="E9051">
        <f t="shared" si="770"/>
        <v>9049</v>
      </c>
      <c r="F9051">
        <f t="shared" si="770"/>
        <v>10048</v>
      </c>
      <c r="G9051">
        <f t="shared" si="768"/>
        <v>-19048</v>
      </c>
      <c r="H9051">
        <f t="shared" si="769"/>
        <v>1360.9234499998227</v>
      </c>
    </row>
    <row r="9052" spans="5:8" x14ac:dyDescent="0.55000000000000004">
      <c r="E9052">
        <f t="shared" si="770"/>
        <v>9050</v>
      </c>
      <c r="F9052">
        <f t="shared" si="770"/>
        <v>10049</v>
      </c>
      <c r="G9052">
        <f t="shared" si="768"/>
        <v>-19049</v>
      </c>
      <c r="H9052">
        <f t="shared" si="769"/>
        <v>1361.0234499998226</v>
      </c>
    </row>
    <row r="9053" spans="5:8" x14ac:dyDescent="0.55000000000000004">
      <c r="E9053">
        <f t="shared" si="770"/>
        <v>9051</v>
      </c>
      <c r="F9053">
        <f t="shared" si="770"/>
        <v>10050</v>
      </c>
      <c r="G9053">
        <f t="shared" si="768"/>
        <v>-19050</v>
      </c>
      <c r="H9053">
        <f t="shared" si="769"/>
        <v>1361.1234499998225</v>
      </c>
    </row>
    <row r="9054" spans="5:8" x14ac:dyDescent="0.55000000000000004">
      <c r="E9054">
        <f t="shared" si="770"/>
        <v>9052</v>
      </c>
      <c r="F9054">
        <f t="shared" si="770"/>
        <v>10051</v>
      </c>
      <c r="G9054">
        <f t="shared" si="768"/>
        <v>-19051</v>
      </c>
      <c r="H9054">
        <f t="shared" si="769"/>
        <v>1361.2234499998224</v>
      </c>
    </row>
    <row r="9055" spans="5:8" x14ac:dyDescent="0.55000000000000004">
      <c r="E9055">
        <f t="shared" si="770"/>
        <v>9053</v>
      </c>
      <c r="F9055">
        <f t="shared" si="770"/>
        <v>10052</v>
      </c>
      <c r="G9055">
        <f t="shared" si="768"/>
        <v>-19052</v>
      </c>
      <c r="H9055">
        <f t="shared" si="769"/>
        <v>1361.3234499998223</v>
      </c>
    </row>
    <row r="9056" spans="5:8" x14ac:dyDescent="0.55000000000000004">
      <c r="E9056">
        <f t="shared" si="770"/>
        <v>9054</v>
      </c>
      <c r="F9056">
        <f t="shared" si="770"/>
        <v>10053</v>
      </c>
      <c r="G9056">
        <f t="shared" si="768"/>
        <v>-19053</v>
      </c>
      <c r="H9056">
        <f t="shared" si="769"/>
        <v>1361.4234499998222</v>
      </c>
    </row>
    <row r="9057" spans="5:8" x14ac:dyDescent="0.55000000000000004">
      <c r="E9057">
        <f t="shared" si="770"/>
        <v>9055</v>
      </c>
      <c r="F9057">
        <f t="shared" si="770"/>
        <v>10054</v>
      </c>
      <c r="G9057">
        <f t="shared" si="768"/>
        <v>-19054</v>
      </c>
      <c r="H9057">
        <f t="shared" si="769"/>
        <v>1361.5234499998221</v>
      </c>
    </row>
    <row r="9058" spans="5:8" x14ac:dyDescent="0.55000000000000004">
      <c r="E9058">
        <f t="shared" si="770"/>
        <v>9056</v>
      </c>
      <c r="F9058">
        <f t="shared" si="770"/>
        <v>10055</v>
      </c>
      <c r="G9058">
        <f t="shared" si="768"/>
        <v>-19055</v>
      </c>
      <c r="H9058">
        <f t="shared" si="769"/>
        <v>1361.623449999822</v>
      </c>
    </row>
    <row r="9059" spans="5:8" x14ac:dyDescent="0.55000000000000004">
      <c r="E9059">
        <f t="shared" si="770"/>
        <v>9057</v>
      </c>
      <c r="F9059">
        <f t="shared" si="770"/>
        <v>10056</v>
      </c>
      <c r="G9059">
        <f t="shared" si="768"/>
        <v>-19056</v>
      </c>
      <c r="H9059">
        <f t="shared" si="769"/>
        <v>1361.7234499998219</v>
      </c>
    </row>
    <row r="9060" spans="5:8" x14ac:dyDescent="0.55000000000000004">
      <c r="E9060">
        <f t="shared" si="770"/>
        <v>9058</v>
      </c>
      <c r="F9060">
        <f t="shared" si="770"/>
        <v>10057</v>
      </c>
      <c r="G9060">
        <f t="shared" si="768"/>
        <v>-19057</v>
      </c>
      <c r="H9060">
        <f t="shared" si="769"/>
        <v>1361.8234499998218</v>
      </c>
    </row>
    <row r="9061" spans="5:8" x14ac:dyDescent="0.55000000000000004">
      <c r="E9061">
        <f t="shared" ref="E9061:F9076" si="771">E9060+1</f>
        <v>9059</v>
      </c>
      <c r="F9061">
        <f t="shared" si="771"/>
        <v>10058</v>
      </c>
      <c r="G9061">
        <f t="shared" si="768"/>
        <v>-19058</v>
      </c>
      <c r="H9061">
        <f t="shared" si="769"/>
        <v>1361.9234499998217</v>
      </c>
    </row>
    <row r="9062" spans="5:8" x14ac:dyDescent="0.55000000000000004">
      <c r="E9062">
        <f t="shared" si="771"/>
        <v>9060</v>
      </c>
      <c r="F9062">
        <f t="shared" si="771"/>
        <v>10059</v>
      </c>
      <c r="G9062">
        <f t="shared" si="768"/>
        <v>-19059</v>
      </c>
      <c r="H9062">
        <f t="shared" si="769"/>
        <v>1362.0234499998217</v>
      </c>
    </row>
    <row r="9063" spans="5:8" x14ac:dyDescent="0.55000000000000004">
      <c r="E9063">
        <f t="shared" si="771"/>
        <v>9061</v>
      </c>
      <c r="F9063">
        <f t="shared" si="771"/>
        <v>10060</v>
      </c>
      <c r="G9063">
        <f t="shared" si="768"/>
        <v>-19060</v>
      </c>
      <c r="H9063">
        <f t="shared" si="769"/>
        <v>1362.1234499998216</v>
      </c>
    </row>
    <row r="9064" spans="5:8" x14ac:dyDescent="0.55000000000000004">
      <c r="E9064">
        <f t="shared" si="771"/>
        <v>9062</v>
      </c>
      <c r="F9064">
        <f t="shared" si="771"/>
        <v>10061</v>
      </c>
      <c r="G9064">
        <f t="shared" si="768"/>
        <v>-19061</v>
      </c>
      <c r="H9064">
        <f t="shared" si="769"/>
        <v>1362.2234499998215</v>
      </c>
    </row>
    <row r="9065" spans="5:8" x14ac:dyDescent="0.55000000000000004">
      <c r="E9065">
        <f t="shared" si="771"/>
        <v>9063</v>
      </c>
      <c r="F9065">
        <f t="shared" si="771"/>
        <v>10062</v>
      </c>
      <c r="G9065">
        <f t="shared" si="768"/>
        <v>-19062</v>
      </c>
      <c r="H9065">
        <f t="shared" si="769"/>
        <v>1362.3234499998214</v>
      </c>
    </row>
    <row r="9066" spans="5:8" x14ac:dyDescent="0.55000000000000004">
      <c r="E9066">
        <f t="shared" si="771"/>
        <v>9064</v>
      </c>
      <c r="F9066">
        <f t="shared" si="771"/>
        <v>10063</v>
      </c>
      <c r="G9066">
        <f t="shared" si="768"/>
        <v>-19063</v>
      </c>
      <c r="H9066">
        <f t="shared" si="769"/>
        <v>1362.4234499998213</v>
      </c>
    </row>
    <row r="9067" spans="5:8" x14ac:dyDescent="0.55000000000000004">
      <c r="E9067">
        <f t="shared" si="771"/>
        <v>9065</v>
      </c>
      <c r="F9067">
        <f t="shared" si="771"/>
        <v>10064</v>
      </c>
      <c r="G9067">
        <f t="shared" si="768"/>
        <v>-19064</v>
      </c>
      <c r="H9067">
        <f t="shared" si="769"/>
        <v>1362.5234499998212</v>
      </c>
    </row>
    <row r="9068" spans="5:8" x14ac:dyDescent="0.55000000000000004">
      <c r="E9068">
        <f t="shared" si="771"/>
        <v>9066</v>
      </c>
      <c r="F9068">
        <f t="shared" si="771"/>
        <v>10065</v>
      </c>
      <c r="G9068">
        <f t="shared" si="768"/>
        <v>-19065</v>
      </c>
      <c r="H9068">
        <f t="shared" si="769"/>
        <v>1362.6234499998211</v>
      </c>
    </row>
    <row r="9069" spans="5:8" x14ac:dyDescent="0.55000000000000004">
      <c r="E9069">
        <f t="shared" si="771"/>
        <v>9067</v>
      </c>
      <c r="F9069">
        <f t="shared" si="771"/>
        <v>10066</v>
      </c>
      <c r="G9069">
        <f t="shared" si="768"/>
        <v>-19066</v>
      </c>
      <c r="H9069">
        <f t="shared" si="769"/>
        <v>1362.723449999821</v>
      </c>
    </row>
    <row r="9070" spans="5:8" x14ac:dyDescent="0.55000000000000004">
      <c r="E9070">
        <f t="shared" si="771"/>
        <v>9068</v>
      </c>
      <c r="F9070">
        <f t="shared" si="771"/>
        <v>10067</v>
      </c>
      <c r="G9070">
        <f t="shared" si="768"/>
        <v>-19067</v>
      </c>
      <c r="H9070">
        <f t="shared" si="769"/>
        <v>1362.8234499998209</v>
      </c>
    </row>
    <row r="9071" spans="5:8" x14ac:dyDescent="0.55000000000000004">
      <c r="E9071">
        <f t="shared" si="771"/>
        <v>9069</v>
      </c>
      <c r="F9071">
        <f t="shared" si="771"/>
        <v>10068</v>
      </c>
      <c r="G9071">
        <f t="shared" si="768"/>
        <v>-19068</v>
      </c>
      <c r="H9071">
        <f t="shared" si="769"/>
        <v>1362.9234499998208</v>
      </c>
    </row>
    <row r="9072" spans="5:8" x14ac:dyDescent="0.55000000000000004">
      <c r="E9072">
        <f t="shared" si="771"/>
        <v>9070</v>
      </c>
      <c r="F9072">
        <f t="shared" si="771"/>
        <v>10069</v>
      </c>
      <c r="G9072">
        <f t="shared" si="768"/>
        <v>-19069</v>
      </c>
      <c r="H9072">
        <f t="shared" si="769"/>
        <v>1363.0234499998207</v>
      </c>
    </row>
    <row r="9073" spans="5:8" x14ac:dyDescent="0.55000000000000004">
      <c r="E9073">
        <f t="shared" si="771"/>
        <v>9071</v>
      </c>
      <c r="F9073">
        <f t="shared" si="771"/>
        <v>10070</v>
      </c>
      <c r="G9073">
        <f t="shared" si="768"/>
        <v>-19070</v>
      </c>
      <c r="H9073">
        <f t="shared" si="769"/>
        <v>1363.1234499998207</v>
      </c>
    </row>
    <row r="9074" spans="5:8" x14ac:dyDescent="0.55000000000000004">
      <c r="E9074">
        <f t="shared" si="771"/>
        <v>9072</v>
      </c>
      <c r="F9074">
        <f t="shared" si="771"/>
        <v>10071</v>
      </c>
      <c r="G9074">
        <f t="shared" si="768"/>
        <v>-19071</v>
      </c>
      <c r="H9074">
        <f t="shared" si="769"/>
        <v>1363.2234499998206</v>
      </c>
    </row>
    <row r="9075" spans="5:8" x14ac:dyDescent="0.55000000000000004">
      <c r="E9075">
        <f t="shared" si="771"/>
        <v>9073</v>
      </c>
      <c r="F9075">
        <f t="shared" si="771"/>
        <v>10072</v>
      </c>
      <c r="G9075">
        <f t="shared" si="768"/>
        <v>-19072</v>
      </c>
      <c r="H9075">
        <f t="shared" si="769"/>
        <v>1363.3234499998205</v>
      </c>
    </row>
    <row r="9076" spans="5:8" x14ac:dyDescent="0.55000000000000004">
      <c r="E9076">
        <f t="shared" si="771"/>
        <v>9074</v>
      </c>
      <c r="F9076">
        <f t="shared" si="771"/>
        <v>10073</v>
      </c>
      <c r="G9076">
        <f t="shared" si="768"/>
        <v>-19073</v>
      </c>
      <c r="H9076">
        <f t="shared" si="769"/>
        <v>1363.4234499998204</v>
      </c>
    </row>
    <row r="9077" spans="5:8" x14ac:dyDescent="0.55000000000000004">
      <c r="E9077">
        <f t="shared" ref="E9077:F9092" si="772">E9076+1</f>
        <v>9075</v>
      </c>
      <c r="F9077">
        <f t="shared" si="772"/>
        <v>10074</v>
      </c>
      <c r="G9077">
        <f t="shared" si="768"/>
        <v>-19074</v>
      </c>
      <c r="H9077">
        <f t="shared" si="769"/>
        <v>1363.5234499998203</v>
      </c>
    </row>
    <row r="9078" spans="5:8" x14ac:dyDescent="0.55000000000000004">
      <c r="E9078">
        <f t="shared" si="772"/>
        <v>9076</v>
      </c>
      <c r="F9078">
        <f t="shared" si="772"/>
        <v>10075</v>
      </c>
      <c r="G9078">
        <f t="shared" si="768"/>
        <v>-19075</v>
      </c>
      <c r="H9078">
        <f t="shared" si="769"/>
        <v>1363.6234499998202</v>
      </c>
    </row>
    <row r="9079" spans="5:8" x14ac:dyDescent="0.55000000000000004">
      <c r="E9079">
        <f t="shared" si="772"/>
        <v>9077</v>
      </c>
      <c r="F9079">
        <f t="shared" si="772"/>
        <v>10076</v>
      </c>
      <c r="G9079">
        <f t="shared" si="768"/>
        <v>-19076</v>
      </c>
      <c r="H9079">
        <f t="shared" si="769"/>
        <v>1363.7234499998201</v>
      </c>
    </row>
    <row r="9080" spans="5:8" x14ac:dyDescent="0.55000000000000004">
      <c r="E9080">
        <f t="shared" si="772"/>
        <v>9078</v>
      </c>
      <c r="F9080">
        <f t="shared" si="772"/>
        <v>10077</v>
      </c>
      <c r="G9080">
        <f t="shared" si="768"/>
        <v>-19077</v>
      </c>
      <c r="H9080">
        <f t="shared" si="769"/>
        <v>1363.82344999982</v>
      </c>
    </row>
    <row r="9081" spans="5:8" x14ac:dyDescent="0.55000000000000004">
      <c r="E9081">
        <f t="shared" si="772"/>
        <v>9079</v>
      </c>
      <c r="F9081">
        <f t="shared" si="772"/>
        <v>10078</v>
      </c>
      <c r="G9081">
        <f t="shared" si="768"/>
        <v>-19078</v>
      </c>
      <c r="H9081">
        <f t="shared" si="769"/>
        <v>1363.9234499998199</v>
      </c>
    </row>
    <row r="9082" spans="5:8" x14ac:dyDescent="0.55000000000000004">
      <c r="E9082">
        <f t="shared" si="772"/>
        <v>9080</v>
      </c>
      <c r="F9082">
        <f t="shared" si="772"/>
        <v>10079</v>
      </c>
      <c r="G9082">
        <f t="shared" si="768"/>
        <v>-19079</v>
      </c>
      <c r="H9082">
        <f t="shared" si="769"/>
        <v>1364.0234499998198</v>
      </c>
    </row>
    <row r="9083" spans="5:8" x14ac:dyDescent="0.55000000000000004">
      <c r="E9083">
        <f t="shared" si="772"/>
        <v>9081</v>
      </c>
      <c r="F9083">
        <f t="shared" si="772"/>
        <v>10080</v>
      </c>
      <c r="G9083">
        <f t="shared" si="768"/>
        <v>-19080</v>
      </c>
      <c r="H9083">
        <f t="shared" si="769"/>
        <v>1364.1234499998197</v>
      </c>
    </row>
    <row r="9084" spans="5:8" x14ac:dyDescent="0.55000000000000004">
      <c r="E9084">
        <f t="shared" si="772"/>
        <v>9082</v>
      </c>
      <c r="F9084">
        <f t="shared" si="772"/>
        <v>10081</v>
      </c>
      <c r="G9084">
        <f t="shared" si="768"/>
        <v>-19081</v>
      </c>
      <c r="H9084">
        <f t="shared" si="769"/>
        <v>1364.2234499998196</v>
      </c>
    </row>
    <row r="9085" spans="5:8" x14ac:dyDescent="0.55000000000000004">
      <c r="E9085">
        <f t="shared" si="772"/>
        <v>9083</v>
      </c>
      <c r="F9085">
        <f t="shared" si="772"/>
        <v>10082</v>
      </c>
      <c r="G9085">
        <f t="shared" si="768"/>
        <v>-19082</v>
      </c>
      <c r="H9085">
        <f t="shared" si="769"/>
        <v>1364.3234499998196</v>
      </c>
    </row>
    <row r="9086" spans="5:8" x14ac:dyDescent="0.55000000000000004">
      <c r="E9086">
        <f t="shared" si="772"/>
        <v>9084</v>
      </c>
      <c r="F9086">
        <f t="shared" si="772"/>
        <v>10083</v>
      </c>
      <c r="G9086">
        <f t="shared" si="768"/>
        <v>-19083</v>
      </c>
      <c r="H9086">
        <f t="shared" si="769"/>
        <v>1364.4234499998195</v>
      </c>
    </row>
    <row r="9087" spans="5:8" x14ac:dyDescent="0.55000000000000004">
      <c r="E9087">
        <f t="shared" si="772"/>
        <v>9085</v>
      </c>
      <c r="F9087">
        <f t="shared" si="772"/>
        <v>10084</v>
      </c>
      <c r="G9087">
        <f t="shared" si="768"/>
        <v>-19084</v>
      </c>
      <c r="H9087">
        <f t="shared" si="769"/>
        <v>1364.5234499998194</v>
      </c>
    </row>
    <row r="9088" spans="5:8" x14ac:dyDescent="0.55000000000000004">
      <c r="E9088">
        <f t="shared" si="772"/>
        <v>9086</v>
      </c>
      <c r="F9088">
        <f t="shared" si="772"/>
        <v>10085</v>
      </c>
      <c r="G9088">
        <f t="shared" si="768"/>
        <v>-19085</v>
      </c>
      <c r="H9088">
        <f t="shared" si="769"/>
        <v>1364.6234499998193</v>
      </c>
    </row>
    <row r="9089" spans="5:8" x14ac:dyDescent="0.55000000000000004">
      <c r="E9089">
        <f t="shared" si="772"/>
        <v>9087</v>
      </c>
      <c r="F9089">
        <f t="shared" si="772"/>
        <v>10086</v>
      </c>
      <c r="G9089">
        <f t="shared" si="768"/>
        <v>-19086</v>
      </c>
      <c r="H9089">
        <f t="shared" si="769"/>
        <v>1364.7234499998192</v>
      </c>
    </row>
    <row r="9090" spans="5:8" x14ac:dyDescent="0.55000000000000004">
      <c r="E9090">
        <f t="shared" si="772"/>
        <v>9088</v>
      </c>
      <c r="F9090">
        <f t="shared" si="772"/>
        <v>10087</v>
      </c>
      <c r="G9090">
        <f t="shared" si="768"/>
        <v>-19087</v>
      </c>
      <c r="H9090">
        <f t="shared" si="769"/>
        <v>1364.8234499998191</v>
      </c>
    </row>
    <row r="9091" spans="5:8" x14ac:dyDescent="0.55000000000000004">
      <c r="E9091">
        <f t="shared" si="772"/>
        <v>9089</v>
      </c>
      <c r="F9091">
        <f t="shared" si="772"/>
        <v>10088</v>
      </c>
      <c r="G9091">
        <f t="shared" si="768"/>
        <v>-19088</v>
      </c>
      <c r="H9091">
        <f t="shared" si="769"/>
        <v>1364.923449999819</v>
      </c>
    </row>
    <row r="9092" spans="5:8" x14ac:dyDescent="0.55000000000000004">
      <c r="E9092">
        <f t="shared" si="772"/>
        <v>9090</v>
      </c>
      <c r="F9092">
        <f t="shared" si="772"/>
        <v>10089</v>
      </c>
      <c r="G9092">
        <f t="shared" si="768"/>
        <v>-19089</v>
      </c>
      <c r="H9092">
        <f t="shared" si="769"/>
        <v>1365.0234499998189</v>
      </c>
    </row>
    <row r="9093" spans="5:8" x14ac:dyDescent="0.55000000000000004">
      <c r="E9093">
        <f t="shared" ref="E9093:F9108" si="773">E9092+1</f>
        <v>9091</v>
      </c>
      <c r="F9093">
        <f t="shared" si="773"/>
        <v>10090</v>
      </c>
      <c r="G9093">
        <f t="shared" ref="G9093:G9156" si="774">G9092-1</f>
        <v>-19090</v>
      </c>
      <c r="H9093">
        <f t="shared" ref="H9093:H9156" si="775">H9092+0.1</f>
        <v>1365.1234499998188</v>
      </c>
    </row>
    <row r="9094" spans="5:8" x14ac:dyDescent="0.55000000000000004">
      <c r="E9094">
        <f t="shared" si="773"/>
        <v>9092</v>
      </c>
      <c r="F9094">
        <f t="shared" si="773"/>
        <v>10091</v>
      </c>
      <c r="G9094">
        <f t="shared" si="774"/>
        <v>-19091</v>
      </c>
      <c r="H9094">
        <f t="shared" si="775"/>
        <v>1365.2234499998187</v>
      </c>
    </row>
    <row r="9095" spans="5:8" x14ac:dyDescent="0.55000000000000004">
      <c r="E9095">
        <f t="shared" si="773"/>
        <v>9093</v>
      </c>
      <c r="F9095">
        <f t="shared" si="773"/>
        <v>10092</v>
      </c>
      <c r="G9095">
        <f t="shared" si="774"/>
        <v>-19092</v>
      </c>
      <c r="H9095">
        <f t="shared" si="775"/>
        <v>1365.3234499998186</v>
      </c>
    </row>
    <row r="9096" spans="5:8" x14ac:dyDescent="0.55000000000000004">
      <c r="E9096">
        <f t="shared" si="773"/>
        <v>9094</v>
      </c>
      <c r="F9096">
        <f t="shared" si="773"/>
        <v>10093</v>
      </c>
      <c r="G9096">
        <f t="shared" si="774"/>
        <v>-19093</v>
      </c>
      <c r="H9096">
        <f t="shared" si="775"/>
        <v>1365.4234499998186</v>
      </c>
    </row>
    <row r="9097" spans="5:8" x14ac:dyDescent="0.55000000000000004">
      <c r="E9097">
        <f t="shared" si="773"/>
        <v>9095</v>
      </c>
      <c r="F9097">
        <f t="shared" si="773"/>
        <v>10094</v>
      </c>
      <c r="G9097">
        <f t="shared" si="774"/>
        <v>-19094</v>
      </c>
      <c r="H9097">
        <f t="shared" si="775"/>
        <v>1365.5234499998185</v>
      </c>
    </row>
    <row r="9098" spans="5:8" x14ac:dyDescent="0.55000000000000004">
      <c r="E9098">
        <f t="shared" si="773"/>
        <v>9096</v>
      </c>
      <c r="F9098">
        <f t="shared" si="773"/>
        <v>10095</v>
      </c>
      <c r="G9098">
        <f t="shared" si="774"/>
        <v>-19095</v>
      </c>
      <c r="H9098">
        <f t="shared" si="775"/>
        <v>1365.6234499998184</v>
      </c>
    </row>
    <row r="9099" spans="5:8" x14ac:dyDescent="0.55000000000000004">
      <c r="E9099">
        <f t="shared" si="773"/>
        <v>9097</v>
      </c>
      <c r="F9099">
        <f t="shared" si="773"/>
        <v>10096</v>
      </c>
      <c r="G9099">
        <f t="shared" si="774"/>
        <v>-19096</v>
      </c>
      <c r="H9099">
        <f t="shared" si="775"/>
        <v>1365.7234499998183</v>
      </c>
    </row>
    <row r="9100" spans="5:8" x14ac:dyDescent="0.55000000000000004">
      <c r="E9100">
        <f t="shared" si="773"/>
        <v>9098</v>
      </c>
      <c r="F9100">
        <f t="shared" si="773"/>
        <v>10097</v>
      </c>
      <c r="G9100">
        <f t="shared" si="774"/>
        <v>-19097</v>
      </c>
      <c r="H9100">
        <f t="shared" si="775"/>
        <v>1365.8234499998182</v>
      </c>
    </row>
    <row r="9101" spans="5:8" x14ac:dyDescent="0.55000000000000004">
      <c r="E9101">
        <f t="shared" si="773"/>
        <v>9099</v>
      </c>
      <c r="F9101">
        <f t="shared" si="773"/>
        <v>10098</v>
      </c>
      <c r="G9101">
        <f t="shared" si="774"/>
        <v>-19098</v>
      </c>
      <c r="H9101">
        <f t="shared" si="775"/>
        <v>1365.9234499998181</v>
      </c>
    </row>
    <row r="9102" spans="5:8" x14ac:dyDescent="0.55000000000000004">
      <c r="E9102">
        <f t="shared" si="773"/>
        <v>9100</v>
      </c>
      <c r="F9102">
        <f t="shared" si="773"/>
        <v>10099</v>
      </c>
      <c r="G9102">
        <f t="shared" si="774"/>
        <v>-19099</v>
      </c>
      <c r="H9102">
        <f t="shared" si="775"/>
        <v>1366.023449999818</v>
      </c>
    </row>
    <row r="9103" spans="5:8" x14ac:dyDescent="0.55000000000000004">
      <c r="E9103">
        <f t="shared" si="773"/>
        <v>9101</v>
      </c>
      <c r="F9103">
        <f t="shared" si="773"/>
        <v>10100</v>
      </c>
      <c r="G9103">
        <f t="shared" si="774"/>
        <v>-19100</v>
      </c>
      <c r="H9103">
        <f t="shared" si="775"/>
        <v>1366.1234499998179</v>
      </c>
    </row>
    <row r="9104" spans="5:8" x14ac:dyDescent="0.55000000000000004">
      <c r="E9104">
        <f t="shared" si="773"/>
        <v>9102</v>
      </c>
      <c r="F9104">
        <f t="shared" si="773"/>
        <v>10101</v>
      </c>
      <c r="G9104">
        <f t="shared" si="774"/>
        <v>-19101</v>
      </c>
      <c r="H9104">
        <f t="shared" si="775"/>
        <v>1366.2234499998178</v>
      </c>
    </row>
    <row r="9105" spans="5:8" x14ac:dyDescent="0.55000000000000004">
      <c r="E9105">
        <f t="shared" si="773"/>
        <v>9103</v>
      </c>
      <c r="F9105">
        <f t="shared" si="773"/>
        <v>10102</v>
      </c>
      <c r="G9105">
        <f t="shared" si="774"/>
        <v>-19102</v>
      </c>
      <c r="H9105">
        <f t="shared" si="775"/>
        <v>1366.3234499998177</v>
      </c>
    </row>
    <row r="9106" spans="5:8" x14ac:dyDescent="0.55000000000000004">
      <c r="E9106">
        <f t="shared" si="773"/>
        <v>9104</v>
      </c>
      <c r="F9106">
        <f t="shared" si="773"/>
        <v>10103</v>
      </c>
      <c r="G9106">
        <f t="shared" si="774"/>
        <v>-19103</v>
      </c>
      <c r="H9106">
        <f t="shared" si="775"/>
        <v>1366.4234499998176</v>
      </c>
    </row>
    <row r="9107" spans="5:8" x14ac:dyDescent="0.55000000000000004">
      <c r="E9107">
        <f t="shared" si="773"/>
        <v>9105</v>
      </c>
      <c r="F9107">
        <f t="shared" si="773"/>
        <v>10104</v>
      </c>
      <c r="G9107">
        <f t="shared" si="774"/>
        <v>-19104</v>
      </c>
      <c r="H9107">
        <f t="shared" si="775"/>
        <v>1366.5234499998176</v>
      </c>
    </row>
    <row r="9108" spans="5:8" x14ac:dyDescent="0.55000000000000004">
      <c r="E9108">
        <f t="shared" si="773"/>
        <v>9106</v>
      </c>
      <c r="F9108">
        <f t="shared" si="773"/>
        <v>10105</v>
      </c>
      <c r="G9108">
        <f t="shared" si="774"/>
        <v>-19105</v>
      </c>
      <c r="H9108">
        <f t="shared" si="775"/>
        <v>1366.6234499998175</v>
      </c>
    </row>
    <row r="9109" spans="5:8" x14ac:dyDescent="0.55000000000000004">
      <c r="E9109">
        <f t="shared" ref="E9109:F9124" si="776">E9108+1</f>
        <v>9107</v>
      </c>
      <c r="F9109">
        <f t="shared" si="776"/>
        <v>10106</v>
      </c>
      <c r="G9109">
        <f t="shared" si="774"/>
        <v>-19106</v>
      </c>
      <c r="H9109">
        <f t="shared" si="775"/>
        <v>1366.7234499998174</v>
      </c>
    </row>
    <row r="9110" spans="5:8" x14ac:dyDescent="0.55000000000000004">
      <c r="E9110">
        <f t="shared" si="776"/>
        <v>9108</v>
      </c>
      <c r="F9110">
        <f t="shared" si="776"/>
        <v>10107</v>
      </c>
      <c r="G9110">
        <f t="shared" si="774"/>
        <v>-19107</v>
      </c>
      <c r="H9110">
        <f t="shared" si="775"/>
        <v>1366.8234499998173</v>
      </c>
    </row>
    <row r="9111" spans="5:8" x14ac:dyDescent="0.55000000000000004">
      <c r="E9111">
        <f t="shared" si="776"/>
        <v>9109</v>
      </c>
      <c r="F9111">
        <f t="shared" si="776"/>
        <v>10108</v>
      </c>
      <c r="G9111">
        <f t="shared" si="774"/>
        <v>-19108</v>
      </c>
      <c r="H9111">
        <f t="shared" si="775"/>
        <v>1366.9234499998172</v>
      </c>
    </row>
    <row r="9112" spans="5:8" x14ac:dyDescent="0.55000000000000004">
      <c r="E9112">
        <f t="shared" si="776"/>
        <v>9110</v>
      </c>
      <c r="F9112">
        <f t="shared" si="776"/>
        <v>10109</v>
      </c>
      <c r="G9112">
        <f t="shared" si="774"/>
        <v>-19109</v>
      </c>
      <c r="H9112">
        <f t="shared" si="775"/>
        <v>1367.0234499998171</v>
      </c>
    </row>
    <row r="9113" spans="5:8" x14ac:dyDescent="0.55000000000000004">
      <c r="E9113">
        <f t="shared" si="776"/>
        <v>9111</v>
      </c>
      <c r="F9113">
        <f t="shared" si="776"/>
        <v>10110</v>
      </c>
      <c r="G9113">
        <f t="shared" si="774"/>
        <v>-19110</v>
      </c>
      <c r="H9113">
        <f t="shared" si="775"/>
        <v>1367.123449999817</v>
      </c>
    </row>
    <row r="9114" spans="5:8" x14ac:dyDescent="0.55000000000000004">
      <c r="E9114">
        <f t="shared" si="776"/>
        <v>9112</v>
      </c>
      <c r="F9114">
        <f t="shared" si="776"/>
        <v>10111</v>
      </c>
      <c r="G9114">
        <f t="shared" si="774"/>
        <v>-19111</v>
      </c>
      <c r="H9114">
        <f t="shared" si="775"/>
        <v>1367.2234499998169</v>
      </c>
    </row>
    <row r="9115" spans="5:8" x14ac:dyDescent="0.55000000000000004">
      <c r="E9115">
        <f t="shared" si="776"/>
        <v>9113</v>
      </c>
      <c r="F9115">
        <f t="shared" si="776"/>
        <v>10112</v>
      </c>
      <c r="G9115">
        <f t="shared" si="774"/>
        <v>-19112</v>
      </c>
      <c r="H9115">
        <f t="shared" si="775"/>
        <v>1367.3234499998168</v>
      </c>
    </row>
    <row r="9116" spans="5:8" x14ac:dyDescent="0.55000000000000004">
      <c r="E9116">
        <f t="shared" si="776"/>
        <v>9114</v>
      </c>
      <c r="F9116">
        <f t="shared" si="776"/>
        <v>10113</v>
      </c>
      <c r="G9116">
        <f t="shared" si="774"/>
        <v>-19113</v>
      </c>
      <c r="H9116">
        <f t="shared" si="775"/>
        <v>1367.4234499998167</v>
      </c>
    </row>
    <row r="9117" spans="5:8" x14ac:dyDescent="0.55000000000000004">
      <c r="E9117">
        <f t="shared" si="776"/>
        <v>9115</v>
      </c>
      <c r="F9117">
        <f t="shared" si="776"/>
        <v>10114</v>
      </c>
      <c r="G9117">
        <f t="shared" si="774"/>
        <v>-19114</v>
      </c>
      <c r="H9117">
        <f t="shared" si="775"/>
        <v>1367.5234499998166</v>
      </c>
    </row>
    <row r="9118" spans="5:8" x14ac:dyDescent="0.55000000000000004">
      <c r="E9118">
        <f t="shared" si="776"/>
        <v>9116</v>
      </c>
      <c r="F9118">
        <f t="shared" si="776"/>
        <v>10115</v>
      </c>
      <c r="G9118">
        <f t="shared" si="774"/>
        <v>-19115</v>
      </c>
      <c r="H9118">
        <f t="shared" si="775"/>
        <v>1367.6234499998166</v>
      </c>
    </row>
    <row r="9119" spans="5:8" x14ac:dyDescent="0.55000000000000004">
      <c r="E9119">
        <f t="shared" si="776"/>
        <v>9117</v>
      </c>
      <c r="F9119">
        <f t="shared" si="776"/>
        <v>10116</v>
      </c>
      <c r="G9119">
        <f t="shared" si="774"/>
        <v>-19116</v>
      </c>
      <c r="H9119">
        <f t="shared" si="775"/>
        <v>1367.7234499998165</v>
      </c>
    </row>
    <row r="9120" spans="5:8" x14ac:dyDescent="0.55000000000000004">
      <c r="E9120">
        <f t="shared" si="776"/>
        <v>9118</v>
      </c>
      <c r="F9120">
        <f t="shared" si="776"/>
        <v>10117</v>
      </c>
      <c r="G9120">
        <f t="shared" si="774"/>
        <v>-19117</v>
      </c>
      <c r="H9120">
        <f t="shared" si="775"/>
        <v>1367.8234499998164</v>
      </c>
    </row>
    <row r="9121" spans="5:8" x14ac:dyDescent="0.55000000000000004">
      <c r="E9121">
        <f t="shared" si="776"/>
        <v>9119</v>
      </c>
      <c r="F9121">
        <f t="shared" si="776"/>
        <v>10118</v>
      </c>
      <c r="G9121">
        <f t="shared" si="774"/>
        <v>-19118</v>
      </c>
      <c r="H9121">
        <f t="shared" si="775"/>
        <v>1367.9234499998163</v>
      </c>
    </row>
    <row r="9122" spans="5:8" x14ac:dyDescent="0.55000000000000004">
      <c r="E9122">
        <f t="shared" si="776"/>
        <v>9120</v>
      </c>
      <c r="F9122">
        <f t="shared" si="776"/>
        <v>10119</v>
      </c>
      <c r="G9122">
        <f t="shared" si="774"/>
        <v>-19119</v>
      </c>
      <c r="H9122">
        <f t="shared" si="775"/>
        <v>1368.0234499998162</v>
      </c>
    </row>
    <row r="9123" spans="5:8" x14ac:dyDescent="0.55000000000000004">
      <c r="E9123">
        <f t="shared" si="776"/>
        <v>9121</v>
      </c>
      <c r="F9123">
        <f t="shared" si="776"/>
        <v>10120</v>
      </c>
      <c r="G9123">
        <f t="shared" si="774"/>
        <v>-19120</v>
      </c>
      <c r="H9123">
        <f t="shared" si="775"/>
        <v>1368.1234499998161</v>
      </c>
    </row>
    <row r="9124" spans="5:8" x14ac:dyDescent="0.55000000000000004">
      <c r="E9124">
        <f t="shared" si="776"/>
        <v>9122</v>
      </c>
      <c r="F9124">
        <f t="shared" si="776"/>
        <v>10121</v>
      </c>
      <c r="G9124">
        <f t="shared" si="774"/>
        <v>-19121</v>
      </c>
      <c r="H9124">
        <f t="shared" si="775"/>
        <v>1368.223449999816</v>
      </c>
    </row>
    <row r="9125" spans="5:8" x14ac:dyDescent="0.55000000000000004">
      <c r="E9125">
        <f t="shared" ref="E9125:F9140" si="777">E9124+1</f>
        <v>9123</v>
      </c>
      <c r="F9125">
        <f t="shared" si="777"/>
        <v>10122</v>
      </c>
      <c r="G9125">
        <f t="shared" si="774"/>
        <v>-19122</v>
      </c>
      <c r="H9125">
        <f t="shared" si="775"/>
        <v>1368.3234499998159</v>
      </c>
    </row>
    <row r="9126" spans="5:8" x14ac:dyDescent="0.55000000000000004">
      <c r="E9126">
        <f t="shared" si="777"/>
        <v>9124</v>
      </c>
      <c r="F9126">
        <f t="shared" si="777"/>
        <v>10123</v>
      </c>
      <c r="G9126">
        <f t="shared" si="774"/>
        <v>-19123</v>
      </c>
      <c r="H9126">
        <f t="shared" si="775"/>
        <v>1368.4234499998158</v>
      </c>
    </row>
    <row r="9127" spans="5:8" x14ac:dyDescent="0.55000000000000004">
      <c r="E9127">
        <f t="shared" si="777"/>
        <v>9125</v>
      </c>
      <c r="F9127">
        <f t="shared" si="777"/>
        <v>10124</v>
      </c>
      <c r="G9127">
        <f t="shared" si="774"/>
        <v>-19124</v>
      </c>
      <c r="H9127">
        <f t="shared" si="775"/>
        <v>1368.5234499998157</v>
      </c>
    </row>
    <row r="9128" spans="5:8" x14ac:dyDescent="0.55000000000000004">
      <c r="E9128">
        <f t="shared" si="777"/>
        <v>9126</v>
      </c>
      <c r="F9128">
        <f t="shared" si="777"/>
        <v>10125</v>
      </c>
      <c r="G9128">
        <f t="shared" si="774"/>
        <v>-19125</v>
      </c>
      <c r="H9128">
        <f t="shared" si="775"/>
        <v>1368.6234499998156</v>
      </c>
    </row>
    <row r="9129" spans="5:8" x14ac:dyDescent="0.55000000000000004">
      <c r="E9129">
        <f t="shared" si="777"/>
        <v>9127</v>
      </c>
      <c r="F9129">
        <f t="shared" si="777"/>
        <v>10126</v>
      </c>
      <c r="G9129">
        <f t="shared" si="774"/>
        <v>-19126</v>
      </c>
      <c r="H9129">
        <f t="shared" si="775"/>
        <v>1368.7234499998156</v>
      </c>
    </row>
    <row r="9130" spans="5:8" x14ac:dyDescent="0.55000000000000004">
      <c r="E9130">
        <f t="shared" si="777"/>
        <v>9128</v>
      </c>
      <c r="F9130">
        <f t="shared" si="777"/>
        <v>10127</v>
      </c>
      <c r="G9130">
        <f t="shared" si="774"/>
        <v>-19127</v>
      </c>
      <c r="H9130">
        <f t="shared" si="775"/>
        <v>1368.8234499998155</v>
      </c>
    </row>
    <row r="9131" spans="5:8" x14ac:dyDescent="0.55000000000000004">
      <c r="E9131">
        <f t="shared" si="777"/>
        <v>9129</v>
      </c>
      <c r="F9131">
        <f t="shared" si="777"/>
        <v>10128</v>
      </c>
      <c r="G9131">
        <f t="shared" si="774"/>
        <v>-19128</v>
      </c>
      <c r="H9131">
        <f t="shared" si="775"/>
        <v>1368.9234499998154</v>
      </c>
    </row>
    <row r="9132" spans="5:8" x14ac:dyDescent="0.55000000000000004">
      <c r="E9132">
        <f t="shared" si="777"/>
        <v>9130</v>
      </c>
      <c r="F9132">
        <f t="shared" si="777"/>
        <v>10129</v>
      </c>
      <c r="G9132">
        <f t="shared" si="774"/>
        <v>-19129</v>
      </c>
      <c r="H9132">
        <f t="shared" si="775"/>
        <v>1369.0234499998153</v>
      </c>
    </row>
    <row r="9133" spans="5:8" x14ac:dyDescent="0.55000000000000004">
      <c r="E9133">
        <f t="shared" si="777"/>
        <v>9131</v>
      </c>
      <c r="F9133">
        <f t="shared" si="777"/>
        <v>10130</v>
      </c>
      <c r="G9133">
        <f t="shared" si="774"/>
        <v>-19130</v>
      </c>
      <c r="H9133">
        <f t="shared" si="775"/>
        <v>1369.1234499998152</v>
      </c>
    </row>
    <row r="9134" spans="5:8" x14ac:dyDescent="0.55000000000000004">
      <c r="E9134">
        <f t="shared" si="777"/>
        <v>9132</v>
      </c>
      <c r="F9134">
        <f t="shared" si="777"/>
        <v>10131</v>
      </c>
      <c r="G9134">
        <f t="shared" si="774"/>
        <v>-19131</v>
      </c>
      <c r="H9134">
        <f t="shared" si="775"/>
        <v>1369.2234499998151</v>
      </c>
    </row>
    <row r="9135" spans="5:8" x14ac:dyDescent="0.55000000000000004">
      <c r="E9135">
        <f t="shared" si="777"/>
        <v>9133</v>
      </c>
      <c r="F9135">
        <f t="shared" si="777"/>
        <v>10132</v>
      </c>
      <c r="G9135">
        <f t="shared" si="774"/>
        <v>-19132</v>
      </c>
      <c r="H9135">
        <f t="shared" si="775"/>
        <v>1369.323449999815</v>
      </c>
    </row>
    <row r="9136" spans="5:8" x14ac:dyDescent="0.55000000000000004">
      <c r="E9136">
        <f t="shared" si="777"/>
        <v>9134</v>
      </c>
      <c r="F9136">
        <f t="shared" si="777"/>
        <v>10133</v>
      </c>
      <c r="G9136">
        <f t="shared" si="774"/>
        <v>-19133</v>
      </c>
      <c r="H9136">
        <f t="shared" si="775"/>
        <v>1369.4234499998149</v>
      </c>
    </row>
    <row r="9137" spans="5:8" x14ac:dyDescent="0.55000000000000004">
      <c r="E9137">
        <f t="shared" si="777"/>
        <v>9135</v>
      </c>
      <c r="F9137">
        <f t="shared" si="777"/>
        <v>10134</v>
      </c>
      <c r="G9137">
        <f t="shared" si="774"/>
        <v>-19134</v>
      </c>
      <c r="H9137">
        <f t="shared" si="775"/>
        <v>1369.5234499998148</v>
      </c>
    </row>
    <row r="9138" spans="5:8" x14ac:dyDescent="0.55000000000000004">
      <c r="E9138">
        <f t="shared" si="777"/>
        <v>9136</v>
      </c>
      <c r="F9138">
        <f t="shared" si="777"/>
        <v>10135</v>
      </c>
      <c r="G9138">
        <f t="shared" si="774"/>
        <v>-19135</v>
      </c>
      <c r="H9138">
        <f t="shared" si="775"/>
        <v>1369.6234499998147</v>
      </c>
    </row>
    <row r="9139" spans="5:8" x14ac:dyDescent="0.55000000000000004">
      <c r="E9139">
        <f t="shared" si="777"/>
        <v>9137</v>
      </c>
      <c r="F9139">
        <f t="shared" si="777"/>
        <v>10136</v>
      </c>
      <c r="G9139">
        <f t="shared" si="774"/>
        <v>-19136</v>
      </c>
      <c r="H9139">
        <f t="shared" si="775"/>
        <v>1369.7234499998146</v>
      </c>
    </row>
    <row r="9140" spans="5:8" x14ac:dyDescent="0.55000000000000004">
      <c r="E9140">
        <f t="shared" si="777"/>
        <v>9138</v>
      </c>
      <c r="F9140">
        <f t="shared" si="777"/>
        <v>10137</v>
      </c>
      <c r="G9140">
        <f t="shared" si="774"/>
        <v>-19137</v>
      </c>
      <c r="H9140">
        <f t="shared" si="775"/>
        <v>1369.8234499998146</v>
      </c>
    </row>
    <row r="9141" spans="5:8" x14ac:dyDescent="0.55000000000000004">
      <c r="E9141">
        <f t="shared" ref="E9141:F9156" si="778">E9140+1</f>
        <v>9139</v>
      </c>
      <c r="F9141">
        <f t="shared" si="778"/>
        <v>10138</v>
      </c>
      <c r="G9141">
        <f t="shared" si="774"/>
        <v>-19138</v>
      </c>
      <c r="H9141">
        <f t="shared" si="775"/>
        <v>1369.9234499998145</v>
      </c>
    </row>
    <row r="9142" spans="5:8" x14ac:dyDescent="0.55000000000000004">
      <c r="E9142">
        <f t="shared" si="778"/>
        <v>9140</v>
      </c>
      <c r="F9142">
        <f t="shared" si="778"/>
        <v>10139</v>
      </c>
      <c r="G9142">
        <f t="shared" si="774"/>
        <v>-19139</v>
      </c>
      <c r="H9142">
        <f t="shared" si="775"/>
        <v>1370.0234499998144</v>
      </c>
    </row>
    <row r="9143" spans="5:8" x14ac:dyDescent="0.55000000000000004">
      <c r="E9143">
        <f t="shared" si="778"/>
        <v>9141</v>
      </c>
      <c r="F9143">
        <f t="shared" si="778"/>
        <v>10140</v>
      </c>
      <c r="G9143">
        <f t="shared" si="774"/>
        <v>-19140</v>
      </c>
      <c r="H9143">
        <f t="shared" si="775"/>
        <v>1370.1234499998143</v>
      </c>
    </row>
    <row r="9144" spans="5:8" x14ac:dyDescent="0.55000000000000004">
      <c r="E9144">
        <f t="shared" si="778"/>
        <v>9142</v>
      </c>
      <c r="F9144">
        <f t="shared" si="778"/>
        <v>10141</v>
      </c>
      <c r="G9144">
        <f t="shared" si="774"/>
        <v>-19141</v>
      </c>
      <c r="H9144">
        <f t="shared" si="775"/>
        <v>1370.2234499998142</v>
      </c>
    </row>
    <row r="9145" spans="5:8" x14ac:dyDescent="0.55000000000000004">
      <c r="E9145">
        <f t="shared" si="778"/>
        <v>9143</v>
      </c>
      <c r="F9145">
        <f t="shared" si="778"/>
        <v>10142</v>
      </c>
      <c r="G9145">
        <f t="shared" si="774"/>
        <v>-19142</v>
      </c>
      <c r="H9145">
        <f t="shared" si="775"/>
        <v>1370.3234499998141</v>
      </c>
    </row>
    <row r="9146" spans="5:8" x14ac:dyDescent="0.55000000000000004">
      <c r="E9146">
        <f t="shared" si="778"/>
        <v>9144</v>
      </c>
      <c r="F9146">
        <f t="shared" si="778"/>
        <v>10143</v>
      </c>
      <c r="G9146">
        <f t="shared" si="774"/>
        <v>-19143</v>
      </c>
      <c r="H9146">
        <f t="shared" si="775"/>
        <v>1370.423449999814</v>
      </c>
    </row>
    <row r="9147" spans="5:8" x14ac:dyDescent="0.55000000000000004">
      <c r="E9147">
        <f t="shared" si="778"/>
        <v>9145</v>
      </c>
      <c r="F9147">
        <f t="shared" si="778"/>
        <v>10144</v>
      </c>
      <c r="G9147">
        <f t="shared" si="774"/>
        <v>-19144</v>
      </c>
      <c r="H9147">
        <f t="shared" si="775"/>
        <v>1370.5234499998139</v>
      </c>
    </row>
    <row r="9148" spans="5:8" x14ac:dyDescent="0.55000000000000004">
      <c r="E9148">
        <f t="shared" si="778"/>
        <v>9146</v>
      </c>
      <c r="F9148">
        <f t="shared" si="778"/>
        <v>10145</v>
      </c>
      <c r="G9148">
        <f t="shared" si="774"/>
        <v>-19145</v>
      </c>
      <c r="H9148">
        <f t="shared" si="775"/>
        <v>1370.6234499998138</v>
      </c>
    </row>
    <row r="9149" spans="5:8" x14ac:dyDescent="0.55000000000000004">
      <c r="E9149">
        <f t="shared" si="778"/>
        <v>9147</v>
      </c>
      <c r="F9149">
        <f t="shared" si="778"/>
        <v>10146</v>
      </c>
      <c r="G9149">
        <f t="shared" si="774"/>
        <v>-19146</v>
      </c>
      <c r="H9149">
        <f t="shared" si="775"/>
        <v>1370.7234499998137</v>
      </c>
    </row>
    <row r="9150" spans="5:8" x14ac:dyDescent="0.55000000000000004">
      <c r="E9150">
        <f t="shared" si="778"/>
        <v>9148</v>
      </c>
      <c r="F9150">
        <f t="shared" si="778"/>
        <v>10147</v>
      </c>
      <c r="G9150">
        <f t="shared" si="774"/>
        <v>-19147</v>
      </c>
      <c r="H9150">
        <f t="shared" si="775"/>
        <v>1370.8234499998136</v>
      </c>
    </row>
    <row r="9151" spans="5:8" x14ac:dyDescent="0.55000000000000004">
      <c r="E9151">
        <f t="shared" si="778"/>
        <v>9149</v>
      </c>
      <c r="F9151">
        <f t="shared" si="778"/>
        <v>10148</v>
      </c>
      <c r="G9151">
        <f t="shared" si="774"/>
        <v>-19148</v>
      </c>
      <c r="H9151">
        <f t="shared" si="775"/>
        <v>1370.9234499998136</v>
      </c>
    </row>
    <row r="9152" spans="5:8" x14ac:dyDescent="0.55000000000000004">
      <c r="E9152">
        <f t="shared" si="778"/>
        <v>9150</v>
      </c>
      <c r="F9152">
        <f t="shared" si="778"/>
        <v>10149</v>
      </c>
      <c r="G9152">
        <f t="shared" si="774"/>
        <v>-19149</v>
      </c>
      <c r="H9152">
        <f t="shared" si="775"/>
        <v>1371.0234499998135</v>
      </c>
    </row>
    <row r="9153" spans="5:8" x14ac:dyDescent="0.55000000000000004">
      <c r="E9153">
        <f t="shared" si="778"/>
        <v>9151</v>
      </c>
      <c r="F9153">
        <f t="shared" si="778"/>
        <v>10150</v>
      </c>
      <c r="G9153">
        <f t="shared" si="774"/>
        <v>-19150</v>
      </c>
      <c r="H9153">
        <f t="shared" si="775"/>
        <v>1371.1234499998134</v>
      </c>
    </row>
    <row r="9154" spans="5:8" x14ac:dyDescent="0.55000000000000004">
      <c r="E9154">
        <f t="shared" si="778"/>
        <v>9152</v>
      </c>
      <c r="F9154">
        <f t="shared" si="778"/>
        <v>10151</v>
      </c>
      <c r="G9154">
        <f t="shared" si="774"/>
        <v>-19151</v>
      </c>
      <c r="H9154">
        <f t="shared" si="775"/>
        <v>1371.2234499998133</v>
      </c>
    </row>
    <row r="9155" spans="5:8" x14ac:dyDescent="0.55000000000000004">
      <c r="E9155">
        <f t="shared" si="778"/>
        <v>9153</v>
      </c>
      <c r="F9155">
        <f t="shared" si="778"/>
        <v>10152</v>
      </c>
      <c r="G9155">
        <f t="shared" si="774"/>
        <v>-19152</v>
      </c>
      <c r="H9155">
        <f t="shared" si="775"/>
        <v>1371.3234499998132</v>
      </c>
    </row>
    <row r="9156" spans="5:8" x14ac:dyDescent="0.55000000000000004">
      <c r="E9156">
        <f t="shared" si="778"/>
        <v>9154</v>
      </c>
      <c r="F9156">
        <f t="shared" si="778"/>
        <v>10153</v>
      </c>
      <c r="G9156">
        <f t="shared" si="774"/>
        <v>-19153</v>
      </c>
      <c r="H9156">
        <f t="shared" si="775"/>
        <v>1371.4234499998131</v>
      </c>
    </row>
    <row r="9157" spans="5:8" x14ac:dyDescent="0.55000000000000004">
      <c r="E9157">
        <f t="shared" ref="E9157:F9172" si="779">E9156+1</f>
        <v>9155</v>
      </c>
      <c r="F9157">
        <f t="shared" si="779"/>
        <v>10154</v>
      </c>
      <c r="G9157">
        <f t="shared" ref="G9157:G9220" si="780">G9156-1</f>
        <v>-19154</v>
      </c>
      <c r="H9157">
        <f t="shared" ref="H9157:H9220" si="781">H9156+0.1</f>
        <v>1371.523449999813</v>
      </c>
    </row>
    <row r="9158" spans="5:8" x14ac:dyDescent="0.55000000000000004">
      <c r="E9158">
        <f t="shared" si="779"/>
        <v>9156</v>
      </c>
      <c r="F9158">
        <f t="shared" si="779"/>
        <v>10155</v>
      </c>
      <c r="G9158">
        <f t="shared" si="780"/>
        <v>-19155</v>
      </c>
      <c r="H9158">
        <f t="shared" si="781"/>
        <v>1371.6234499998129</v>
      </c>
    </row>
    <row r="9159" spans="5:8" x14ac:dyDescent="0.55000000000000004">
      <c r="E9159">
        <f t="shared" si="779"/>
        <v>9157</v>
      </c>
      <c r="F9159">
        <f t="shared" si="779"/>
        <v>10156</v>
      </c>
      <c r="G9159">
        <f t="shared" si="780"/>
        <v>-19156</v>
      </c>
      <c r="H9159">
        <f t="shared" si="781"/>
        <v>1371.7234499998128</v>
      </c>
    </row>
    <row r="9160" spans="5:8" x14ac:dyDescent="0.55000000000000004">
      <c r="E9160">
        <f t="shared" si="779"/>
        <v>9158</v>
      </c>
      <c r="F9160">
        <f t="shared" si="779"/>
        <v>10157</v>
      </c>
      <c r="G9160">
        <f t="shared" si="780"/>
        <v>-19157</v>
      </c>
      <c r="H9160">
        <f t="shared" si="781"/>
        <v>1371.8234499998127</v>
      </c>
    </row>
    <row r="9161" spans="5:8" x14ac:dyDescent="0.55000000000000004">
      <c r="E9161">
        <f t="shared" si="779"/>
        <v>9159</v>
      </c>
      <c r="F9161">
        <f t="shared" si="779"/>
        <v>10158</v>
      </c>
      <c r="G9161">
        <f t="shared" si="780"/>
        <v>-19158</v>
      </c>
      <c r="H9161">
        <f t="shared" si="781"/>
        <v>1371.9234499998126</v>
      </c>
    </row>
    <row r="9162" spans="5:8" x14ac:dyDescent="0.55000000000000004">
      <c r="E9162">
        <f t="shared" si="779"/>
        <v>9160</v>
      </c>
      <c r="F9162">
        <f t="shared" si="779"/>
        <v>10159</v>
      </c>
      <c r="G9162">
        <f t="shared" si="780"/>
        <v>-19159</v>
      </c>
      <c r="H9162">
        <f t="shared" si="781"/>
        <v>1372.0234499998126</v>
      </c>
    </row>
    <row r="9163" spans="5:8" x14ac:dyDescent="0.55000000000000004">
      <c r="E9163">
        <f t="shared" si="779"/>
        <v>9161</v>
      </c>
      <c r="F9163">
        <f t="shared" si="779"/>
        <v>10160</v>
      </c>
      <c r="G9163">
        <f t="shared" si="780"/>
        <v>-19160</v>
      </c>
      <c r="H9163">
        <f t="shared" si="781"/>
        <v>1372.1234499998125</v>
      </c>
    </row>
    <row r="9164" spans="5:8" x14ac:dyDescent="0.55000000000000004">
      <c r="E9164">
        <f t="shared" si="779"/>
        <v>9162</v>
      </c>
      <c r="F9164">
        <f t="shared" si="779"/>
        <v>10161</v>
      </c>
      <c r="G9164">
        <f t="shared" si="780"/>
        <v>-19161</v>
      </c>
      <c r="H9164">
        <f t="shared" si="781"/>
        <v>1372.2234499998124</v>
      </c>
    </row>
    <row r="9165" spans="5:8" x14ac:dyDescent="0.55000000000000004">
      <c r="E9165">
        <f t="shared" si="779"/>
        <v>9163</v>
      </c>
      <c r="F9165">
        <f t="shared" si="779"/>
        <v>10162</v>
      </c>
      <c r="G9165">
        <f t="shared" si="780"/>
        <v>-19162</v>
      </c>
      <c r="H9165">
        <f t="shared" si="781"/>
        <v>1372.3234499998123</v>
      </c>
    </row>
    <row r="9166" spans="5:8" x14ac:dyDescent="0.55000000000000004">
      <c r="E9166">
        <f t="shared" si="779"/>
        <v>9164</v>
      </c>
      <c r="F9166">
        <f t="shared" si="779"/>
        <v>10163</v>
      </c>
      <c r="G9166">
        <f t="shared" si="780"/>
        <v>-19163</v>
      </c>
      <c r="H9166">
        <f t="shared" si="781"/>
        <v>1372.4234499998122</v>
      </c>
    </row>
    <row r="9167" spans="5:8" x14ac:dyDescent="0.55000000000000004">
      <c r="E9167">
        <f t="shared" si="779"/>
        <v>9165</v>
      </c>
      <c r="F9167">
        <f t="shared" si="779"/>
        <v>10164</v>
      </c>
      <c r="G9167">
        <f t="shared" si="780"/>
        <v>-19164</v>
      </c>
      <c r="H9167">
        <f t="shared" si="781"/>
        <v>1372.5234499998121</v>
      </c>
    </row>
    <row r="9168" spans="5:8" x14ac:dyDescent="0.55000000000000004">
      <c r="E9168">
        <f t="shared" si="779"/>
        <v>9166</v>
      </c>
      <c r="F9168">
        <f t="shared" si="779"/>
        <v>10165</v>
      </c>
      <c r="G9168">
        <f t="shared" si="780"/>
        <v>-19165</v>
      </c>
      <c r="H9168">
        <f t="shared" si="781"/>
        <v>1372.623449999812</v>
      </c>
    </row>
    <row r="9169" spans="5:8" x14ac:dyDescent="0.55000000000000004">
      <c r="E9169">
        <f t="shared" si="779"/>
        <v>9167</v>
      </c>
      <c r="F9169">
        <f t="shared" si="779"/>
        <v>10166</v>
      </c>
      <c r="G9169">
        <f t="shared" si="780"/>
        <v>-19166</v>
      </c>
      <c r="H9169">
        <f t="shared" si="781"/>
        <v>1372.7234499998119</v>
      </c>
    </row>
    <row r="9170" spans="5:8" x14ac:dyDescent="0.55000000000000004">
      <c r="E9170">
        <f t="shared" si="779"/>
        <v>9168</v>
      </c>
      <c r="F9170">
        <f t="shared" si="779"/>
        <v>10167</v>
      </c>
      <c r="G9170">
        <f t="shared" si="780"/>
        <v>-19167</v>
      </c>
      <c r="H9170">
        <f t="shared" si="781"/>
        <v>1372.8234499998118</v>
      </c>
    </row>
    <row r="9171" spans="5:8" x14ac:dyDescent="0.55000000000000004">
      <c r="E9171">
        <f t="shared" si="779"/>
        <v>9169</v>
      </c>
      <c r="F9171">
        <f t="shared" si="779"/>
        <v>10168</v>
      </c>
      <c r="G9171">
        <f t="shared" si="780"/>
        <v>-19168</v>
      </c>
      <c r="H9171">
        <f t="shared" si="781"/>
        <v>1372.9234499998117</v>
      </c>
    </row>
    <row r="9172" spans="5:8" x14ac:dyDescent="0.55000000000000004">
      <c r="E9172">
        <f t="shared" si="779"/>
        <v>9170</v>
      </c>
      <c r="F9172">
        <f t="shared" si="779"/>
        <v>10169</v>
      </c>
      <c r="G9172">
        <f t="shared" si="780"/>
        <v>-19169</v>
      </c>
      <c r="H9172">
        <f t="shared" si="781"/>
        <v>1373.0234499998116</v>
      </c>
    </row>
    <row r="9173" spans="5:8" x14ac:dyDescent="0.55000000000000004">
      <c r="E9173">
        <f t="shared" ref="E9173:F9188" si="782">E9172+1</f>
        <v>9171</v>
      </c>
      <c r="F9173">
        <f t="shared" si="782"/>
        <v>10170</v>
      </c>
      <c r="G9173">
        <f t="shared" si="780"/>
        <v>-19170</v>
      </c>
      <c r="H9173">
        <f t="shared" si="781"/>
        <v>1373.1234499998116</v>
      </c>
    </row>
    <row r="9174" spans="5:8" x14ac:dyDescent="0.55000000000000004">
      <c r="E9174">
        <f t="shared" si="782"/>
        <v>9172</v>
      </c>
      <c r="F9174">
        <f t="shared" si="782"/>
        <v>10171</v>
      </c>
      <c r="G9174">
        <f t="shared" si="780"/>
        <v>-19171</v>
      </c>
      <c r="H9174">
        <f t="shared" si="781"/>
        <v>1373.2234499998115</v>
      </c>
    </row>
    <row r="9175" spans="5:8" x14ac:dyDescent="0.55000000000000004">
      <c r="E9175">
        <f t="shared" si="782"/>
        <v>9173</v>
      </c>
      <c r="F9175">
        <f t="shared" si="782"/>
        <v>10172</v>
      </c>
      <c r="G9175">
        <f t="shared" si="780"/>
        <v>-19172</v>
      </c>
      <c r="H9175">
        <f t="shared" si="781"/>
        <v>1373.3234499998114</v>
      </c>
    </row>
    <row r="9176" spans="5:8" x14ac:dyDescent="0.55000000000000004">
      <c r="E9176">
        <f t="shared" si="782"/>
        <v>9174</v>
      </c>
      <c r="F9176">
        <f t="shared" si="782"/>
        <v>10173</v>
      </c>
      <c r="G9176">
        <f t="shared" si="780"/>
        <v>-19173</v>
      </c>
      <c r="H9176">
        <f t="shared" si="781"/>
        <v>1373.4234499998113</v>
      </c>
    </row>
    <row r="9177" spans="5:8" x14ac:dyDescent="0.55000000000000004">
      <c r="E9177">
        <f t="shared" si="782"/>
        <v>9175</v>
      </c>
      <c r="F9177">
        <f t="shared" si="782"/>
        <v>10174</v>
      </c>
      <c r="G9177">
        <f t="shared" si="780"/>
        <v>-19174</v>
      </c>
      <c r="H9177">
        <f t="shared" si="781"/>
        <v>1373.5234499998112</v>
      </c>
    </row>
    <row r="9178" spans="5:8" x14ac:dyDescent="0.55000000000000004">
      <c r="E9178">
        <f t="shared" si="782"/>
        <v>9176</v>
      </c>
      <c r="F9178">
        <f t="shared" si="782"/>
        <v>10175</v>
      </c>
      <c r="G9178">
        <f t="shared" si="780"/>
        <v>-19175</v>
      </c>
      <c r="H9178">
        <f t="shared" si="781"/>
        <v>1373.6234499998111</v>
      </c>
    </row>
    <row r="9179" spans="5:8" x14ac:dyDescent="0.55000000000000004">
      <c r="E9179">
        <f t="shared" si="782"/>
        <v>9177</v>
      </c>
      <c r="F9179">
        <f t="shared" si="782"/>
        <v>10176</v>
      </c>
      <c r="G9179">
        <f t="shared" si="780"/>
        <v>-19176</v>
      </c>
      <c r="H9179">
        <f t="shared" si="781"/>
        <v>1373.723449999811</v>
      </c>
    </row>
    <row r="9180" spans="5:8" x14ac:dyDescent="0.55000000000000004">
      <c r="E9180">
        <f t="shared" si="782"/>
        <v>9178</v>
      </c>
      <c r="F9180">
        <f t="shared" si="782"/>
        <v>10177</v>
      </c>
      <c r="G9180">
        <f t="shared" si="780"/>
        <v>-19177</v>
      </c>
      <c r="H9180">
        <f t="shared" si="781"/>
        <v>1373.8234499998109</v>
      </c>
    </row>
    <row r="9181" spans="5:8" x14ac:dyDescent="0.55000000000000004">
      <c r="E9181">
        <f t="shared" si="782"/>
        <v>9179</v>
      </c>
      <c r="F9181">
        <f t="shared" si="782"/>
        <v>10178</v>
      </c>
      <c r="G9181">
        <f t="shared" si="780"/>
        <v>-19178</v>
      </c>
      <c r="H9181">
        <f t="shared" si="781"/>
        <v>1373.9234499998108</v>
      </c>
    </row>
    <row r="9182" spans="5:8" x14ac:dyDescent="0.55000000000000004">
      <c r="E9182">
        <f t="shared" si="782"/>
        <v>9180</v>
      </c>
      <c r="F9182">
        <f t="shared" si="782"/>
        <v>10179</v>
      </c>
      <c r="G9182">
        <f t="shared" si="780"/>
        <v>-19179</v>
      </c>
      <c r="H9182">
        <f t="shared" si="781"/>
        <v>1374.0234499998107</v>
      </c>
    </row>
    <row r="9183" spans="5:8" x14ac:dyDescent="0.55000000000000004">
      <c r="E9183">
        <f t="shared" si="782"/>
        <v>9181</v>
      </c>
      <c r="F9183">
        <f t="shared" si="782"/>
        <v>10180</v>
      </c>
      <c r="G9183">
        <f t="shared" si="780"/>
        <v>-19180</v>
      </c>
      <c r="H9183">
        <f t="shared" si="781"/>
        <v>1374.1234499998106</v>
      </c>
    </row>
    <row r="9184" spans="5:8" x14ac:dyDescent="0.55000000000000004">
      <c r="E9184">
        <f t="shared" si="782"/>
        <v>9182</v>
      </c>
      <c r="F9184">
        <f t="shared" si="782"/>
        <v>10181</v>
      </c>
      <c r="G9184">
        <f t="shared" si="780"/>
        <v>-19181</v>
      </c>
      <c r="H9184">
        <f t="shared" si="781"/>
        <v>1374.2234499998106</v>
      </c>
    </row>
    <row r="9185" spans="5:8" x14ac:dyDescent="0.55000000000000004">
      <c r="E9185">
        <f t="shared" si="782"/>
        <v>9183</v>
      </c>
      <c r="F9185">
        <f t="shared" si="782"/>
        <v>10182</v>
      </c>
      <c r="G9185">
        <f t="shared" si="780"/>
        <v>-19182</v>
      </c>
      <c r="H9185">
        <f t="shared" si="781"/>
        <v>1374.3234499998105</v>
      </c>
    </row>
    <row r="9186" spans="5:8" x14ac:dyDescent="0.55000000000000004">
      <c r="E9186">
        <f t="shared" si="782"/>
        <v>9184</v>
      </c>
      <c r="F9186">
        <f t="shared" si="782"/>
        <v>10183</v>
      </c>
      <c r="G9186">
        <f t="shared" si="780"/>
        <v>-19183</v>
      </c>
      <c r="H9186">
        <f t="shared" si="781"/>
        <v>1374.4234499998104</v>
      </c>
    </row>
    <row r="9187" spans="5:8" x14ac:dyDescent="0.55000000000000004">
      <c r="E9187">
        <f t="shared" si="782"/>
        <v>9185</v>
      </c>
      <c r="F9187">
        <f t="shared" si="782"/>
        <v>10184</v>
      </c>
      <c r="G9187">
        <f t="shared" si="780"/>
        <v>-19184</v>
      </c>
      <c r="H9187">
        <f t="shared" si="781"/>
        <v>1374.5234499998103</v>
      </c>
    </row>
    <row r="9188" spans="5:8" x14ac:dyDescent="0.55000000000000004">
      <c r="E9188">
        <f t="shared" si="782"/>
        <v>9186</v>
      </c>
      <c r="F9188">
        <f t="shared" si="782"/>
        <v>10185</v>
      </c>
      <c r="G9188">
        <f t="shared" si="780"/>
        <v>-19185</v>
      </c>
      <c r="H9188">
        <f t="shared" si="781"/>
        <v>1374.6234499998102</v>
      </c>
    </row>
    <row r="9189" spans="5:8" x14ac:dyDescent="0.55000000000000004">
      <c r="E9189">
        <f t="shared" ref="E9189:F9204" si="783">E9188+1</f>
        <v>9187</v>
      </c>
      <c r="F9189">
        <f t="shared" si="783"/>
        <v>10186</v>
      </c>
      <c r="G9189">
        <f t="shared" si="780"/>
        <v>-19186</v>
      </c>
      <c r="H9189">
        <f t="shared" si="781"/>
        <v>1374.7234499998101</v>
      </c>
    </row>
    <row r="9190" spans="5:8" x14ac:dyDescent="0.55000000000000004">
      <c r="E9190">
        <f t="shared" si="783"/>
        <v>9188</v>
      </c>
      <c r="F9190">
        <f t="shared" si="783"/>
        <v>10187</v>
      </c>
      <c r="G9190">
        <f t="shared" si="780"/>
        <v>-19187</v>
      </c>
      <c r="H9190">
        <f t="shared" si="781"/>
        <v>1374.82344999981</v>
      </c>
    </row>
    <row r="9191" spans="5:8" x14ac:dyDescent="0.55000000000000004">
      <c r="E9191">
        <f t="shared" si="783"/>
        <v>9189</v>
      </c>
      <c r="F9191">
        <f t="shared" si="783"/>
        <v>10188</v>
      </c>
      <c r="G9191">
        <f t="shared" si="780"/>
        <v>-19188</v>
      </c>
      <c r="H9191">
        <f t="shared" si="781"/>
        <v>1374.9234499998099</v>
      </c>
    </row>
    <row r="9192" spans="5:8" x14ac:dyDescent="0.55000000000000004">
      <c r="E9192">
        <f t="shared" si="783"/>
        <v>9190</v>
      </c>
      <c r="F9192">
        <f t="shared" si="783"/>
        <v>10189</v>
      </c>
      <c r="G9192">
        <f t="shared" si="780"/>
        <v>-19189</v>
      </c>
      <c r="H9192">
        <f t="shared" si="781"/>
        <v>1375.0234499998098</v>
      </c>
    </row>
    <row r="9193" spans="5:8" x14ac:dyDescent="0.55000000000000004">
      <c r="E9193">
        <f t="shared" si="783"/>
        <v>9191</v>
      </c>
      <c r="F9193">
        <f t="shared" si="783"/>
        <v>10190</v>
      </c>
      <c r="G9193">
        <f t="shared" si="780"/>
        <v>-19190</v>
      </c>
      <c r="H9193">
        <f t="shared" si="781"/>
        <v>1375.1234499998097</v>
      </c>
    </row>
    <row r="9194" spans="5:8" x14ac:dyDescent="0.55000000000000004">
      <c r="E9194">
        <f t="shared" si="783"/>
        <v>9192</v>
      </c>
      <c r="F9194">
        <f t="shared" si="783"/>
        <v>10191</v>
      </c>
      <c r="G9194">
        <f t="shared" si="780"/>
        <v>-19191</v>
      </c>
      <c r="H9194">
        <f t="shared" si="781"/>
        <v>1375.2234499998096</v>
      </c>
    </row>
    <row r="9195" spans="5:8" x14ac:dyDescent="0.55000000000000004">
      <c r="E9195">
        <f t="shared" si="783"/>
        <v>9193</v>
      </c>
      <c r="F9195">
        <f t="shared" si="783"/>
        <v>10192</v>
      </c>
      <c r="G9195">
        <f t="shared" si="780"/>
        <v>-19192</v>
      </c>
      <c r="H9195">
        <f t="shared" si="781"/>
        <v>1375.3234499998096</v>
      </c>
    </row>
    <row r="9196" spans="5:8" x14ac:dyDescent="0.55000000000000004">
      <c r="E9196">
        <f t="shared" si="783"/>
        <v>9194</v>
      </c>
      <c r="F9196">
        <f t="shared" si="783"/>
        <v>10193</v>
      </c>
      <c r="G9196">
        <f t="shared" si="780"/>
        <v>-19193</v>
      </c>
      <c r="H9196">
        <f t="shared" si="781"/>
        <v>1375.4234499998095</v>
      </c>
    </row>
    <row r="9197" spans="5:8" x14ac:dyDescent="0.55000000000000004">
      <c r="E9197">
        <f t="shared" si="783"/>
        <v>9195</v>
      </c>
      <c r="F9197">
        <f t="shared" si="783"/>
        <v>10194</v>
      </c>
      <c r="G9197">
        <f t="shared" si="780"/>
        <v>-19194</v>
      </c>
      <c r="H9197">
        <f t="shared" si="781"/>
        <v>1375.5234499998094</v>
      </c>
    </row>
    <row r="9198" spans="5:8" x14ac:dyDescent="0.55000000000000004">
      <c r="E9198">
        <f t="shared" si="783"/>
        <v>9196</v>
      </c>
      <c r="F9198">
        <f t="shared" si="783"/>
        <v>10195</v>
      </c>
      <c r="G9198">
        <f t="shared" si="780"/>
        <v>-19195</v>
      </c>
      <c r="H9198">
        <f t="shared" si="781"/>
        <v>1375.6234499998093</v>
      </c>
    </row>
    <row r="9199" spans="5:8" x14ac:dyDescent="0.55000000000000004">
      <c r="E9199">
        <f t="shared" si="783"/>
        <v>9197</v>
      </c>
      <c r="F9199">
        <f t="shared" si="783"/>
        <v>10196</v>
      </c>
      <c r="G9199">
        <f t="shared" si="780"/>
        <v>-19196</v>
      </c>
      <c r="H9199">
        <f t="shared" si="781"/>
        <v>1375.7234499998092</v>
      </c>
    </row>
    <row r="9200" spans="5:8" x14ac:dyDescent="0.55000000000000004">
      <c r="E9200">
        <f t="shared" si="783"/>
        <v>9198</v>
      </c>
      <c r="F9200">
        <f t="shared" si="783"/>
        <v>10197</v>
      </c>
      <c r="G9200">
        <f t="shared" si="780"/>
        <v>-19197</v>
      </c>
      <c r="H9200">
        <f t="shared" si="781"/>
        <v>1375.8234499998091</v>
      </c>
    </row>
    <row r="9201" spans="5:8" x14ac:dyDescent="0.55000000000000004">
      <c r="E9201">
        <f t="shared" si="783"/>
        <v>9199</v>
      </c>
      <c r="F9201">
        <f t="shared" si="783"/>
        <v>10198</v>
      </c>
      <c r="G9201">
        <f t="shared" si="780"/>
        <v>-19198</v>
      </c>
      <c r="H9201">
        <f t="shared" si="781"/>
        <v>1375.923449999809</v>
      </c>
    </row>
    <row r="9202" spans="5:8" x14ac:dyDescent="0.55000000000000004">
      <c r="E9202">
        <f t="shared" si="783"/>
        <v>9200</v>
      </c>
      <c r="F9202">
        <f t="shared" si="783"/>
        <v>10199</v>
      </c>
      <c r="G9202">
        <f t="shared" si="780"/>
        <v>-19199</v>
      </c>
      <c r="H9202">
        <f t="shared" si="781"/>
        <v>1376.0234499998089</v>
      </c>
    </row>
    <row r="9203" spans="5:8" x14ac:dyDescent="0.55000000000000004">
      <c r="E9203">
        <f t="shared" si="783"/>
        <v>9201</v>
      </c>
      <c r="F9203">
        <f t="shared" si="783"/>
        <v>10200</v>
      </c>
      <c r="G9203">
        <f t="shared" si="780"/>
        <v>-19200</v>
      </c>
      <c r="H9203">
        <f t="shared" si="781"/>
        <v>1376.1234499998088</v>
      </c>
    </row>
    <row r="9204" spans="5:8" x14ac:dyDescent="0.55000000000000004">
      <c r="E9204">
        <f t="shared" si="783"/>
        <v>9202</v>
      </c>
      <c r="F9204">
        <f t="shared" si="783"/>
        <v>10201</v>
      </c>
      <c r="G9204">
        <f t="shared" si="780"/>
        <v>-19201</v>
      </c>
      <c r="H9204">
        <f t="shared" si="781"/>
        <v>1376.2234499998087</v>
      </c>
    </row>
    <row r="9205" spans="5:8" x14ac:dyDescent="0.55000000000000004">
      <c r="E9205">
        <f t="shared" ref="E9205:F9220" si="784">E9204+1</f>
        <v>9203</v>
      </c>
      <c r="F9205">
        <f t="shared" si="784"/>
        <v>10202</v>
      </c>
      <c r="G9205">
        <f t="shared" si="780"/>
        <v>-19202</v>
      </c>
      <c r="H9205">
        <f t="shared" si="781"/>
        <v>1376.3234499998086</v>
      </c>
    </row>
    <row r="9206" spans="5:8" x14ac:dyDescent="0.55000000000000004">
      <c r="E9206">
        <f t="shared" si="784"/>
        <v>9204</v>
      </c>
      <c r="F9206">
        <f t="shared" si="784"/>
        <v>10203</v>
      </c>
      <c r="G9206">
        <f t="shared" si="780"/>
        <v>-19203</v>
      </c>
      <c r="H9206">
        <f t="shared" si="781"/>
        <v>1376.4234499998086</v>
      </c>
    </row>
    <row r="9207" spans="5:8" x14ac:dyDescent="0.55000000000000004">
      <c r="E9207">
        <f t="shared" si="784"/>
        <v>9205</v>
      </c>
      <c r="F9207">
        <f t="shared" si="784"/>
        <v>10204</v>
      </c>
      <c r="G9207">
        <f t="shared" si="780"/>
        <v>-19204</v>
      </c>
      <c r="H9207">
        <f t="shared" si="781"/>
        <v>1376.5234499998085</v>
      </c>
    </row>
    <row r="9208" spans="5:8" x14ac:dyDescent="0.55000000000000004">
      <c r="E9208">
        <f t="shared" si="784"/>
        <v>9206</v>
      </c>
      <c r="F9208">
        <f t="shared" si="784"/>
        <v>10205</v>
      </c>
      <c r="G9208">
        <f t="shared" si="780"/>
        <v>-19205</v>
      </c>
      <c r="H9208">
        <f t="shared" si="781"/>
        <v>1376.6234499998084</v>
      </c>
    </row>
    <row r="9209" spans="5:8" x14ac:dyDescent="0.55000000000000004">
      <c r="E9209">
        <f t="shared" si="784"/>
        <v>9207</v>
      </c>
      <c r="F9209">
        <f t="shared" si="784"/>
        <v>10206</v>
      </c>
      <c r="G9209">
        <f t="shared" si="780"/>
        <v>-19206</v>
      </c>
      <c r="H9209">
        <f t="shared" si="781"/>
        <v>1376.7234499998083</v>
      </c>
    </row>
    <row r="9210" spans="5:8" x14ac:dyDescent="0.55000000000000004">
      <c r="E9210">
        <f t="shared" si="784"/>
        <v>9208</v>
      </c>
      <c r="F9210">
        <f t="shared" si="784"/>
        <v>10207</v>
      </c>
      <c r="G9210">
        <f t="shared" si="780"/>
        <v>-19207</v>
      </c>
      <c r="H9210">
        <f t="shared" si="781"/>
        <v>1376.8234499998082</v>
      </c>
    </row>
    <row r="9211" spans="5:8" x14ac:dyDescent="0.55000000000000004">
      <c r="E9211">
        <f t="shared" si="784"/>
        <v>9209</v>
      </c>
      <c r="F9211">
        <f t="shared" si="784"/>
        <v>10208</v>
      </c>
      <c r="G9211">
        <f t="shared" si="780"/>
        <v>-19208</v>
      </c>
      <c r="H9211">
        <f t="shared" si="781"/>
        <v>1376.9234499998081</v>
      </c>
    </row>
    <row r="9212" spans="5:8" x14ac:dyDescent="0.55000000000000004">
      <c r="E9212">
        <f t="shared" si="784"/>
        <v>9210</v>
      </c>
      <c r="F9212">
        <f t="shared" si="784"/>
        <v>10209</v>
      </c>
      <c r="G9212">
        <f t="shared" si="780"/>
        <v>-19209</v>
      </c>
      <c r="H9212">
        <f t="shared" si="781"/>
        <v>1377.023449999808</v>
      </c>
    </row>
    <row r="9213" spans="5:8" x14ac:dyDescent="0.55000000000000004">
      <c r="E9213">
        <f t="shared" si="784"/>
        <v>9211</v>
      </c>
      <c r="F9213">
        <f t="shared" si="784"/>
        <v>10210</v>
      </c>
      <c r="G9213">
        <f t="shared" si="780"/>
        <v>-19210</v>
      </c>
      <c r="H9213">
        <f t="shared" si="781"/>
        <v>1377.1234499998079</v>
      </c>
    </row>
    <row r="9214" spans="5:8" x14ac:dyDescent="0.55000000000000004">
      <c r="E9214">
        <f t="shared" si="784"/>
        <v>9212</v>
      </c>
      <c r="F9214">
        <f t="shared" si="784"/>
        <v>10211</v>
      </c>
      <c r="G9214">
        <f t="shared" si="780"/>
        <v>-19211</v>
      </c>
      <c r="H9214">
        <f t="shared" si="781"/>
        <v>1377.2234499998078</v>
      </c>
    </row>
    <row r="9215" spans="5:8" x14ac:dyDescent="0.55000000000000004">
      <c r="E9215">
        <f t="shared" si="784"/>
        <v>9213</v>
      </c>
      <c r="F9215">
        <f t="shared" si="784"/>
        <v>10212</v>
      </c>
      <c r="G9215">
        <f t="shared" si="780"/>
        <v>-19212</v>
      </c>
      <c r="H9215">
        <f t="shared" si="781"/>
        <v>1377.3234499998077</v>
      </c>
    </row>
    <row r="9216" spans="5:8" x14ac:dyDescent="0.55000000000000004">
      <c r="E9216">
        <f t="shared" si="784"/>
        <v>9214</v>
      </c>
      <c r="F9216">
        <f t="shared" si="784"/>
        <v>10213</v>
      </c>
      <c r="G9216">
        <f t="shared" si="780"/>
        <v>-19213</v>
      </c>
      <c r="H9216">
        <f t="shared" si="781"/>
        <v>1377.4234499998076</v>
      </c>
    </row>
    <row r="9217" spans="5:8" x14ac:dyDescent="0.55000000000000004">
      <c r="E9217">
        <f t="shared" si="784"/>
        <v>9215</v>
      </c>
      <c r="F9217">
        <f t="shared" si="784"/>
        <v>10214</v>
      </c>
      <c r="G9217">
        <f t="shared" si="780"/>
        <v>-19214</v>
      </c>
      <c r="H9217">
        <f t="shared" si="781"/>
        <v>1377.5234499998076</v>
      </c>
    </row>
    <row r="9218" spans="5:8" x14ac:dyDescent="0.55000000000000004">
      <c r="E9218">
        <f t="shared" si="784"/>
        <v>9216</v>
      </c>
      <c r="F9218">
        <f t="shared" si="784"/>
        <v>10215</v>
      </c>
      <c r="G9218">
        <f t="shared" si="780"/>
        <v>-19215</v>
      </c>
      <c r="H9218">
        <f t="shared" si="781"/>
        <v>1377.6234499998075</v>
      </c>
    </row>
    <row r="9219" spans="5:8" x14ac:dyDescent="0.55000000000000004">
      <c r="E9219">
        <f t="shared" si="784"/>
        <v>9217</v>
      </c>
      <c r="F9219">
        <f t="shared" si="784"/>
        <v>10216</v>
      </c>
      <c r="G9219">
        <f t="shared" si="780"/>
        <v>-19216</v>
      </c>
      <c r="H9219">
        <f t="shared" si="781"/>
        <v>1377.7234499998074</v>
      </c>
    </row>
    <row r="9220" spans="5:8" x14ac:dyDescent="0.55000000000000004">
      <c r="E9220">
        <f t="shared" si="784"/>
        <v>9218</v>
      </c>
      <c r="F9220">
        <f t="shared" si="784"/>
        <v>10217</v>
      </c>
      <c r="G9220">
        <f t="shared" si="780"/>
        <v>-19217</v>
      </c>
      <c r="H9220">
        <f t="shared" si="781"/>
        <v>1377.8234499998073</v>
      </c>
    </row>
    <row r="9221" spans="5:8" x14ac:dyDescent="0.55000000000000004">
      <c r="E9221">
        <f t="shared" ref="E9221:F9236" si="785">E9220+1</f>
        <v>9219</v>
      </c>
      <c r="F9221">
        <f t="shared" si="785"/>
        <v>10218</v>
      </c>
      <c r="G9221">
        <f t="shared" ref="G9221:G9284" si="786">G9220-1</f>
        <v>-19218</v>
      </c>
      <c r="H9221">
        <f t="shared" ref="H9221:H9284" si="787">H9220+0.1</f>
        <v>1377.9234499998072</v>
      </c>
    </row>
    <row r="9222" spans="5:8" x14ac:dyDescent="0.55000000000000004">
      <c r="E9222">
        <f t="shared" si="785"/>
        <v>9220</v>
      </c>
      <c r="F9222">
        <f t="shared" si="785"/>
        <v>10219</v>
      </c>
      <c r="G9222">
        <f t="shared" si="786"/>
        <v>-19219</v>
      </c>
      <c r="H9222">
        <f t="shared" si="787"/>
        <v>1378.0234499998071</v>
      </c>
    </row>
    <row r="9223" spans="5:8" x14ac:dyDescent="0.55000000000000004">
      <c r="E9223">
        <f t="shared" si="785"/>
        <v>9221</v>
      </c>
      <c r="F9223">
        <f t="shared" si="785"/>
        <v>10220</v>
      </c>
      <c r="G9223">
        <f t="shared" si="786"/>
        <v>-19220</v>
      </c>
      <c r="H9223">
        <f t="shared" si="787"/>
        <v>1378.123449999807</v>
      </c>
    </row>
    <row r="9224" spans="5:8" x14ac:dyDescent="0.55000000000000004">
      <c r="E9224">
        <f t="shared" si="785"/>
        <v>9222</v>
      </c>
      <c r="F9224">
        <f t="shared" si="785"/>
        <v>10221</v>
      </c>
      <c r="G9224">
        <f t="shared" si="786"/>
        <v>-19221</v>
      </c>
      <c r="H9224">
        <f t="shared" si="787"/>
        <v>1378.2234499998069</v>
      </c>
    </row>
    <row r="9225" spans="5:8" x14ac:dyDescent="0.55000000000000004">
      <c r="E9225">
        <f t="shared" si="785"/>
        <v>9223</v>
      </c>
      <c r="F9225">
        <f t="shared" si="785"/>
        <v>10222</v>
      </c>
      <c r="G9225">
        <f t="shared" si="786"/>
        <v>-19222</v>
      </c>
      <c r="H9225">
        <f t="shared" si="787"/>
        <v>1378.3234499998068</v>
      </c>
    </row>
    <row r="9226" spans="5:8" x14ac:dyDescent="0.55000000000000004">
      <c r="E9226">
        <f t="shared" si="785"/>
        <v>9224</v>
      </c>
      <c r="F9226">
        <f t="shared" si="785"/>
        <v>10223</v>
      </c>
      <c r="G9226">
        <f t="shared" si="786"/>
        <v>-19223</v>
      </c>
      <c r="H9226">
        <f t="shared" si="787"/>
        <v>1378.4234499998067</v>
      </c>
    </row>
    <row r="9227" spans="5:8" x14ac:dyDescent="0.55000000000000004">
      <c r="E9227">
        <f t="shared" si="785"/>
        <v>9225</v>
      </c>
      <c r="F9227">
        <f t="shared" si="785"/>
        <v>10224</v>
      </c>
      <c r="G9227">
        <f t="shared" si="786"/>
        <v>-19224</v>
      </c>
      <c r="H9227">
        <f t="shared" si="787"/>
        <v>1378.5234499998066</v>
      </c>
    </row>
    <row r="9228" spans="5:8" x14ac:dyDescent="0.55000000000000004">
      <c r="E9228">
        <f t="shared" si="785"/>
        <v>9226</v>
      </c>
      <c r="F9228">
        <f t="shared" si="785"/>
        <v>10225</v>
      </c>
      <c r="G9228">
        <f t="shared" si="786"/>
        <v>-19225</v>
      </c>
      <c r="H9228">
        <f t="shared" si="787"/>
        <v>1378.6234499998066</v>
      </c>
    </row>
    <row r="9229" spans="5:8" x14ac:dyDescent="0.55000000000000004">
      <c r="E9229">
        <f t="shared" si="785"/>
        <v>9227</v>
      </c>
      <c r="F9229">
        <f t="shared" si="785"/>
        <v>10226</v>
      </c>
      <c r="G9229">
        <f t="shared" si="786"/>
        <v>-19226</v>
      </c>
      <c r="H9229">
        <f t="shared" si="787"/>
        <v>1378.7234499998065</v>
      </c>
    </row>
    <row r="9230" spans="5:8" x14ac:dyDescent="0.55000000000000004">
      <c r="E9230">
        <f t="shared" si="785"/>
        <v>9228</v>
      </c>
      <c r="F9230">
        <f t="shared" si="785"/>
        <v>10227</v>
      </c>
      <c r="G9230">
        <f t="shared" si="786"/>
        <v>-19227</v>
      </c>
      <c r="H9230">
        <f t="shared" si="787"/>
        <v>1378.8234499998064</v>
      </c>
    </row>
    <row r="9231" spans="5:8" x14ac:dyDescent="0.55000000000000004">
      <c r="E9231">
        <f t="shared" si="785"/>
        <v>9229</v>
      </c>
      <c r="F9231">
        <f t="shared" si="785"/>
        <v>10228</v>
      </c>
      <c r="G9231">
        <f t="shared" si="786"/>
        <v>-19228</v>
      </c>
      <c r="H9231">
        <f t="shared" si="787"/>
        <v>1378.9234499998063</v>
      </c>
    </row>
    <row r="9232" spans="5:8" x14ac:dyDescent="0.55000000000000004">
      <c r="E9232">
        <f t="shared" si="785"/>
        <v>9230</v>
      </c>
      <c r="F9232">
        <f t="shared" si="785"/>
        <v>10229</v>
      </c>
      <c r="G9232">
        <f t="shared" si="786"/>
        <v>-19229</v>
      </c>
      <c r="H9232">
        <f t="shared" si="787"/>
        <v>1379.0234499998062</v>
      </c>
    </row>
    <row r="9233" spans="5:8" x14ac:dyDescent="0.55000000000000004">
      <c r="E9233">
        <f t="shared" si="785"/>
        <v>9231</v>
      </c>
      <c r="F9233">
        <f t="shared" si="785"/>
        <v>10230</v>
      </c>
      <c r="G9233">
        <f t="shared" si="786"/>
        <v>-19230</v>
      </c>
      <c r="H9233">
        <f t="shared" si="787"/>
        <v>1379.1234499998061</v>
      </c>
    </row>
    <row r="9234" spans="5:8" x14ac:dyDescent="0.55000000000000004">
      <c r="E9234">
        <f t="shared" si="785"/>
        <v>9232</v>
      </c>
      <c r="F9234">
        <f t="shared" si="785"/>
        <v>10231</v>
      </c>
      <c r="G9234">
        <f t="shared" si="786"/>
        <v>-19231</v>
      </c>
      <c r="H9234">
        <f t="shared" si="787"/>
        <v>1379.223449999806</v>
      </c>
    </row>
    <row r="9235" spans="5:8" x14ac:dyDescent="0.55000000000000004">
      <c r="E9235">
        <f t="shared" si="785"/>
        <v>9233</v>
      </c>
      <c r="F9235">
        <f t="shared" si="785"/>
        <v>10232</v>
      </c>
      <c r="G9235">
        <f t="shared" si="786"/>
        <v>-19232</v>
      </c>
      <c r="H9235">
        <f t="shared" si="787"/>
        <v>1379.3234499998059</v>
      </c>
    </row>
    <row r="9236" spans="5:8" x14ac:dyDescent="0.55000000000000004">
      <c r="E9236">
        <f t="shared" si="785"/>
        <v>9234</v>
      </c>
      <c r="F9236">
        <f t="shared" si="785"/>
        <v>10233</v>
      </c>
      <c r="G9236">
        <f t="shared" si="786"/>
        <v>-19233</v>
      </c>
      <c r="H9236">
        <f t="shared" si="787"/>
        <v>1379.4234499998058</v>
      </c>
    </row>
    <row r="9237" spans="5:8" x14ac:dyDescent="0.55000000000000004">
      <c r="E9237">
        <f t="shared" ref="E9237:F9252" si="788">E9236+1</f>
        <v>9235</v>
      </c>
      <c r="F9237">
        <f t="shared" si="788"/>
        <v>10234</v>
      </c>
      <c r="G9237">
        <f t="shared" si="786"/>
        <v>-19234</v>
      </c>
      <c r="H9237">
        <f t="shared" si="787"/>
        <v>1379.5234499998057</v>
      </c>
    </row>
    <row r="9238" spans="5:8" x14ac:dyDescent="0.55000000000000004">
      <c r="E9238">
        <f t="shared" si="788"/>
        <v>9236</v>
      </c>
      <c r="F9238">
        <f t="shared" si="788"/>
        <v>10235</v>
      </c>
      <c r="G9238">
        <f t="shared" si="786"/>
        <v>-19235</v>
      </c>
      <c r="H9238">
        <f t="shared" si="787"/>
        <v>1379.6234499998056</v>
      </c>
    </row>
    <row r="9239" spans="5:8" x14ac:dyDescent="0.55000000000000004">
      <c r="E9239">
        <f t="shared" si="788"/>
        <v>9237</v>
      </c>
      <c r="F9239">
        <f t="shared" si="788"/>
        <v>10236</v>
      </c>
      <c r="G9239">
        <f t="shared" si="786"/>
        <v>-19236</v>
      </c>
      <c r="H9239">
        <f t="shared" si="787"/>
        <v>1379.7234499998056</v>
      </c>
    </row>
    <row r="9240" spans="5:8" x14ac:dyDescent="0.55000000000000004">
      <c r="E9240">
        <f t="shared" si="788"/>
        <v>9238</v>
      </c>
      <c r="F9240">
        <f t="shared" si="788"/>
        <v>10237</v>
      </c>
      <c r="G9240">
        <f t="shared" si="786"/>
        <v>-19237</v>
      </c>
      <c r="H9240">
        <f t="shared" si="787"/>
        <v>1379.8234499998055</v>
      </c>
    </row>
    <row r="9241" spans="5:8" x14ac:dyDescent="0.55000000000000004">
      <c r="E9241">
        <f t="shared" si="788"/>
        <v>9239</v>
      </c>
      <c r="F9241">
        <f t="shared" si="788"/>
        <v>10238</v>
      </c>
      <c r="G9241">
        <f t="shared" si="786"/>
        <v>-19238</v>
      </c>
      <c r="H9241">
        <f t="shared" si="787"/>
        <v>1379.9234499998054</v>
      </c>
    </row>
    <row r="9242" spans="5:8" x14ac:dyDescent="0.55000000000000004">
      <c r="E9242">
        <f t="shared" si="788"/>
        <v>9240</v>
      </c>
      <c r="F9242">
        <f t="shared" si="788"/>
        <v>10239</v>
      </c>
      <c r="G9242">
        <f t="shared" si="786"/>
        <v>-19239</v>
      </c>
      <c r="H9242">
        <f t="shared" si="787"/>
        <v>1380.0234499998053</v>
      </c>
    </row>
    <row r="9243" spans="5:8" x14ac:dyDescent="0.55000000000000004">
      <c r="E9243">
        <f t="shared" si="788"/>
        <v>9241</v>
      </c>
      <c r="F9243">
        <f t="shared" si="788"/>
        <v>10240</v>
      </c>
      <c r="G9243">
        <f t="shared" si="786"/>
        <v>-19240</v>
      </c>
      <c r="H9243">
        <f t="shared" si="787"/>
        <v>1380.1234499998052</v>
      </c>
    </row>
    <row r="9244" spans="5:8" x14ac:dyDescent="0.55000000000000004">
      <c r="E9244">
        <f t="shared" si="788"/>
        <v>9242</v>
      </c>
      <c r="F9244">
        <f t="shared" si="788"/>
        <v>10241</v>
      </c>
      <c r="G9244">
        <f t="shared" si="786"/>
        <v>-19241</v>
      </c>
      <c r="H9244">
        <f t="shared" si="787"/>
        <v>1380.2234499998051</v>
      </c>
    </row>
    <row r="9245" spans="5:8" x14ac:dyDescent="0.55000000000000004">
      <c r="E9245">
        <f t="shared" si="788"/>
        <v>9243</v>
      </c>
      <c r="F9245">
        <f t="shared" si="788"/>
        <v>10242</v>
      </c>
      <c r="G9245">
        <f t="shared" si="786"/>
        <v>-19242</v>
      </c>
      <c r="H9245">
        <f t="shared" si="787"/>
        <v>1380.323449999805</v>
      </c>
    </row>
    <row r="9246" spans="5:8" x14ac:dyDescent="0.55000000000000004">
      <c r="E9246">
        <f t="shared" si="788"/>
        <v>9244</v>
      </c>
      <c r="F9246">
        <f t="shared" si="788"/>
        <v>10243</v>
      </c>
      <c r="G9246">
        <f t="shared" si="786"/>
        <v>-19243</v>
      </c>
      <c r="H9246">
        <f t="shared" si="787"/>
        <v>1380.4234499998049</v>
      </c>
    </row>
    <row r="9247" spans="5:8" x14ac:dyDescent="0.55000000000000004">
      <c r="E9247">
        <f t="shared" si="788"/>
        <v>9245</v>
      </c>
      <c r="F9247">
        <f t="shared" si="788"/>
        <v>10244</v>
      </c>
      <c r="G9247">
        <f t="shared" si="786"/>
        <v>-19244</v>
      </c>
      <c r="H9247">
        <f t="shared" si="787"/>
        <v>1380.5234499998048</v>
      </c>
    </row>
    <row r="9248" spans="5:8" x14ac:dyDescent="0.55000000000000004">
      <c r="E9248">
        <f t="shared" si="788"/>
        <v>9246</v>
      </c>
      <c r="F9248">
        <f t="shared" si="788"/>
        <v>10245</v>
      </c>
      <c r="G9248">
        <f t="shared" si="786"/>
        <v>-19245</v>
      </c>
      <c r="H9248">
        <f t="shared" si="787"/>
        <v>1380.6234499998047</v>
      </c>
    </row>
    <row r="9249" spans="5:8" x14ac:dyDescent="0.55000000000000004">
      <c r="E9249">
        <f t="shared" si="788"/>
        <v>9247</v>
      </c>
      <c r="F9249">
        <f t="shared" si="788"/>
        <v>10246</v>
      </c>
      <c r="G9249">
        <f t="shared" si="786"/>
        <v>-19246</v>
      </c>
      <c r="H9249">
        <f t="shared" si="787"/>
        <v>1380.7234499998046</v>
      </c>
    </row>
    <row r="9250" spans="5:8" x14ac:dyDescent="0.55000000000000004">
      <c r="E9250">
        <f t="shared" si="788"/>
        <v>9248</v>
      </c>
      <c r="F9250">
        <f t="shared" si="788"/>
        <v>10247</v>
      </c>
      <c r="G9250">
        <f t="shared" si="786"/>
        <v>-19247</v>
      </c>
      <c r="H9250">
        <f t="shared" si="787"/>
        <v>1380.8234499998046</v>
      </c>
    </row>
    <row r="9251" spans="5:8" x14ac:dyDescent="0.55000000000000004">
      <c r="E9251">
        <f t="shared" si="788"/>
        <v>9249</v>
      </c>
      <c r="F9251">
        <f t="shared" si="788"/>
        <v>10248</v>
      </c>
      <c r="G9251">
        <f t="shared" si="786"/>
        <v>-19248</v>
      </c>
      <c r="H9251">
        <f t="shared" si="787"/>
        <v>1380.9234499998045</v>
      </c>
    </row>
    <row r="9252" spans="5:8" x14ac:dyDescent="0.55000000000000004">
      <c r="E9252">
        <f t="shared" si="788"/>
        <v>9250</v>
      </c>
      <c r="F9252">
        <f t="shared" si="788"/>
        <v>10249</v>
      </c>
      <c r="G9252">
        <f t="shared" si="786"/>
        <v>-19249</v>
      </c>
      <c r="H9252">
        <f t="shared" si="787"/>
        <v>1381.0234499998044</v>
      </c>
    </row>
    <row r="9253" spans="5:8" x14ac:dyDescent="0.55000000000000004">
      <c r="E9253">
        <f t="shared" ref="E9253:F9268" si="789">E9252+1</f>
        <v>9251</v>
      </c>
      <c r="F9253">
        <f t="shared" si="789"/>
        <v>10250</v>
      </c>
      <c r="G9253">
        <f t="shared" si="786"/>
        <v>-19250</v>
      </c>
      <c r="H9253">
        <f t="shared" si="787"/>
        <v>1381.1234499998043</v>
      </c>
    </row>
    <row r="9254" spans="5:8" x14ac:dyDescent="0.55000000000000004">
      <c r="E9254">
        <f t="shared" si="789"/>
        <v>9252</v>
      </c>
      <c r="F9254">
        <f t="shared" si="789"/>
        <v>10251</v>
      </c>
      <c r="G9254">
        <f t="shared" si="786"/>
        <v>-19251</v>
      </c>
      <c r="H9254">
        <f t="shared" si="787"/>
        <v>1381.2234499998042</v>
      </c>
    </row>
    <row r="9255" spans="5:8" x14ac:dyDescent="0.55000000000000004">
      <c r="E9255">
        <f t="shared" si="789"/>
        <v>9253</v>
      </c>
      <c r="F9255">
        <f t="shared" si="789"/>
        <v>10252</v>
      </c>
      <c r="G9255">
        <f t="shared" si="786"/>
        <v>-19252</v>
      </c>
      <c r="H9255">
        <f t="shared" si="787"/>
        <v>1381.3234499998041</v>
      </c>
    </row>
    <row r="9256" spans="5:8" x14ac:dyDescent="0.55000000000000004">
      <c r="E9256">
        <f t="shared" si="789"/>
        <v>9254</v>
      </c>
      <c r="F9256">
        <f t="shared" si="789"/>
        <v>10253</v>
      </c>
      <c r="G9256">
        <f t="shared" si="786"/>
        <v>-19253</v>
      </c>
      <c r="H9256">
        <f t="shared" si="787"/>
        <v>1381.423449999804</v>
      </c>
    </row>
    <row r="9257" spans="5:8" x14ac:dyDescent="0.55000000000000004">
      <c r="E9257">
        <f t="shared" si="789"/>
        <v>9255</v>
      </c>
      <c r="F9257">
        <f t="shared" si="789"/>
        <v>10254</v>
      </c>
      <c r="G9257">
        <f t="shared" si="786"/>
        <v>-19254</v>
      </c>
      <c r="H9257">
        <f t="shared" si="787"/>
        <v>1381.5234499998039</v>
      </c>
    </row>
    <row r="9258" spans="5:8" x14ac:dyDescent="0.55000000000000004">
      <c r="E9258">
        <f t="shared" si="789"/>
        <v>9256</v>
      </c>
      <c r="F9258">
        <f t="shared" si="789"/>
        <v>10255</v>
      </c>
      <c r="G9258">
        <f t="shared" si="786"/>
        <v>-19255</v>
      </c>
      <c r="H9258">
        <f t="shared" si="787"/>
        <v>1381.6234499998038</v>
      </c>
    </row>
    <row r="9259" spans="5:8" x14ac:dyDescent="0.55000000000000004">
      <c r="E9259">
        <f t="shared" si="789"/>
        <v>9257</v>
      </c>
      <c r="F9259">
        <f t="shared" si="789"/>
        <v>10256</v>
      </c>
      <c r="G9259">
        <f t="shared" si="786"/>
        <v>-19256</v>
      </c>
      <c r="H9259">
        <f t="shared" si="787"/>
        <v>1381.7234499998037</v>
      </c>
    </row>
    <row r="9260" spans="5:8" x14ac:dyDescent="0.55000000000000004">
      <c r="E9260">
        <f t="shared" si="789"/>
        <v>9258</v>
      </c>
      <c r="F9260">
        <f t="shared" si="789"/>
        <v>10257</v>
      </c>
      <c r="G9260">
        <f t="shared" si="786"/>
        <v>-19257</v>
      </c>
      <c r="H9260">
        <f t="shared" si="787"/>
        <v>1381.8234499998036</v>
      </c>
    </row>
    <row r="9261" spans="5:8" x14ac:dyDescent="0.55000000000000004">
      <c r="E9261">
        <f t="shared" si="789"/>
        <v>9259</v>
      </c>
      <c r="F9261">
        <f t="shared" si="789"/>
        <v>10258</v>
      </c>
      <c r="G9261">
        <f t="shared" si="786"/>
        <v>-19258</v>
      </c>
      <c r="H9261">
        <f t="shared" si="787"/>
        <v>1381.9234499998036</v>
      </c>
    </row>
    <row r="9262" spans="5:8" x14ac:dyDescent="0.55000000000000004">
      <c r="E9262">
        <f t="shared" si="789"/>
        <v>9260</v>
      </c>
      <c r="F9262">
        <f t="shared" si="789"/>
        <v>10259</v>
      </c>
      <c r="G9262">
        <f t="shared" si="786"/>
        <v>-19259</v>
      </c>
      <c r="H9262">
        <f t="shared" si="787"/>
        <v>1382.0234499998035</v>
      </c>
    </row>
    <row r="9263" spans="5:8" x14ac:dyDescent="0.55000000000000004">
      <c r="E9263">
        <f t="shared" si="789"/>
        <v>9261</v>
      </c>
      <c r="F9263">
        <f t="shared" si="789"/>
        <v>10260</v>
      </c>
      <c r="G9263">
        <f t="shared" si="786"/>
        <v>-19260</v>
      </c>
      <c r="H9263">
        <f t="shared" si="787"/>
        <v>1382.1234499998034</v>
      </c>
    </row>
    <row r="9264" spans="5:8" x14ac:dyDescent="0.55000000000000004">
      <c r="E9264">
        <f t="shared" si="789"/>
        <v>9262</v>
      </c>
      <c r="F9264">
        <f t="shared" si="789"/>
        <v>10261</v>
      </c>
      <c r="G9264">
        <f t="shared" si="786"/>
        <v>-19261</v>
      </c>
      <c r="H9264">
        <f t="shared" si="787"/>
        <v>1382.2234499998033</v>
      </c>
    </row>
    <row r="9265" spans="5:8" x14ac:dyDescent="0.55000000000000004">
      <c r="E9265">
        <f t="shared" si="789"/>
        <v>9263</v>
      </c>
      <c r="F9265">
        <f t="shared" si="789"/>
        <v>10262</v>
      </c>
      <c r="G9265">
        <f t="shared" si="786"/>
        <v>-19262</v>
      </c>
      <c r="H9265">
        <f t="shared" si="787"/>
        <v>1382.3234499998032</v>
      </c>
    </row>
    <row r="9266" spans="5:8" x14ac:dyDescent="0.55000000000000004">
      <c r="E9266">
        <f t="shared" si="789"/>
        <v>9264</v>
      </c>
      <c r="F9266">
        <f t="shared" si="789"/>
        <v>10263</v>
      </c>
      <c r="G9266">
        <f t="shared" si="786"/>
        <v>-19263</v>
      </c>
      <c r="H9266">
        <f t="shared" si="787"/>
        <v>1382.4234499998031</v>
      </c>
    </row>
    <row r="9267" spans="5:8" x14ac:dyDescent="0.55000000000000004">
      <c r="E9267">
        <f t="shared" si="789"/>
        <v>9265</v>
      </c>
      <c r="F9267">
        <f t="shared" si="789"/>
        <v>10264</v>
      </c>
      <c r="G9267">
        <f t="shared" si="786"/>
        <v>-19264</v>
      </c>
      <c r="H9267">
        <f t="shared" si="787"/>
        <v>1382.523449999803</v>
      </c>
    </row>
    <row r="9268" spans="5:8" x14ac:dyDescent="0.55000000000000004">
      <c r="E9268">
        <f t="shared" si="789"/>
        <v>9266</v>
      </c>
      <c r="F9268">
        <f t="shared" si="789"/>
        <v>10265</v>
      </c>
      <c r="G9268">
        <f t="shared" si="786"/>
        <v>-19265</v>
      </c>
      <c r="H9268">
        <f t="shared" si="787"/>
        <v>1382.6234499998029</v>
      </c>
    </row>
    <row r="9269" spans="5:8" x14ac:dyDescent="0.55000000000000004">
      <c r="E9269">
        <f t="shared" ref="E9269:F9284" si="790">E9268+1</f>
        <v>9267</v>
      </c>
      <c r="F9269">
        <f t="shared" si="790"/>
        <v>10266</v>
      </c>
      <c r="G9269">
        <f t="shared" si="786"/>
        <v>-19266</v>
      </c>
      <c r="H9269">
        <f t="shared" si="787"/>
        <v>1382.7234499998028</v>
      </c>
    </row>
    <row r="9270" spans="5:8" x14ac:dyDescent="0.55000000000000004">
      <c r="E9270">
        <f t="shared" si="790"/>
        <v>9268</v>
      </c>
      <c r="F9270">
        <f t="shared" si="790"/>
        <v>10267</v>
      </c>
      <c r="G9270">
        <f t="shared" si="786"/>
        <v>-19267</v>
      </c>
      <c r="H9270">
        <f t="shared" si="787"/>
        <v>1382.8234499998027</v>
      </c>
    </row>
    <row r="9271" spans="5:8" x14ac:dyDescent="0.55000000000000004">
      <c r="E9271">
        <f t="shared" si="790"/>
        <v>9269</v>
      </c>
      <c r="F9271">
        <f t="shared" si="790"/>
        <v>10268</v>
      </c>
      <c r="G9271">
        <f t="shared" si="786"/>
        <v>-19268</v>
      </c>
      <c r="H9271">
        <f t="shared" si="787"/>
        <v>1382.9234499998026</v>
      </c>
    </row>
    <row r="9272" spans="5:8" x14ac:dyDescent="0.55000000000000004">
      <c r="E9272">
        <f t="shared" si="790"/>
        <v>9270</v>
      </c>
      <c r="F9272">
        <f t="shared" si="790"/>
        <v>10269</v>
      </c>
      <c r="G9272">
        <f t="shared" si="786"/>
        <v>-19269</v>
      </c>
      <c r="H9272">
        <f t="shared" si="787"/>
        <v>1383.0234499998026</v>
      </c>
    </row>
    <row r="9273" spans="5:8" x14ac:dyDescent="0.55000000000000004">
      <c r="E9273">
        <f t="shared" si="790"/>
        <v>9271</v>
      </c>
      <c r="F9273">
        <f t="shared" si="790"/>
        <v>10270</v>
      </c>
      <c r="G9273">
        <f t="shared" si="786"/>
        <v>-19270</v>
      </c>
      <c r="H9273">
        <f t="shared" si="787"/>
        <v>1383.1234499998025</v>
      </c>
    </row>
    <row r="9274" spans="5:8" x14ac:dyDescent="0.55000000000000004">
      <c r="E9274">
        <f t="shared" si="790"/>
        <v>9272</v>
      </c>
      <c r="F9274">
        <f t="shared" si="790"/>
        <v>10271</v>
      </c>
      <c r="G9274">
        <f t="shared" si="786"/>
        <v>-19271</v>
      </c>
      <c r="H9274">
        <f t="shared" si="787"/>
        <v>1383.2234499998024</v>
      </c>
    </row>
    <row r="9275" spans="5:8" x14ac:dyDescent="0.55000000000000004">
      <c r="E9275">
        <f t="shared" si="790"/>
        <v>9273</v>
      </c>
      <c r="F9275">
        <f t="shared" si="790"/>
        <v>10272</v>
      </c>
      <c r="G9275">
        <f t="shared" si="786"/>
        <v>-19272</v>
      </c>
      <c r="H9275">
        <f t="shared" si="787"/>
        <v>1383.3234499998023</v>
      </c>
    </row>
    <row r="9276" spans="5:8" x14ac:dyDescent="0.55000000000000004">
      <c r="E9276">
        <f t="shared" si="790"/>
        <v>9274</v>
      </c>
      <c r="F9276">
        <f t="shared" si="790"/>
        <v>10273</v>
      </c>
      <c r="G9276">
        <f t="shared" si="786"/>
        <v>-19273</v>
      </c>
      <c r="H9276">
        <f t="shared" si="787"/>
        <v>1383.4234499998022</v>
      </c>
    </row>
    <row r="9277" spans="5:8" x14ac:dyDescent="0.55000000000000004">
      <c r="E9277">
        <f t="shared" si="790"/>
        <v>9275</v>
      </c>
      <c r="F9277">
        <f t="shared" si="790"/>
        <v>10274</v>
      </c>
      <c r="G9277">
        <f t="shared" si="786"/>
        <v>-19274</v>
      </c>
      <c r="H9277">
        <f t="shared" si="787"/>
        <v>1383.5234499998021</v>
      </c>
    </row>
    <row r="9278" spans="5:8" x14ac:dyDescent="0.55000000000000004">
      <c r="E9278">
        <f t="shared" si="790"/>
        <v>9276</v>
      </c>
      <c r="F9278">
        <f t="shared" si="790"/>
        <v>10275</v>
      </c>
      <c r="G9278">
        <f t="shared" si="786"/>
        <v>-19275</v>
      </c>
      <c r="H9278">
        <f t="shared" si="787"/>
        <v>1383.623449999802</v>
      </c>
    </row>
    <row r="9279" spans="5:8" x14ac:dyDescent="0.55000000000000004">
      <c r="E9279">
        <f t="shared" si="790"/>
        <v>9277</v>
      </c>
      <c r="F9279">
        <f t="shared" si="790"/>
        <v>10276</v>
      </c>
      <c r="G9279">
        <f t="shared" si="786"/>
        <v>-19276</v>
      </c>
      <c r="H9279">
        <f t="shared" si="787"/>
        <v>1383.7234499998019</v>
      </c>
    </row>
    <row r="9280" spans="5:8" x14ac:dyDescent="0.55000000000000004">
      <c r="E9280">
        <f t="shared" si="790"/>
        <v>9278</v>
      </c>
      <c r="F9280">
        <f t="shared" si="790"/>
        <v>10277</v>
      </c>
      <c r="G9280">
        <f t="shared" si="786"/>
        <v>-19277</v>
      </c>
      <c r="H9280">
        <f t="shared" si="787"/>
        <v>1383.8234499998018</v>
      </c>
    </row>
    <row r="9281" spans="5:8" x14ac:dyDescent="0.55000000000000004">
      <c r="E9281">
        <f t="shared" si="790"/>
        <v>9279</v>
      </c>
      <c r="F9281">
        <f t="shared" si="790"/>
        <v>10278</v>
      </c>
      <c r="G9281">
        <f t="shared" si="786"/>
        <v>-19278</v>
      </c>
      <c r="H9281">
        <f t="shared" si="787"/>
        <v>1383.9234499998017</v>
      </c>
    </row>
    <row r="9282" spans="5:8" x14ac:dyDescent="0.55000000000000004">
      <c r="E9282">
        <f t="shared" si="790"/>
        <v>9280</v>
      </c>
      <c r="F9282">
        <f t="shared" si="790"/>
        <v>10279</v>
      </c>
      <c r="G9282">
        <f t="shared" si="786"/>
        <v>-19279</v>
      </c>
      <c r="H9282">
        <f t="shared" si="787"/>
        <v>1384.0234499998016</v>
      </c>
    </row>
    <row r="9283" spans="5:8" x14ac:dyDescent="0.55000000000000004">
      <c r="E9283">
        <f t="shared" si="790"/>
        <v>9281</v>
      </c>
      <c r="F9283">
        <f t="shared" si="790"/>
        <v>10280</v>
      </c>
      <c r="G9283">
        <f t="shared" si="786"/>
        <v>-19280</v>
      </c>
      <c r="H9283">
        <f t="shared" si="787"/>
        <v>1384.1234499998016</v>
      </c>
    </row>
    <row r="9284" spans="5:8" x14ac:dyDescent="0.55000000000000004">
      <c r="E9284">
        <f t="shared" si="790"/>
        <v>9282</v>
      </c>
      <c r="F9284">
        <f t="shared" si="790"/>
        <v>10281</v>
      </c>
      <c r="G9284">
        <f t="shared" si="786"/>
        <v>-19281</v>
      </c>
      <c r="H9284">
        <f t="shared" si="787"/>
        <v>1384.2234499998015</v>
      </c>
    </row>
    <row r="9285" spans="5:8" x14ac:dyDescent="0.55000000000000004">
      <c r="E9285">
        <f t="shared" ref="E9285:F9300" si="791">E9284+1</f>
        <v>9283</v>
      </c>
      <c r="F9285">
        <f t="shared" si="791"/>
        <v>10282</v>
      </c>
      <c r="G9285">
        <f t="shared" ref="G9285:G9348" si="792">G9284-1</f>
        <v>-19282</v>
      </c>
      <c r="H9285">
        <f t="shared" ref="H9285:H9348" si="793">H9284+0.1</f>
        <v>1384.3234499998014</v>
      </c>
    </row>
    <row r="9286" spans="5:8" x14ac:dyDescent="0.55000000000000004">
      <c r="E9286">
        <f t="shared" si="791"/>
        <v>9284</v>
      </c>
      <c r="F9286">
        <f t="shared" si="791"/>
        <v>10283</v>
      </c>
      <c r="G9286">
        <f t="shared" si="792"/>
        <v>-19283</v>
      </c>
      <c r="H9286">
        <f t="shared" si="793"/>
        <v>1384.4234499998013</v>
      </c>
    </row>
    <row r="9287" spans="5:8" x14ac:dyDescent="0.55000000000000004">
      <c r="E9287">
        <f t="shared" si="791"/>
        <v>9285</v>
      </c>
      <c r="F9287">
        <f t="shared" si="791"/>
        <v>10284</v>
      </c>
      <c r="G9287">
        <f t="shared" si="792"/>
        <v>-19284</v>
      </c>
      <c r="H9287">
        <f t="shared" si="793"/>
        <v>1384.5234499998012</v>
      </c>
    </row>
    <row r="9288" spans="5:8" x14ac:dyDescent="0.55000000000000004">
      <c r="E9288">
        <f t="shared" si="791"/>
        <v>9286</v>
      </c>
      <c r="F9288">
        <f t="shared" si="791"/>
        <v>10285</v>
      </c>
      <c r="G9288">
        <f t="shared" si="792"/>
        <v>-19285</v>
      </c>
      <c r="H9288">
        <f t="shared" si="793"/>
        <v>1384.6234499998011</v>
      </c>
    </row>
    <row r="9289" spans="5:8" x14ac:dyDescent="0.55000000000000004">
      <c r="E9289">
        <f t="shared" si="791"/>
        <v>9287</v>
      </c>
      <c r="F9289">
        <f t="shared" si="791"/>
        <v>10286</v>
      </c>
      <c r="G9289">
        <f t="shared" si="792"/>
        <v>-19286</v>
      </c>
      <c r="H9289">
        <f t="shared" si="793"/>
        <v>1384.723449999801</v>
      </c>
    </row>
    <row r="9290" spans="5:8" x14ac:dyDescent="0.55000000000000004">
      <c r="E9290">
        <f t="shared" si="791"/>
        <v>9288</v>
      </c>
      <c r="F9290">
        <f t="shared" si="791"/>
        <v>10287</v>
      </c>
      <c r="G9290">
        <f t="shared" si="792"/>
        <v>-19287</v>
      </c>
      <c r="H9290">
        <f t="shared" si="793"/>
        <v>1384.8234499998009</v>
      </c>
    </row>
    <row r="9291" spans="5:8" x14ac:dyDescent="0.55000000000000004">
      <c r="E9291">
        <f t="shared" si="791"/>
        <v>9289</v>
      </c>
      <c r="F9291">
        <f t="shared" si="791"/>
        <v>10288</v>
      </c>
      <c r="G9291">
        <f t="shared" si="792"/>
        <v>-19288</v>
      </c>
      <c r="H9291">
        <f t="shared" si="793"/>
        <v>1384.9234499998008</v>
      </c>
    </row>
    <row r="9292" spans="5:8" x14ac:dyDescent="0.55000000000000004">
      <c r="E9292">
        <f t="shared" si="791"/>
        <v>9290</v>
      </c>
      <c r="F9292">
        <f t="shared" si="791"/>
        <v>10289</v>
      </c>
      <c r="G9292">
        <f t="shared" si="792"/>
        <v>-19289</v>
      </c>
      <c r="H9292">
        <f t="shared" si="793"/>
        <v>1385.0234499998007</v>
      </c>
    </row>
    <row r="9293" spans="5:8" x14ac:dyDescent="0.55000000000000004">
      <c r="E9293">
        <f t="shared" si="791"/>
        <v>9291</v>
      </c>
      <c r="F9293">
        <f t="shared" si="791"/>
        <v>10290</v>
      </c>
      <c r="G9293">
        <f t="shared" si="792"/>
        <v>-19290</v>
      </c>
      <c r="H9293">
        <f t="shared" si="793"/>
        <v>1385.1234499998006</v>
      </c>
    </row>
    <row r="9294" spans="5:8" x14ac:dyDescent="0.55000000000000004">
      <c r="E9294">
        <f t="shared" si="791"/>
        <v>9292</v>
      </c>
      <c r="F9294">
        <f t="shared" si="791"/>
        <v>10291</v>
      </c>
      <c r="G9294">
        <f t="shared" si="792"/>
        <v>-19291</v>
      </c>
      <c r="H9294">
        <f t="shared" si="793"/>
        <v>1385.2234499998006</v>
      </c>
    </row>
    <row r="9295" spans="5:8" x14ac:dyDescent="0.55000000000000004">
      <c r="E9295">
        <f t="shared" si="791"/>
        <v>9293</v>
      </c>
      <c r="F9295">
        <f t="shared" si="791"/>
        <v>10292</v>
      </c>
      <c r="G9295">
        <f t="shared" si="792"/>
        <v>-19292</v>
      </c>
      <c r="H9295">
        <f t="shared" si="793"/>
        <v>1385.3234499998005</v>
      </c>
    </row>
    <row r="9296" spans="5:8" x14ac:dyDescent="0.55000000000000004">
      <c r="E9296">
        <f t="shared" si="791"/>
        <v>9294</v>
      </c>
      <c r="F9296">
        <f t="shared" si="791"/>
        <v>10293</v>
      </c>
      <c r="G9296">
        <f t="shared" si="792"/>
        <v>-19293</v>
      </c>
      <c r="H9296">
        <f t="shared" si="793"/>
        <v>1385.4234499998004</v>
      </c>
    </row>
    <row r="9297" spans="5:8" x14ac:dyDescent="0.55000000000000004">
      <c r="E9297">
        <f t="shared" si="791"/>
        <v>9295</v>
      </c>
      <c r="F9297">
        <f t="shared" si="791"/>
        <v>10294</v>
      </c>
      <c r="G9297">
        <f t="shared" si="792"/>
        <v>-19294</v>
      </c>
      <c r="H9297">
        <f t="shared" si="793"/>
        <v>1385.5234499998003</v>
      </c>
    </row>
    <row r="9298" spans="5:8" x14ac:dyDescent="0.55000000000000004">
      <c r="E9298">
        <f t="shared" si="791"/>
        <v>9296</v>
      </c>
      <c r="F9298">
        <f t="shared" si="791"/>
        <v>10295</v>
      </c>
      <c r="G9298">
        <f t="shared" si="792"/>
        <v>-19295</v>
      </c>
      <c r="H9298">
        <f t="shared" si="793"/>
        <v>1385.6234499998002</v>
      </c>
    </row>
    <row r="9299" spans="5:8" x14ac:dyDescent="0.55000000000000004">
      <c r="E9299">
        <f t="shared" si="791"/>
        <v>9297</v>
      </c>
      <c r="F9299">
        <f t="shared" si="791"/>
        <v>10296</v>
      </c>
      <c r="G9299">
        <f t="shared" si="792"/>
        <v>-19296</v>
      </c>
      <c r="H9299">
        <f t="shared" si="793"/>
        <v>1385.7234499998001</v>
      </c>
    </row>
    <row r="9300" spans="5:8" x14ac:dyDescent="0.55000000000000004">
      <c r="E9300">
        <f t="shared" si="791"/>
        <v>9298</v>
      </c>
      <c r="F9300">
        <f t="shared" si="791"/>
        <v>10297</v>
      </c>
      <c r="G9300">
        <f t="shared" si="792"/>
        <v>-19297</v>
      </c>
      <c r="H9300">
        <f t="shared" si="793"/>
        <v>1385.8234499998</v>
      </c>
    </row>
    <row r="9301" spans="5:8" x14ac:dyDescent="0.55000000000000004">
      <c r="E9301">
        <f t="shared" ref="E9301:F9316" si="794">E9300+1</f>
        <v>9299</v>
      </c>
      <c r="F9301">
        <f t="shared" si="794"/>
        <v>10298</v>
      </c>
      <c r="G9301">
        <f t="shared" si="792"/>
        <v>-19298</v>
      </c>
      <c r="H9301">
        <f t="shared" si="793"/>
        <v>1385.9234499997999</v>
      </c>
    </row>
    <row r="9302" spans="5:8" x14ac:dyDescent="0.55000000000000004">
      <c r="E9302">
        <f t="shared" si="794"/>
        <v>9300</v>
      </c>
      <c r="F9302">
        <f t="shared" si="794"/>
        <v>10299</v>
      </c>
      <c r="G9302">
        <f t="shared" si="792"/>
        <v>-19299</v>
      </c>
      <c r="H9302">
        <f t="shared" si="793"/>
        <v>1386.0234499997998</v>
      </c>
    </row>
    <row r="9303" spans="5:8" x14ac:dyDescent="0.55000000000000004">
      <c r="E9303">
        <f t="shared" si="794"/>
        <v>9301</v>
      </c>
      <c r="F9303">
        <f t="shared" si="794"/>
        <v>10300</v>
      </c>
      <c r="G9303">
        <f t="shared" si="792"/>
        <v>-19300</v>
      </c>
      <c r="H9303">
        <f t="shared" si="793"/>
        <v>1386.1234499997997</v>
      </c>
    </row>
    <row r="9304" spans="5:8" x14ac:dyDescent="0.55000000000000004">
      <c r="E9304">
        <f t="shared" si="794"/>
        <v>9302</v>
      </c>
      <c r="F9304">
        <f t="shared" si="794"/>
        <v>10301</v>
      </c>
      <c r="G9304">
        <f t="shared" si="792"/>
        <v>-19301</v>
      </c>
      <c r="H9304">
        <f t="shared" si="793"/>
        <v>1386.2234499997996</v>
      </c>
    </row>
    <row r="9305" spans="5:8" x14ac:dyDescent="0.55000000000000004">
      <c r="E9305">
        <f t="shared" si="794"/>
        <v>9303</v>
      </c>
      <c r="F9305">
        <f t="shared" si="794"/>
        <v>10302</v>
      </c>
      <c r="G9305">
        <f t="shared" si="792"/>
        <v>-19302</v>
      </c>
      <c r="H9305">
        <f t="shared" si="793"/>
        <v>1386.3234499997995</v>
      </c>
    </row>
    <row r="9306" spans="5:8" x14ac:dyDescent="0.55000000000000004">
      <c r="E9306">
        <f t="shared" si="794"/>
        <v>9304</v>
      </c>
      <c r="F9306">
        <f t="shared" si="794"/>
        <v>10303</v>
      </c>
      <c r="G9306">
        <f t="shared" si="792"/>
        <v>-19303</v>
      </c>
      <c r="H9306">
        <f t="shared" si="793"/>
        <v>1386.4234499997995</v>
      </c>
    </row>
    <row r="9307" spans="5:8" x14ac:dyDescent="0.55000000000000004">
      <c r="E9307">
        <f t="shared" si="794"/>
        <v>9305</v>
      </c>
      <c r="F9307">
        <f t="shared" si="794"/>
        <v>10304</v>
      </c>
      <c r="G9307">
        <f t="shared" si="792"/>
        <v>-19304</v>
      </c>
      <c r="H9307">
        <f t="shared" si="793"/>
        <v>1386.5234499997994</v>
      </c>
    </row>
    <row r="9308" spans="5:8" x14ac:dyDescent="0.55000000000000004">
      <c r="E9308">
        <f t="shared" si="794"/>
        <v>9306</v>
      </c>
      <c r="F9308">
        <f t="shared" si="794"/>
        <v>10305</v>
      </c>
      <c r="G9308">
        <f t="shared" si="792"/>
        <v>-19305</v>
      </c>
      <c r="H9308">
        <f t="shared" si="793"/>
        <v>1386.6234499997993</v>
      </c>
    </row>
    <row r="9309" spans="5:8" x14ac:dyDescent="0.55000000000000004">
      <c r="E9309">
        <f t="shared" si="794"/>
        <v>9307</v>
      </c>
      <c r="F9309">
        <f t="shared" si="794"/>
        <v>10306</v>
      </c>
      <c r="G9309">
        <f t="shared" si="792"/>
        <v>-19306</v>
      </c>
      <c r="H9309">
        <f t="shared" si="793"/>
        <v>1386.7234499997992</v>
      </c>
    </row>
    <row r="9310" spans="5:8" x14ac:dyDescent="0.55000000000000004">
      <c r="E9310">
        <f t="shared" si="794"/>
        <v>9308</v>
      </c>
      <c r="F9310">
        <f t="shared" si="794"/>
        <v>10307</v>
      </c>
      <c r="G9310">
        <f t="shared" si="792"/>
        <v>-19307</v>
      </c>
      <c r="H9310">
        <f t="shared" si="793"/>
        <v>1386.8234499997991</v>
      </c>
    </row>
    <row r="9311" spans="5:8" x14ac:dyDescent="0.55000000000000004">
      <c r="E9311">
        <f t="shared" si="794"/>
        <v>9309</v>
      </c>
      <c r="F9311">
        <f t="shared" si="794"/>
        <v>10308</v>
      </c>
      <c r="G9311">
        <f t="shared" si="792"/>
        <v>-19308</v>
      </c>
      <c r="H9311">
        <f t="shared" si="793"/>
        <v>1386.923449999799</v>
      </c>
    </row>
    <row r="9312" spans="5:8" x14ac:dyDescent="0.55000000000000004">
      <c r="E9312">
        <f t="shared" si="794"/>
        <v>9310</v>
      </c>
      <c r="F9312">
        <f t="shared" si="794"/>
        <v>10309</v>
      </c>
      <c r="G9312">
        <f t="shared" si="792"/>
        <v>-19309</v>
      </c>
      <c r="H9312">
        <f t="shared" si="793"/>
        <v>1387.0234499997989</v>
      </c>
    </row>
    <row r="9313" spans="5:8" x14ac:dyDescent="0.55000000000000004">
      <c r="E9313">
        <f t="shared" si="794"/>
        <v>9311</v>
      </c>
      <c r="F9313">
        <f t="shared" si="794"/>
        <v>10310</v>
      </c>
      <c r="G9313">
        <f t="shared" si="792"/>
        <v>-19310</v>
      </c>
      <c r="H9313">
        <f t="shared" si="793"/>
        <v>1387.1234499997988</v>
      </c>
    </row>
    <row r="9314" spans="5:8" x14ac:dyDescent="0.55000000000000004">
      <c r="E9314">
        <f t="shared" si="794"/>
        <v>9312</v>
      </c>
      <c r="F9314">
        <f t="shared" si="794"/>
        <v>10311</v>
      </c>
      <c r="G9314">
        <f t="shared" si="792"/>
        <v>-19311</v>
      </c>
      <c r="H9314">
        <f t="shared" si="793"/>
        <v>1387.2234499997987</v>
      </c>
    </row>
    <row r="9315" spans="5:8" x14ac:dyDescent="0.55000000000000004">
      <c r="E9315">
        <f t="shared" si="794"/>
        <v>9313</v>
      </c>
      <c r="F9315">
        <f t="shared" si="794"/>
        <v>10312</v>
      </c>
      <c r="G9315">
        <f t="shared" si="792"/>
        <v>-19312</v>
      </c>
      <c r="H9315">
        <f t="shared" si="793"/>
        <v>1387.3234499997986</v>
      </c>
    </row>
    <row r="9316" spans="5:8" x14ac:dyDescent="0.55000000000000004">
      <c r="E9316">
        <f t="shared" si="794"/>
        <v>9314</v>
      </c>
      <c r="F9316">
        <f t="shared" si="794"/>
        <v>10313</v>
      </c>
      <c r="G9316">
        <f t="shared" si="792"/>
        <v>-19313</v>
      </c>
      <c r="H9316">
        <f t="shared" si="793"/>
        <v>1387.4234499997985</v>
      </c>
    </row>
    <row r="9317" spans="5:8" x14ac:dyDescent="0.55000000000000004">
      <c r="E9317">
        <f t="shared" ref="E9317:F9332" si="795">E9316+1</f>
        <v>9315</v>
      </c>
      <c r="F9317">
        <f t="shared" si="795"/>
        <v>10314</v>
      </c>
      <c r="G9317">
        <f t="shared" si="792"/>
        <v>-19314</v>
      </c>
      <c r="H9317">
        <f t="shared" si="793"/>
        <v>1387.5234499997985</v>
      </c>
    </row>
    <row r="9318" spans="5:8" x14ac:dyDescent="0.55000000000000004">
      <c r="E9318">
        <f t="shared" si="795"/>
        <v>9316</v>
      </c>
      <c r="F9318">
        <f t="shared" si="795"/>
        <v>10315</v>
      </c>
      <c r="G9318">
        <f t="shared" si="792"/>
        <v>-19315</v>
      </c>
      <c r="H9318">
        <f t="shared" si="793"/>
        <v>1387.6234499997984</v>
      </c>
    </row>
    <row r="9319" spans="5:8" x14ac:dyDescent="0.55000000000000004">
      <c r="E9319">
        <f t="shared" si="795"/>
        <v>9317</v>
      </c>
      <c r="F9319">
        <f t="shared" si="795"/>
        <v>10316</v>
      </c>
      <c r="G9319">
        <f t="shared" si="792"/>
        <v>-19316</v>
      </c>
      <c r="H9319">
        <f t="shared" si="793"/>
        <v>1387.7234499997983</v>
      </c>
    </row>
    <row r="9320" spans="5:8" x14ac:dyDescent="0.55000000000000004">
      <c r="E9320">
        <f t="shared" si="795"/>
        <v>9318</v>
      </c>
      <c r="F9320">
        <f t="shared" si="795"/>
        <v>10317</v>
      </c>
      <c r="G9320">
        <f t="shared" si="792"/>
        <v>-19317</v>
      </c>
      <c r="H9320">
        <f t="shared" si="793"/>
        <v>1387.8234499997982</v>
      </c>
    </row>
    <row r="9321" spans="5:8" x14ac:dyDescent="0.55000000000000004">
      <c r="E9321">
        <f t="shared" si="795"/>
        <v>9319</v>
      </c>
      <c r="F9321">
        <f t="shared" si="795"/>
        <v>10318</v>
      </c>
      <c r="G9321">
        <f t="shared" si="792"/>
        <v>-19318</v>
      </c>
      <c r="H9321">
        <f t="shared" si="793"/>
        <v>1387.9234499997981</v>
      </c>
    </row>
    <row r="9322" spans="5:8" x14ac:dyDescent="0.55000000000000004">
      <c r="E9322">
        <f t="shared" si="795"/>
        <v>9320</v>
      </c>
      <c r="F9322">
        <f t="shared" si="795"/>
        <v>10319</v>
      </c>
      <c r="G9322">
        <f t="shared" si="792"/>
        <v>-19319</v>
      </c>
      <c r="H9322">
        <f t="shared" si="793"/>
        <v>1388.023449999798</v>
      </c>
    </row>
    <row r="9323" spans="5:8" x14ac:dyDescent="0.55000000000000004">
      <c r="E9323">
        <f t="shared" si="795"/>
        <v>9321</v>
      </c>
      <c r="F9323">
        <f t="shared" si="795"/>
        <v>10320</v>
      </c>
      <c r="G9323">
        <f t="shared" si="792"/>
        <v>-19320</v>
      </c>
      <c r="H9323">
        <f t="shared" si="793"/>
        <v>1388.1234499997979</v>
      </c>
    </row>
    <row r="9324" spans="5:8" x14ac:dyDescent="0.55000000000000004">
      <c r="E9324">
        <f t="shared" si="795"/>
        <v>9322</v>
      </c>
      <c r="F9324">
        <f t="shared" si="795"/>
        <v>10321</v>
      </c>
      <c r="G9324">
        <f t="shared" si="792"/>
        <v>-19321</v>
      </c>
      <c r="H9324">
        <f t="shared" si="793"/>
        <v>1388.2234499997978</v>
      </c>
    </row>
    <row r="9325" spans="5:8" x14ac:dyDescent="0.55000000000000004">
      <c r="E9325">
        <f t="shared" si="795"/>
        <v>9323</v>
      </c>
      <c r="F9325">
        <f t="shared" si="795"/>
        <v>10322</v>
      </c>
      <c r="G9325">
        <f t="shared" si="792"/>
        <v>-19322</v>
      </c>
      <c r="H9325">
        <f t="shared" si="793"/>
        <v>1388.3234499997977</v>
      </c>
    </row>
    <row r="9326" spans="5:8" x14ac:dyDescent="0.55000000000000004">
      <c r="E9326">
        <f t="shared" si="795"/>
        <v>9324</v>
      </c>
      <c r="F9326">
        <f t="shared" si="795"/>
        <v>10323</v>
      </c>
      <c r="G9326">
        <f t="shared" si="792"/>
        <v>-19323</v>
      </c>
      <c r="H9326">
        <f t="shared" si="793"/>
        <v>1388.4234499997976</v>
      </c>
    </row>
    <row r="9327" spans="5:8" x14ac:dyDescent="0.55000000000000004">
      <c r="E9327">
        <f t="shared" si="795"/>
        <v>9325</v>
      </c>
      <c r="F9327">
        <f t="shared" si="795"/>
        <v>10324</v>
      </c>
      <c r="G9327">
        <f t="shared" si="792"/>
        <v>-19324</v>
      </c>
      <c r="H9327">
        <f t="shared" si="793"/>
        <v>1388.5234499997975</v>
      </c>
    </row>
    <row r="9328" spans="5:8" x14ac:dyDescent="0.55000000000000004">
      <c r="E9328">
        <f t="shared" si="795"/>
        <v>9326</v>
      </c>
      <c r="F9328">
        <f t="shared" si="795"/>
        <v>10325</v>
      </c>
      <c r="G9328">
        <f t="shared" si="792"/>
        <v>-19325</v>
      </c>
      <c r="H9328">
        <f t="shared" si="793"/>
        <v>1388.6234499997975</v>
      </c>
    </row>
    <row r="9329" spans="5:8" x14ac:dyDescent="0.55000000000000004">
      <c r="E9329">
        <f t="shared" si="795"/>
        <v>9327</v>
      </c>
      <c r="F9329">
        <f t="shared" si="795"/>
        <v>10326</v>
      </c>
      <c r="G9329">
        <f t="shared" si="792"/>
        <v>-19326</v>
      </c>
      <c r="H9329">
        <f t="shared" si="793"/>
        <v>1388.7234499997974</v>
      </c>
    </row>
    <row r="9330" spans="5:8" x14ac:dyDescent="0.55000000000000004">
      <c r="E9330">
        <f t="shared" si="795"/>
        <v>9328</v>
      </c>
      <c r="F9330">
        <f t="shared" si="795"/>
        <v>10327</v>
      </c>
      <c r="G9330">
        <f t="shared" si="792"/>
        <v>-19327</v>
      </c>
      <c r="H9330">
        <f t="shared" si="793"/>
        <v>1388.8234499997973</v>
      </c>
    </row>
    <row r="9331" spans="5:8" x14ac:dyDescent="0.55000000000000004">
      <c r="E9331">
        <f t="shared" si="795"/>
        <v>9329</v>
      </c>
      <c r="F9331">
        <f t="shared" si="795"/>
        <v>10328</v>
      </c>
      <c r="G9331">
        <f t="shared" si="792"/>
        <v>-19328</v>
      </c>
      <c r="H9331">
        <f t="shared" si="793"/>
        <v>1388.9234499997972</v>
      </c>
    </row>
    <row r="9332" spans="5:8" x14ac:dyDescent="0.55000000000000004">
      <c r="E9332">
        <f t="shared" si="795"/>
        <v>9330</v>
      </c>
      <c r="F9332">
        <f t="shared" si="795"/>
        <v>10329</v>
      </c>
      <c r="G9332">
        <f t="shared" si="792"/>
        <v>-19329</v>
      </c>
      <c r="H9332">
        <f t="shared" si="793"/>
        <v>1389.0234499997971</v>
      </c>
    </row>
    <row r="9333" spans="5:8" x14ac:dyDescent="0.55000000000000004">
      <c r="E9333">
        <f t="shared" ref="E9333:F9348" si="796">E9332+1</f>
        <v>9331</v>
      </c>
      <c r="F9333">
        <f t="shared" si="796"/>
        <v>10330</v>
      </c>
      <c r="G9333">
        <f t="shared" si="792"/>
        <v>-19330</v>
      </c>
      <c r="H9333">
        <f t="shared" si="793"/>
        <v>1389.123449999797</v>
      </c>
    </row>
    <row r="9334" spans="5:8" x14ac:dyDescent="0.55000000000000004">
      <c r="E9334">
        <f t="shared" si="796"/>
        <v>9332</v>
      </c>
      <c r="F9334">
        <f t="shared" si="796"/>
        <v>10331</v>
      </c>
      <c r="G9334">
        <f t="shared" si="792"/>
        <v>-19331</v>
      </c>
      <c r="H9334">
        <f t="shared" si="793"/>
        <v>1389.2234499997969</v>
      </c>
    </row>
    <row r="9335" spans="5:8" x14ac:dyDescent="0.55000000000000004">
      <c r="E9335">
        <f t="shared" si="796"/>
        <v>9333</v>
      </c>
      <c r="F9335">
        <f t="shared" si="796"/>
        <v>10332</v>
      </c>
      <c r="G9335">
        <f t="shared" si="792"/>
        <v>-19332</v>
      </c>
      <c r="H9335">
        <f t="shared" si="793"/>
        <v>1389.3234499997968</v>
      </c>
    </row>
    <row r="9336" spans="5:8" x14ac:dyDescent="0.55000000000000004">
      <c r="E9336">
        <f t="shared" si="796"/>
        <v>9334</v>
      </c>
      <c r="F9336">
        <f t="shared" si="796"/>
        <v>10333</v>
      </c>
      <c r="G9336">
        <f t="shared" si="792"/>
        <v>-19333</v>
      </c>
      <c r="H9336">
        <f t="shared" si="793"/>
        <v>1389.4234499997967</v>
      </c>
    </row>
    <row r="9337" spans="5:8" x14ac:dyDescent="0.55000000000000004">
      <c r="E9337">
        <f t="shared" si="796"/>
        <v>9335</v>
      </c>
      <c r="F9337">
        <f t="shared" si="796"/>
        <v>10334</v>
      </c>
      <c r="G9337">
        <f t="shared" si="792"/>
        <v>-19334</v>
      </c>
      <c r="H9337">
        <f t="shared" si="793"/>
        <v>1389.5234499997966</v>
      </c>
    </row>
    <row r="9338" spans="5:8" x14ac:dyDescent="0.55000000000000004">
      <c r="E9338">
        <f t="shared" si="796"/>
        <v>9336</v>
      </c>
      <c r="F9338">
        <f t="shared" si="796"/>
        <v>10335</v>
      </c>
      <c r="G9338">
        <f t="shared" si="792"/>
        <v>-19335</v>
      </c>
      <c r="H9338">
        <f t="shared" si="793"/>
        <v>1389.6234499997965</v>
      </c>
    </row>
    <row r="9339" spans="5:8" x14ac:dyDescent="0.55000000000000004">
      <c r="E9339">
        <f t="shared" si="796"/>
        <v>9337</v>
      </c>
      <c r="F9339">
        <f t="shared" si="796"/>
        <v>10336</v>
      </c>
      <c r="G9339">
        <f t="shared" si="792"/>
        <v>-19336</v>
      </c>
      <c r="H9339">
        <f t="shared" si="793"/>
        <v>1389.7234499997965</v>
      </c>
    </row>
    <row r="9340" spans="5:8" x14ac:dyDescent="0.55000000000000004">
      <c r="E9340">
        <f t="shared" si="796"/>
        <v>9338</v>
      </c>
      <c r="F9340">
        <f t="shared" si="796"/>
        <v>10337</v>
      </c>
      <c r="G9340">
        <f t="shared" si="792"/>
        <v>-19337</v>
      </c>
      <c r="H9340">
        <f t="shared" si="793"/>
        <v>1389.8234499997964</v>
      </c>
    </row>
    <row r="9341" spans="5:8" x14ac:dyDescent="0.55000000000000004">
      <c r="E9341">
        <f t="shared" si="796"/>
        <v>9339</v>
      </c>
      <c r="F9341">
        <f t="shared" si="796"/>
        <v>10338</v>
      </c>
      <c r="G9341">
        <f t="shared" si="792"/>
        <v>-19338</v>
      </c>
      <c r="H9341">
        <f t="shared" si="793"/>
        <v>1389.9234499997963</v>
      </c>
    </row>
    <row r="9342" spans="5:8" x14ac:dyDescent="0.55000000000000004">
      <c r="E9342">
        <f t="shared" si="796"/>
        <v>9340</v>
      </c>
      <c r="F9342">
        <f t="shared" si="796"/>
        <v>10339</v>
      </c>
      <c r="G9342">
        <f t="shared" si="792"/>
        <v>-19339</v>
      </c>
      <c r="H9342">
        <f t="shared" si="793"/>
        <v>1390.0234499997962</v>
      </c>
    </row>
    <row r="9343" spans="5:8" x14ac:dyDescent="0.55000000000000004">
      <c r="E9343">
        <f t="shared" si="796"/>
        <v>9341</v>
      </c>
      <c r="F9343">
        <f t="shared" si="796"/>
        <v>10340</v>
      </c>
      <c r="G9343">
        <f t="shared" si="792"/>
        <v>-19340</v>
      </c>
      <c r="H9343">
        <f t="shared" si="793"/>
        <v>1390.1234499997961</v>
      </c>
    </row>
    <row r="9344" spans="5:8" x14ac:dyDescent="0.55000000000000004">
      <c r="E9344">
        <f t="shared" si="796"/>
        <v>9342</v>
      </c>
      <c r="F9344">
        <f t="shared" si="796"/>
        <v>10341</v>
      </c>
      <c r="G9344">
        <f t="shared" si="792"/>
        <v>-19341</v>
      </c>
      <c r="H9344">
        <f t="shared" si="793"/>
        <v>1390.223449999796</v>
      </c>
    </row>
    <row r="9345" spans="5:8" x14ac:dyDescent="0.55000000000000004">
      <c r="E9345">
        <f t="shared" si="796"/>
        <v>9343</v>
      </c>
      <c r="F9345">
        <f t="shared" si="796"/>
        <v>10342</v>
      </c>
      <c r="G9345">
        <f t="shared" si="792"/>
        <v>-19342</v>
      </c>
      <c r="H9345">
        <f t="shared" si="793"/>
        <v>1390.3234499997959</v>
      </c>
    </row>
    <row r="9346" spans="5:8" x14ac:dyDescent="0.55000000000000004">
      <c r="E9346">
        <f t="shared" si="796"/>
        <v>9344</v>
      </c>
      <c r="F9346">
        <f t="shared" si="796"/>
        <v>10343</v>
      </c>
      <c r="G9346">
        <f t="shared" si="792"/>
        <v>-19343</v>
      </c>
      <c r="H9346">
        <f t="shared" si="793"/>
        <v>1390.4234499997958</v>
      </c>
    </row>
    <row r="9347" spans="5:8" x14ac:dyDescent="0.55000000000000004">
      <c r="E9347">
        <f t="shared" si="796"/>
        <v>9345</v>
      </c>
      <c r="F9347">
        <f t="shared" si="796"/>
        <v>10344</v>
      </c>
      <c r="G9347">
        <f t="shared" si="792"/>
        <v>-19344</v>
      </c>
      <c r="H9347">
        <f t="shared" si="793"/>
        <v>1390.5234499997957</v>
      </c>
    </row>
    <row r="9348" spans="5:8" x14ac:dyDescent="0.55000000000000004">
      <c r="E9348">
        <f t="shared" si="796"/>
        <v>9346</v>
      </c>
      <c r="F9348">
        <f t="shared" si="796"/>
        <v>10345</v>
      </c>
      <c r="G9348">
        <f t="shared" si="792"/>
        <v>-19345</v>
      </c>
      <c r="H9348">
        <f t="shared" si="793"/>
        <v>1390.6234499997956</v>
      </c>
    </row>
    <row r="9349" spans="5:8" x14ac:dyDescent="0.55000000000000004">
      <c r="E9349">
        <f t="shared" ref="E9349:F9364" si="797">E9348+1</f>
        <v>9347</v>
      </c>
      <c r="F9349">
        <f t="shared" si="797"/>
        <v>10346</v>
      </c>
      <c r="G9349">
        <f t="shared" ref="G9349:G9412" si="798">G9348-1</f>
        <v>-19346</v>
      </c>
      <c r="H9349">
        <f t="shared" ref="H9349:H9412" si="799">H9348+0.1</f>
        <v>1390.7234499997955</v>
      </c>
    </row>
    <row r="9350" spans="5:8" x14ac:dyDescent="0.55000000000000004">
      <c r="E9350">
        <f t="shared" si="797"/>
        <v>9348</v>
      </c>
      <c r="F9350">
        <f t="shared" si="797"/>
        <v>10347</v>
      </c>
      <c r="G9350">
        <f t="shared" si="798"/>
        <v>-19347</v>
      </c>
      <c r="H9350">
        <f t="shared" si="799"/>
        <v>1390.8234499997955</v>
      </c>
    </row>
    <row r="9351" spans="5:8" x14ac:dyDescent="0.55000000000000004">
      <c r="E9351">
        <f t="shared" si="797"/>
        <v>9349</v>
      </c>
      <c r="F9351">
        <f t="shared" si="797"/>
        <v>10348</v>
      </c>
      <c r="G9351">
        <f t="shared" si="798"/>
        <v>-19348</v>
      </c>
      <c r="H9351">
        <f t="shared" si="799"/>
        <v>1390.9234499997954</v>
      </c>
    </row>
    <row r="9352" spans="5:8" x14ac:dyDescent="0.55000000000000004">
      <c r="E9352">
        <f t="shared" si="797"/>
        <v>9350</v>
      </c>
      <c r="F9352">
        <f t="shared" si="797"/>
        <v>10349</v>
      </c>
      <c r="G9352">
        <f t="shared" si="798"/>
        <v>-19349</v>
      </c>
      <c r="H9352">
        <f t="shared" si="799"/>
        <v>1391.0234499997953</v>
      </c>
    </row>
    <row r="9353" spans="5:8" x14ac:dyDescent="0.55000000000000004">
      <c r="E9353">
        <f t="shared" si="797"/>
        <v>9351</v>
      </c>
      <c r="F9353">
        <f t="shared" si="797"/>
        <v>10350</v>
      </c>
      <c r="G9353">
        <f t="shared" si="798"/>
        <v>-19350</v>
      </c>
      <c r="H9353">
        <f t="shared" si="799"/>
        <v>1391.1234499997952</v>
      </c>
    </row>
    <row r="9354" spans="5:8" x14ac:dyDescent="0.55000000000000004">
      <c r="E9354">
        <f t="shared" si="797"/>
        <v>9352</v>
      </c>
      <c r="F9354">
        <f t="shared" si="797"/>
        <v>10351</v>
      </c>
      <c r="G9354">
        <f t="shared" si="798"/>
        <v>-19351</v>
      </c>
      <c r="H9354">
        <f t="shared" si="799"/>
        <v>1391.2234499997951</v>
      </c>
    </row>
    <row r="9355" spans="5:8" x14ac:dyDescent="0.55000000000000004">
      <c r="E9355">
        <f t="shared" si="797"/>
        <v>9353</v>
      </c>
      <c r="F9355">
        <f t="shared" si="797"/>
        <v>10352</v>
      </c>
      <c r="G9355">
        <f t="shared" si="798"/>
        <v>-19352</v>
      </c>
      <c r="H9355">
        <f t="shared" si="799"/>
        <v>1391.323449999795</v>
      </c>
    </row>
    <row r="9356" spans="5:8" x14ac:dyDescent="0.55000000000000004">
      <c r="E9356">
        <f t="shared" si="797"/>
        <v>9354</v>
      </c>
      <c r="F9356">
        <f t="shared" si="797"/>
        <v>10353</v>
      </c>
      <c r="G9356">
        <f t="shared" si="798"/>
        <v>-19353</v>
      </c>
      <c r="H9356">
        <f t="shared" si="799"/>
        <v>1391.4234499997949</v>
      </c>
    </row>
    <row r="9357" spans="5:8" x14ac:dyDescent="0.55000000000000004">
      <c r="E9357">
        <f t="shared" si="797"/>
        <v>9355</v>
      </c>
      <c r="F9357">
        <f t="shared" si="797"/>
        <v>10354</v>
      </c>
      <c r="G9357">
        <f t="shared" si="798"/>
        <v>-19354</v>
      </c>
      <c r="H9357">
        <f t="shared" si="799"/>
        <v>1391.5234499997948</v>
      </c>
    </row>
    <row r="9358" spans="5:8" x14ac:dyDescent="0.55000000000000004">
      <c r="E9358">
        <f t="shared" si="797"/>
        <v>9356</v>
      </c>
      <c r="F9358">
        <f t="shared" si="797"/>
        <v>10355</v>
      </c>
      <c r="G9358">
        <f t="shared" si="798"/>
        <v>-19355</v>
      </c>
      <c r="H9358">
        <f t="shared" si="799"/>
        <v>1391.6234499997947</v>
      </c>
    </row>
    <row r="9359" spans="5:8" x14ac:dyDescent="0.55000000000000004">
      <c r="E9359">
        <f t="shared" si="797"/>
        <v>9357</v>
      </c>
      <c r="F9359">
        <f t="shared" si="797"/>
        <v>10356</v>
      </c>
      <c r="G9359">
        <f t="shared" si="798"/>
        <v>-19356</v>
      </c>
      <c r="H9359">
        <f t="shared" si="799"/>
        <v>1391.7234499997946</v>
      </c>
    </row>
    <row r="9360" spans="5:8" x14ac:dyDescent="0.55000000000000004">
      <c r="E9360">
        <f t="shared" si="797"/>
        <v>9358</v>
      </c>
      <c r="F9360">
        <f t="shared" si="797"/>
        <v>10357</v>
      </c>
      <c r="G9360">
        <f t="shared" si="798"/>
        <v>-19357</v>
      </c>
      <c r="H9360">
        <f t="shared" si="799"/>
        <v>1391.8234499997945</v>
      </c>
    </row>
    <row r="9361" spans="5:8" x14ac:dyDescent="0.55000000000000004">
      <c r="E9361">
        <f t="shared" si="797"/>
        <v>9359</v>
      </c>
      <c r="F9361">
        <f t="shared" si="797"/>
        <v>10358</v>
      </c>
      <c r="G9361">
        <f t="shared" si="798"/>
        <v>-19358</v>
      </c>
      <c r="H9361">
        <f t="shared" si="799"/>
        <v>1391.9234499997945</v>
      </c>
    </row>
    <row r="9362" spans="5:8" x14ac:dyDescent="0.55000000000000004">
      <c r="E9362">
        <f t="shared" si="797"/>
        <v>9360</v>
      </c>
      <c r="F9362">
        <f t="shared" si="797"/>
        <v>10359</v>
      </c>
      <c r="G9362">
        <f t="shared" si="798"/>
        <v>-19359</v>
      </c>
      <c r="H9362">
        <f t="shared" si="799"/>
        <v>1392.0234499997944</v>
      </c>
    </row>
    <row r="9363" spans="5:8" x14ac:dyDescent="0.55000000000000004">
      <c r="E9363">
        <f t="shared" si="797"/>
        <v>9361</v>
      </c>
      <c r="F9363">
        <f t="shared" si="797"/>
        <v>10360</v>
      </c>
      <c r="G9363">
        <f t="shared" si="798"/>
        <v>-19360</v>
      </c>
      <c r="H9363">
        <f t="shared" si="799"/>
        <v>1392.1234499997943</v>
      </c>
    </row>
    <row r="9364" spans="5:8" x14ac:dyDescent="0.55000000000000004">
      <c r="E9364">
        <f t="shared" si="797"/>
        <v>9362</v>
      </c>
      <c r="F9364">
        <f t="shared" si="797"/>
        <v>10361</v>
      </c>
      <c r="G9364">
        <f t="shared" si="798"/>
        <v>-19361</v>
      </c>
      <c r="H9364">
        <f t="shared" si="799"/>
        <v>1392.2234499997942</v>
      </c>
    </row>
    <row r="9365" spans="5:8" x14ac:dyDescent="0.55000000000000004">
      <c r="E9365">
        <f t="shared" ref="E9365:F9380" si="800">E9364+1</f>
        <v>9363</v>
      </c>
      <c r="F9365">
        <f t="shared" si="800"/>
        <v>10362</v>
      </c>
      <c r="G9365">
        <f t="shared" si="798"/>
        <v>-19362</v>
      </c>
      <c r="H9365">
        <f t="shared" si="799"/>
        <v>1392.3234499997941</v>
      </c>
    </row>
    <row r="9366" spans="5:8" x14ac:dyDescent="0.55000000000000004">
      <c r="E9366">
        <f t="shared" si="800"/>
        <v>9364</v>
      </c>
      <c r="F9366">
        <f t="shared" si="800"/>
        <v>10363</v>
      </c>
      <c r="G9366">
        <f t="shared" si="798"/>
        <v>-19363</v>
      </c>
      <c r="H9366">
        <f t="shared" si="799"/>
        <v>1392.423449999794</v>
      </c>
    </row>
    <row r="9367" spans="5:8" x14ac:dyDescent="0.55000000000000004">
      <c r="E9367">
        <f t="shared" si="800"/>
        <v>9365</v>
      </c>
      <c r="F9367">
        <f t="shared" si="800"/>
        <v>10364</v>
      </c>
      <c r="G9367">
        <f t="shared" si="798"/>
        <v>-19364</v>
      </c>
      <c r="H9367">
        <f t="shared" si="799"/>
        <v>1392.5234499997939</v>
      </c>
    </row>
    <row r="9368" spans="5:8" x14ac:dyDescent="0.55000000000000004">
      <c r="E9368">
        <f t="shared" si="800"/>
        <v>9366</v>
      </c>
      <c r="F9368">
        <f t="shared" si="800"/>
        <v>10365</v>
      </c>
      <c r="G9368">
        <f t="shared" si="798"/>
        <v>-19365</v>
      </c>
      <c r="H9368">
        <f t="shared" si="799"/>
        <v>1392.6234499997938</v>
      </c>
    </row>
    <row r="9369" spans="5:8" x14ac:dyDescent="0.55000000000000004">
      <c r="E9369">
        <f t="shared" si="800"/>
        <v>9367</v>
      </c>
      <c r="F9369">
        <f t="shared" si="800"/>
        <v>10366</v>
      </c>
      <c r="G9369">
        <f t="shared" si="798"/>
        <v>-19366</v>
      </c>
      <c r="H9369">
        <f t="shared" si="799"/>
        <v>1392.7234499997937</v>
      </c>
    </row>
    <row r="9370" spans="5:8" x14ac:dyDescent="0.55000000000000004">
      <c r="E9370">
        <f t="shared" si="800"/>
        <v>9368</v>
      </c>
      <c r="F9370">
        <f t="shared" si="800"/>
        <v>10367</v>
      </c>
      <c r="G9370">
        <f t="shared" si="798"/>
        <v>-19367</v>
      </c>
      <c r="H9370">
        <f t="shared" si="799"/>
        <v>1392.8234499997936</v>
      </c>
    </row>
    <row r="9371" spans="5:8" x14ac:dyDescent="0.55000000000000004">
      <c r="E9371">
        <f t="shared" si="800"/>
        <v>9369</v>
      </c>
      <c r="F9371">
        <f t="shared" si="800"/>
        <v>10368</v>
      </c>
      <c r="G9371">
        <f t="shared" si="798"/>
        <v>-19368</v>
      </c>
      <c r="H9371">
        <f t="shared" si="799"/>
        <v>1392.9234499997935</v>
      </c>
    </row>
    <row r="9372" spans="5:8" x14ac:dyDescent="0.55000000000000004">
      <c r="E9372">
        <f t="shared" si="800"/>
        <v>9370</v>
      </c>
      <c r="F9372">
        <f t="shared" si="800"/>
        <v>10369</v>
      </c>
      <c r="G9372">
        <f t="shared" si="798"/>
        <v>-19369</v>
      </c>
      <c r="H9372">
        <f t="shared" si="799"/>
        <v>1393.0234499997935</v>
      </c>
    </row>
    <row r="9373" spans="5:8" x14ac:dyDescent="0.55000000000000004">
      <c r="E9373">
        <f t="shared" si="800"/>
        <v>9371</v>
      </c>
      <c r="F9373">
        <f t="shared" si="800"/>
        <v>10370</v>
      </c>
      <c r="G9373">
        <f t="shared" si="798"/>
        <v>-19370</v>
      </c>
      <c r="H9373">
        <f t="shared" si="799"/>
        <v>1393.1234499997934</v>
      </c>
    </row>
    <row r="9374" spans="5:8" x14ac:dyDescent="0.55000000000000004">
      <c r="E9374">
        <f t="shared" si="800"/>
        <v>9372</v>
      </c>
      <c r="F9374">
        <f t="shared" si="800"/>
        <v>10371</v>
      </c>
      <c r="G9374">
        <f t="shared" si="798"/>
        <v>-19371</v>
      </c>
      <c r="H9374">
        <f t="shared" si="799"/>
        <v>1393.2234499997933</v>
      </c>
    </row>
    <row r="9375" spans="5:8" x14ac:dyDescent="0.55000000000000004">
      <c r="E9375">
        <f t="shared" si="800"/>
        <v>9373</v>
      </c>
      <c r="F9375">
        <f t="shared" si="800"/>
        <v>10372</v>
      </c>
      <c r="G9375">
        <f t="shared" si="798"/>
        <v>-19372</v>
      </c>
      <c r="H9375">
        <f t="shared" si="799"/>
        <v>1393.3234499997932</v>
      </c>
    </row>
    <row r="9376" spans="5:8" x14ac:dyDescent="0.55000000000000004">
      <c r="E9376">
        <f t="shared" si="800"/>
        <v>9374</v>
      </c>
      <c r="F9376">
        <f t="shared" si="800"/>
        <v>10373</v>
      </c>
      <c r="G9376">
        <f t="shared" si="798"/>
        <v>-19373</v>
      </c>
      <c r="H9376">
        <f t="shared" si="799"/>
        <v>1393.4234499997931</v>
      </c>
    </row>
    <row r="9377" spans="5:8" x14ac:dyDescent="0.55000000000000004">
      <c r="E9377">
        <f t="shared" si="800"/>
        <v>9375</v>
      </c>
      <c r="F9377">
        <f t="shared" si="800"/>
        <v>10374</v>
      </c>
      <c r="G9377">
        <f t="shared" si="798"/>
        <v>-19374</v>
      </c>
      <c r="H9377">
        <f t="shared" si="799"/>
        <v>1393.523449999793</v>
      </c>
    </row>
    <row r="9378" spans="5:8" x14ac:dyDescent="0.55000000000000004">
      <c r="E9378">
        <f t="shared" si="800"/>
        <v>9376</v>
      </c>
      <c r="F9378">
        <f t="shared" si="800"/>
        <v>10375</v>
      </c>
      <c r="G9378">
        <f t="shared" si="798"/>
        <v>-19375</v>
      </c>
      <c r="H9378">
        <f t="shared" si="799"/>
        <v>1393.6234499997929</v>
      </c>
    </row>
    <row r="9379" spans="5:8" x14ac:dyDescent="0.55000000000000004">
      <c r="E9379">
        <f t="shared" si="800"/>
        <v>9377</v>
      </c>
      <c r="F9379">
        <f t="shared" si="800"/>
        <v>10376</v>
      </c>
      <c r="G9379">
        <f t="shared" si="798"/>
        <v>-19376</v>
      </c>
      <c r="H9379">
        <f t="shared" si="799"/>
        <v>1393.7234499997928</v>
      </c>
    </row>
    <row r="9380" spans="5:8" x14ac:dyDescent="0.55000000000000004">
      <c r="E9380">
        <f t="shared" si="800"/>
        <v>9378</v>
      </c>
      <c r="F9380">
        <f t="shared" si="800"/>
        <v>10377</v>
      </c>
      <c r="G9380">
        <f t="shared" si="798"/>
        <v>-19377</v>
      </c>
      <c r="H9380">
        <f t="shared" si="799"/>
        <v>1393.8234499997927</v>
      </c>
    </row>
    <row r="9381" spans="5:8" x14ac:dyDescent="0.55000000000000004">
      <c r="E9381">
        <f t="shared" ref="E9381:F9396" si="801">E9380+1</f>
        <v>9379</v>
      </c>
      <c r="F9381">
        <f t="shared" si="801"/>
        <v>10378</v>
      </c>
      <c r="G9381">
        <f t="shared" si="798"/>
        <v>-19378</v>
      </c>
      <c r="H9381">
        <f t="shared" si="799"/>
        <v>1393.9234499997926</v>
      </c>
    </row>
    <row r="9382" spans="5:8" x14ac:dyDescent="0.55000000000000004">
      <c r="E9382">
        <f t="shared" si="801"/>
        <v>9380</v>
      </c>
      <c r="F9382">
        <f t="shared" si="801"/>
        <v>10379</v>
      </c>
      <c r="G9382">
        <f t="shared" si="798"/>
        <v>-19379</v>
      </c>
      <c r="H9382">
        <f t="shared" si="799"/>
        <v>1394.0234499997925</v>
      </c>
    </row>
    <row r="9383" spans="5:8" x14ac:dyDescent="0.55000000000000004">
      <c r="E9383">
        <f t="shared" si="801"/>
        <v>9381</v>
      </c>
      <c r="F9383">
        <f t="shared" si="801"/>
        <v>10380</v>
      </c>
      <c r="G9383">
        <f t="shared" si="798"/>
        <v>-19380</v>
      </c>
      <c r="H9383">
        <f t="shared" si="799"/>
        <v>1394.1234499997925</v>
      </c>
    </row>
    <row r="9384" spans="5:8" x14ac:dyDescent="0.55000000000000004">
      <c r="E9384">
        <f t="shared" si="801"/>
        <v>9382</v>
      </c>
      <c r="F9384">
        <f t="shared" si="801"/>
        <v>10381</v>
      </c>
      <c r="G9384">
        <f t="shared" si="798"/>
        <v>-19381</v>
      </c>
      <c r="H9384">
        <f t="shared" si="799"/>
        <v>1394.2234499997924</v>
      </c>
    </row>
    <row r="9385" spans="5:8" x14ac:dyDescent="0.55000000000000004">
      <c r="E9385">
        <f t="shared" si="801"/>
        <v>9383</v>
      </c>
      <c r="F9385">
        <f t="shared" si="801"/>
        <v>10382</v>
      </c>
      <c r="G9385">
        <f t="shared" si="798"/>
        <v>-19382</v>
      </c>
      <c r="H9385">
        <f t="shared" si="799"/>
        <v>1394.3234499997923</v>
      </c>
    </row>
    <row r="9386" spans="5:8" x14ac:dyDescent="0.55000000000000004">
      <c r="E9386">
        <f t="shared" si="801"/>
        <v>9384</v>
      </c>
      <c r="F9386">
        <f t="shared" si="801"/>
        <v>10383</v>
      </c>
      <c r="G9386">
        <f t="shared" si="798"/>
        <v>-19383</v>
      </c>
      <c r="H9386">
        <f t="shared" si="799"/>
        <v>1394.4234499997922</v>
      </c>
    </row>
    <row r="9387" spans="5:8" x14ac:dyDescent="0.55000000000000004">
      <c r="E9387">
        <f t="shared" si="801"/>
        <v>9385</v>
      </c>
      <c r="F9387">
        <f t="shared" si="801"/>
        <v>10384</v>
      </c>
      <c r="G9387">
        <f t="shared" si="798"/>
        <v>-19384</v>
      </c>
      <c r="H9387">
        <f t="shared" si="799"/>
        <v>1394.5234499997921</v>
      </c>
    </row>
    <row r="9388" spans="5:8" x14ac:dyDescent="0.55000000000000004">
      <c r="E9388">
        <f t="shared" si="801"/>
        <v>9386</v>
      </c>
      <c r="F9388">
        <f t="shared" si="801"/>
        <v>10385</v>
      </c>
      <c r="G9388">
        <f t="shared" si="798"/>
        <v>-19385</v>
      </c>
      <c r="H9388">
        <f t="shared" si="799"/>
        <v>1394.623449999792</v>
      </c>
    </row>
    <row r="9389" spans="5:8" x14ac:dyDescent="0.55000000000000004">
      <c r="E9389">
        <f t="shared" si="801"/>
        <v>9387</v>
      </c>
      <c r="F9389">
        <f t="shared" si="801"/>
        <v>10386</v>
      </c>
      <c r="G9389">
        <f t="shared" si="798"/>
        <v>-19386</v>
      </c>
      <c r="H9389">
        <f t="shared" si="799"/>
        <v>1394.7234499997919</v>
      </c>
    </row>
    <row r="9390" spans="5:8" x14ac:dyDescent="0.55000000000000004">
      <c r="E9390">
        <f t="shared" si="801"/>
        <v>9388</v>
      </c>
      <c r="F9390">
        <f t="shared" si="801"/>
        <v>10387</v>
      </c>
      <c r="G9390">
        <f t="shared" si="798"/>
        <v>-19387</v>
      </c>
      <c r="H9390">
        <f t="shared" si="799"/>
        <v>1394.8234499997918</v>
      </c>
    </row>
    <row r="9391" spans="5:8" x14ac:dyDescent="0.55000000000000004">
      <c r="E9391">
        <f t="shared" si="801"/>
        <v>9389</v>
      </c>
      <c r="F9391">
        <f t="shared" si="801"/>
        <v>10388</v>
      </c>
      <c r="G9391">
        <f t="shared" si="798"/>
        <v>-19388</v>
      </c>
      <c r="H9391">
        <f t="shared" si="799"/>
        <v>1394.9234499997917</v>
      </c>
    </row>
    <row r="9392" spans="5:8" x14ac:dyDescent="0.55000000000000004">
      <c r="E9392">
        <f t="shared" si="801"/>
        <v>9390</v>
      </c>
      <c r="F9392">
        <f t="shared" si="801"/>
        <v>10389</v>
      </c>
      <c r="G9392">
        <f t="shared" si="798"/>
        <v>-19389</v>
      </c>
      <c r="H9392">
        <f t="shared" si="799"/>
        <v>1395.0234499997916</v>
      </c>
    </row>
    <row r="9393" spans="5:8" x14ac:dyDescent="0.55000000000000004">
      <c r="E9393">
        <f t="shared" si="801"/>
        <v>9391</v>
      </c>
      <c r="F9393">
        <f t="shared" si="801"/>
        <v>10390</v>
      </c>
      <c r="G9393">
        <f t="shared" si="798"/>
        <v>-19390</v>
      </c>
      <c r="H9393">
        <f t="shared" si="799"/>
        <v>1395.1234499997915</v>
      </c>
    </row>
    <row r="9394" spans="5:8" x14ac:dyDescent="0.55000000000000004">
      <c r="E9394">
        <f t="shared" si="801"/>
        <v>9392</v>
      </c>
      <c r="F9394">
        <f t="shared" si="801"/>
        <v>10391</v>
      </c>
      <c r="G9394">
        <f t="shared" si="798"/>
        <v>-19391</v>
      </c>
      <c r="H9394">
        <f t="shared" si="799"/>
        <v>1395.2234499997915</v>
      </c>
    </row>
    <row r="9395" spans="5:8" x14ac:dyDescent="0.55000000000000004">
      <c r="E9395">
        <f t="shared" si="801"/>
        <v>9393</v>
      </c>
      <c r="F9395">
        <f t="shared" si="801"/>
        <v>10392</v>
      </c>
      <c r="G9395">
        <f t="shared" si="798"/>
        <v>-19392</v>
      </c>
      <c r="H9395">
        <f t="shared" si="799"/>
        <v>1395.3234499997914</v>
      </c>
    </row>
    <row r="9396" spans="5:8" x14ac:dyDescent="0.55000000000000004">
      <c r="E9396">
        <f t="shared" si="801"/>
        <v>9394</v>
      </c>
      <c r="F9396">
        <f t="shared" si="801"/>
        <v>10393</v>
      </c>
      <c r="G9396">
        <f t="shared" si="798"/>
        <v>-19393</v>
      </c>
      <c r="H9396">
        <f t="shared" si="799"/>
        <v>1395.4234499997913</v>
      </c>
    </row>
    <row r="9397" spans="5:8" x14ac:dyDescent="0.55000000000000004">
      <c r="E9397">
        <f t="shared" ref="E9397:F9412" si="802">E9396+1</f>
        <v>9395</v>
      </c>
      <c r="F9397">
        <f t="shared" si="802"/>
        <v>10394</v>
      </c>
      <c r="G9397">
        <f t="shared" si="798"/>
        <v>-19394</v>
      </c>
      <c r="H9397">
        <f t="shared" si="799"/>
        <v>1395.5234499997912</v>
      </c>
    </row>
    <row r="9398" spans="5:8" x14ac:dyDescent="0.55000000000000004">
      <c r="E9398">
        <f t="shared" si="802"/>
        <v>9396</v>
      </c>
      <c r="F9398">
        <f t="shared" si="802"/>
        <v>10395</v>
      </c>
      <c r="G9398">
        <f t="shared" si="798"/>
        <v>-19395</v>
      </c>
      <c r="H9398">
        <f t="shared" si="799"/>
        <v>1395.6234499997911</v>
      </c>
    </row>
    <row r="9399" spans="5:8" x14ac:dyDescent="0.55000000000000004">
      <c r="E9399">
        <f t="shared" si="802"/>
        <v>9397</v>
      </c>
      <c r="F9399">
        <f t="shared" si="802"/>
        <v>10396</v>
      </c>
      <c r="G9399">
        <f t="shared" si="798"/>
        <v>-19396</v>
      </c>
      <c r="H9399">
        <f t="shared" si="799"/>
        <v>1395.723449999791</v>
      </c>
    </row>
    <row r="9400" spans="5:8" x14ac:dyDescent="0.55000000000000004">
      <c r="E9400">
        <f t="shared" si="802"/>
        <v>9398</v>
      </c>
      <c r="F9400">
        <f t="shared" si="802"/>
        <v>10397</v>
      </c>
      <c r="G9400">
        <f t="shared" si="798"/>
        <v>-19397</v>
      </c>
      <c r="H9400">
        <f t="shared" si="799"/>
        <v>1395.8234499997909</v>
      </c>
    </row>
    <row r="9401" spans="5:8" x14ac:dyDescent="0.55000000000000004">
      <c r="E9401">
        <f t="shared" si="802"/>
        <v>9399</v>
      </c>
      <c r="F9401">
        <f t="shared" si="802"/>
        <v>10398</v>
      </c>
      <c r="G9401">
        <f t="shared" si="798"/>
        <v>-19398</v>
      </c>
      <c r="H9401">
        <f t="shared" si="799"/>
        <v>1395.9234499997908</v>
      </c>
    </row>
    <row r="9402" spans="5:8" x14ac:dyDescent="0.55000000000000004">
      <c r="E9402">
        <f t="shared" si="802"/>
        <v>9400</v>
      </c>
      <c r="F9402">
        <f t="shared" si="802"/>
        <v>10399</v>
      </c>
      <c r="G9402">
        <f t="shared" si="798"/>
        <v>-19399</v>
      </c>
      <c r="H9402">
        <f t="shared" si="799"/>
        <v>1396.0234499997907</v>
      </c>
    </row>
    <row r="9403" spans="5:8" x14ac:dyDescent="0.55000000000000004">
      <c r="E9403">
        <f t="shared" si="802"/>
        <v>9401</v>
      </c>
      <c r="F9403">
        <f t="shared" si="802"/>
        <v>10400</v>
      </c>
      <c r="G9403">
        <f t="shared" si="798"/>
        <v>-19400</v>
      </c>
      <c r="H9403">
        <f t="shared" si="799"/>
        <v>1396.1234499997906</v>
      </c>
    </row>
    <row r="9404" spans="5:8" x14ac:dyDescent="0.55000000000000004">
      <c r="E9404">
        <f t="shared" si="802"/>
        <v>9402</v>
      </c>
      <c r="F9404">
        <f t="shared" si="802"/>
        <v>10401</v>
      </c>
      <c r="G9404">
        <f t="shared" si="798"/>
        <v>-19401</v>
      </c>
      <c r="H9404">
        <f t="shared" si="799"/>
        <v>1396.2234499997905</v>
      </c>
    </row>
    <row r="9405" spans="5:8" x14ac:dyDescent="0.55000000000000004">
      <c r="E9405">
        <f t="shared" si="802"/>
        <v>9403</v>
      </c>
      <c r="F9405">
        <f t="shared" si="802"/>
        <v>10402</v>
      </c>
      <c r="G9405">
        <f t="shared" si="798"/>
        <v>-19402</v>
      </c>
      <c r="H9405">
        <f t="shared" si="799"/>
        <v>1396.3234499997905</v>
      </c>
    </row>
    <row r="9406" spans="5:8" x14ac:dyDescent="0.55000000000000004">
      <c r="E9406">
        <f t="shared" si="802"/>
        <v>9404</v>
      </c>
      <c r="F9406">
        <f t="shared" si="802"/>
        <v>10403</v>
      </c>
      <c r="G9406">
        <f t="shared" si="798"/>
        <v>-19403</v>
      </c>
      <c r="H9406">
        <f t="shared" si="799"/>
        <v>1396.4234499997904</v>
      </c>
    </row>
    <row r="9407" spans="5:8" x14ac:dyDescent="0.55000000000000004">
      <c r="E9407">
        <f t="shared" si="802"/>
        <v>9405</v>
      </c>
      <c r="F9407">
        <f t="shared" si="802"/>
        <v>10404</v>
      </c>
      <c r="G9407">
        <f t="shared" si="798"/>
        <v>-19404</v>
      </c>
      <c r="H9407">
        <f t="shared" si="799"/>
        <v>1396.5234499997903</v>
      </c>
    </row>
    <row r="9408" spans="5:8" x14ac:dyDescent="0.55000000000000004">
      <c r="E9408">
        <f t="shared" si="802"/>
        <v>9406</v>
      </c>
      <c r="F9408">
        <f t="shared" si="802"/>
        <v>10405</v>
      </c>
      <c r="G9408">
        <f t="shared" si="798"/>
        <v>-19405</v>
      </c>
      <c r="H9408">
        <f t="shared" si="799"/>
        <v>1396.6234499997902</v>
      </c>
    </row>
    <row r="9409" spans="5:8" x14ac:dyDescent="0.55000000000000004">
      <c r="E9409">
        <f t="shared" si="802"/>
        <v>9407</v>
      </c>
      <c r="F9409">
        <f t="shared" si="802"/>
        <v>10406</v>
      </c>
      <c r="G9409">
        <f t="shared" si="798"/>
        <v>-19406</v>
      </c>
      <c r="H9409">
        <f t="shared" si="799"/>
        <v>1396.7234499997901</v>
      </c>
    </row>
    <row r="9410" spans="5:8" x14ac:dyDescent="0.55000000000000004">
      <c r="E9410">
        <f t="shared" si="802"/>
        <v>9408</v>
      </c>
      <c r="F9410">
        <f t="shared" si="802"/>
        <v>10407</v>
      </c>
      <c r="G9410">
        <f t="shared" si="798"/>
        <v>-19407</v>
      </c>
      <c r="H9410">
        <f t="shared" si="799"/>
        <v>1396.82344999979</v>
      </c>
    </row>
    <row r="9411" spans="5:8" x14ac:dyDescent="0.55000000000000004">
      <c r="E9411">
        <f t="shared" si="802"/>
        <v>9409</v>
      </c>
      <c r="F9411">
        <f t="shared" si="802"/>
        <v>10408</v>
      </c>
      <c r="G9411">
        <f t="shared" si="798"/>
        <v>-19408</v>
      </c>
      <c r="H9411">
        <f t="shared" si="799"/>
        <v>1396.9234499997899</v>
      </c>
    </row>
    <row r="9412" spans="5:8" x14ac:dyDescent="0.55000000000000004">
      <c r="E9412">
        <f t="shared" si="802"/>
        <v>9410</v>
      </c>
      <c r="F9412">
        <f t="shared" si="802"/>
        <v>10409</v>
      </c>
      <c r="G9412">
        <f t="shared" si="798"/>
        <v>-19409</v>
      </c>
      <c r="H9412">
        <f t="shared" si="799"/>
        <v>1397.0234499997898</v>
      </c>
    </row>
    <row r="9413" spans="5:8" x14ac:dyDescent="0.55000000000000004">
      <c r="E9413">
        <f t="shared" ref="E9413:F9428" si="803">E9412+1</f>
        <v>9411</v>
      </c>
      <c r="F9413">
        <f t="shared" si="803"/>
        <v>10410</v>
      </c>
      <c r="G9413">
        <f t="shared" ref="G9413:G9476" si="804">G9412-1</f>
        <v>-19410</v>
      </c>
      <c r="H9413">
        <f t="shared" ref="H9413:H9476" si="805">H9412+0.1</f>
        <v>1397.1234499997897</v>
      </c>
    </row>
    <row r="9414" spans="5:8" x14ac:dyDescent="0.55000000000000004">
      <c r="E9414">
        <f t="shared" si="803"/>
        <v>9412</v>
      </c>
      <c r="F9414">
        <f t="shared" si="803"/>
        <v>10411</v>
      </c>
      <c r="G9414">
        <f t="shared" si="804"/>
        <v>-19411</v>
      </c>
      <c r="H9414">
        <f t="shared" si="805"/>
        <v>1397.2234499997896</v>
      </c>
    </row>
    <row r="9415" spans="5:8" x14ac:dyDescent="0.55000000000000004">
      <c r="E9415">
        <f t="shared" si="803"/>
        <v>9413</v>
      </c>
      <c r="F9415">
        <f t="shared" si="803"/>
        <v>10412</v>
      </c>
      <c r="G9415">
        <f t="shared" si="804"/>
        <v>-19412</v>
      </c>
      <c r="H9415">
        <f t="shared" si="805"/>
        <v>1397.3234499997895</v>
      </c>
    </row>
    <row r="9416" spans="5:8" x14ac:dyDescent="0.55000000000000004">
      <c r="E9416">
        <f t="shared" si="803"/>
        <v>9414</v>
      </c>
      <c r="F9416">
        <f t="shared" si="803"/>
        <v>10413</v>
      </c>
      <c r="G9416">
        <f t="shared" si="804"/>
        <v>-19413</v>
      </c>
      <c r="H9416">
        <f t="shared" si="805"/>
        <v>1397.4234499997895</v>
      </c>
    </row>
    <row r="9417" spans="5:8" x14ac:dyDescent="0.55000000000000004">
      <c r="E9417">
        <f t="shared" si="803"/>
        <v>9415</v>
      </c>
      <c r="F9417">
        <f t="shared" si="803"/>
        <v>10414</v>
      </c>
      <c r="G9417">
        <f t="shared" si="804"/>
        <v>-19414</v>
      </c>
      <c r="H9417">
        <f t="shared" si="805"/>
        <v>1397.5234499997894</v>
      </c>
    </row>
    <row r="9418" spans="5:8" x14ac:dyDescent="0.55000000000000004">
      <c r="E9418">
        <f t="shared" si="803"/>
        <v>9416</v>
      </c>
      <c r="F9418">
        <f t="shared" si="803"/>
        <v>10415</v>
      </c>
      <c r="G9418">
        <f t="shared" si="804"/>
        <v>-19415</v>
      </c>
      <c r="H9418">
        <f t="shared" si="805"/>
        <v>1397.6234499997893</v>
      </c>
    </row>
    <row r="9419" spans="5:8" x14ac:dyDescent="0.55000000000000004">
      <c r="E9419">
        <f t="shared" si="803"/>
        <v>9417</v>
      </c>
      <c r="F9419">
        <f t="shared" si="803"/>
        <v>10416</v>
      </c>
      <c r="G9419">
        <f t="shared" si="804"/>
        <v>-19416</v>
      </c>
      <c r="H9419">
        <f t="shared" si="805"/>
        <v>1397.7234499997892</v>
      </c>
    </row>
    <row r="9420" spans="5:8" x14ac:dyDescent="0.55000000000000004">
      <c r="E9420">
        <f t="shared" si="803"/>
        <v>9418</v>
      </c>
      <c r="F9420">
        <f t="shared" si="803"/>
        <v>10417</v>
      </c>
      <c r="G9420">
        <f t="shared" si="804"/>
        <v>-19417</v>
      </c>
      <c r="H9420">
        <f t="shared" si="805"/>
        <v>1397.8234499997891</v>
      </c>
    </row>
    <row r="9421" spans="5:8" x14ac:dyDescent="0.55000000000000004">
      <c r="E9421">
        <f t="shared" si="803"/>
        <v>9419</v>
      </c>
      <c r="F9421">
        <f t="shared" si="803"/>
        <v>10418</v>
      </c>
      <c r="G9421">
        <f t="shared" si="804"/>
        <v>-19418</v>
      </c>
      <c r="H9421">
        <f t="shared" si="805"/>
        <v>1397.923449999789</v>
      </c>
    </row>
    <row r="9422" spans="5:8" x14ac:dyDescent="0.55000000000000004">
      <c r="E9422">
        <f t="shared" si="803"/>
        <v>9420</v>
      </c>
      <c r="F9422">
        <f t="shared" si="803"/>
        <v>10419</v>
      </c>
      <c r="G9422">
        <f t="shared" si="804"/>
        <v>-19419</v>
      </c>
      <c r="H9422">
        <f t="shared" si="805"/>
        <v>1398.0234499997889</v>
      </c>
    </row>
    <row r="9423" spans="5:8" x14ac:dyDescent="0.55000000000000004">
      <c r="E9423">
        <f t="shared" si="803"/>
        <v>9421</v>
      </c>
      <c r="F9423">
        <f t="shared" si="803"/>
        <v>10420</v>
      </c>
      <c r="G9423">
        <f t="shared" si="804"/>
        <v>-19420</v>
      </c>
      <c r="H9423">
        <f t="shared" si="805"/>
        <v>1398.1234499997888</v>
      </c>
    </row>
    <row r="9424" spans="5:8" x14ac:dyDescent="0.55000000000000004">
      <c r="E9424">
        <f t="shared" si="803"/>
        <v>9422</v>
      </c>
      <c r="F9424">
        <f t="shared" si="803"/>
        <v>10421</v>
      </c>
      <c r="G9424">
        <f t="shared" si="804"/>
        <v>-19421</v>
      </c>
      <c r="H9424">
        <f t="shared" si="805"/>
        <v>1398.2234499997887</v>
      </c>
    </row>
    <row r="9425" spans="5:8" x14ac:dyDescent="0.55000000000000004">
      <c r="E9425">
        <f t="shared" si="803"/>
        <v>9423</v>
      </c>
      <c r="F9425">
        <f t="shared" si="803"/>
        <v>10422</v>
      </c>
      <c r="G9425">
        <f t="shared" si="804"/>
        <v>-19422</v>
      </c>
      <c r="H9425">
        <f t="shared" si="805"/>
        <v>1398.3234499997886</v>
      </c>
    </row>
    <row r="9426" spans="5:8" x14ac:dyDescent="0.55000000000000004">
      <c r="E9426">
        <f t="shared" si="803"/>
        <v>9424</v>
      </c>
      <c r="F9426">
        <f t="shared" si="803"/>
        <v>10423</v>
      </c>
      <c r="G9426">
        <f t="shared" si="804"/>
        <v>-19423</v>
      </c>
      <c r="H9426">
        <f t="shared" si="805"/>
        <v>1398.4234499997885</v>
      </c>
    </row>
    <row r="9427" spans="5:8" x14ac:dyDescent="0.55000000000000004">
      <c r="E9427">
        <f t="shared" si="803"/>
        <v>9425</v>
      </c>
      <c r="F9427">
        <f t="shared" si="803"/>
        <v>10424</v>
      </c>
      <c r="G9427">
        <f t="shared" si="804"/>
        <v>-19424</v>
      </c>
      <c r="H9427">
        <f t="shared" si="805"/>
        <v>1398.5234499997885</v>
      </c>
    </row>
    <row r="9428" spans="5:8" x14ac:dyDescent="0.55000000000000004">
      <c r="E9428">
        <f t="shared" si="803"/>
        <v>9426</v>
      </c>
      <c r="F9428">
        <f t="shared" si="803"/>
        <v>10425</v>
      </c>
      <c r="G9428">
        <f t="shared" si="804"/>
        <v>-19425</v>
      </c>
      <c r="H9428">
        <f t="shared" si="805"/>
        <v>1398.6234499997884</v>
      </c>
    </row>
    <row r="9429" spans="5:8" x14ac:dyDescent="0.55000000000000004">
      <c r="E9429">
        <f t="shared" ref="E9429:F9444" si="806">E9428+1</f>
        <v>9427</v>
      </c>
      <c r="F9429">
        <f t="shared" si="806"/>
        <v>10426</v>
      </c>
      <c r="G9429">
        <f t="shared" si="804"/>
        <v>-19426</v>
      </c>
      <c r="H9429">
        <f t="shared" si="805"/>
        <v>1398.7234499997883</v>
      </c>
    </row>
    <row r="9430" spans="5:8" x14ac:dyDescent="0.55000000000000004">
      <c r="E9430">
        <f t="shared" si="806"/>
        <v>9428</v>
      </c>
      <c r="F9430">
        <f t="shared" si="806"/>
        <v>10427</v>
      </c>
      <c r="G9430">
        <f t="shared" si="804"/>
        <v>-19427</v>
      </c>
      <c r="H9430">
        <f t="shared" si="805"/>
        <v>1398.8234499997882</v>
      </c>
    </row>
    <row r="9431" spans="5:8" x14ac:dyDescent="0.55000000000000004">
      <c r="E9431">
        <f t="shared" si="806"/>
        <v>9429</v>
      </c>
      <c r="F9431">
        <f t="shared" si="806"/>
        <v>10428</v>
      </c>
      <c r="G9431">
        <f t="shared" si="804"/>
        <v>-19428</v>
      </c>
      <c r="H9431">
        <f t="shared" si="805"/>
        <v>1398.9234499997881</v>
      </c>
    </row>
    <row r="9432" spans="5:8" x14ac:dyDescent="0.55000000000000004">
      <c r="E9432">
        <f t="shared" si="806"/>
        <v>9430</v>
      </c>
      <c r="F9432">
        <f t="shared" si="806"/>
        <v>10429</v>
      </c>
      <c r="G9432">
        <f t="shared" si="804"/>
        <v>-19429</v>
      </c>
      <c r="H9432">
        <f t="shared" si="805"/>
        <v>1399.023449999788</v>
      </c>
    </row>
    <row r="9433" spans="5:8" x14ac:dyDescent="0.55000000000000004">
      <c r="E9433">
        <f t="shared" si="806"/>
        <v>9431</v>
      </c>
      <c r="F9433">
        <f t="shared" si="806"/>
        <v>10430</v>
      </c>
      <c r="G9433">
        <f t="shared" si="804"/>
        <v>-19430</v>
      </c>
      <c r="H9433">
        <f t="shared" si="805"/>
        <v>1399.1234499997879</v>
      </c>
    </row>
    <row r="9434" spans="5:8" x14ac:dyDescent="0.55000000000000004">
      <c r="E9434">
        <f t="shared" si="806"/>
        <v>9432</v>
      </c>
      <c r="F9434">
        <f t="shared" si="806"/>
        <v>10431</v>
      </c>
      <c r="G9434">
        <f t="shared" si="804"/>
        <v>-19431</v>
      </c>
      <c r="H9434">
        <f t="shared" si="805"/>
        <v>1399.2234499997878</v>
      </c>
    </row>
    <row r="9435" spans="5:8" x14ac:dyDescent="0.55000000000000004">
      <c r="E9435">
        <f t="shared" si="806"/>
        <v>9433</v>
      </c>
      <c r="F9435">
        <f t="shared" si="806"/>
        <v>10432</v>
      </c>
      <c r="G9435">
        <f t="shared" si="804"/>
        <v>-19432</v>
      </c>
      <c r="H9435">
        <f t="shared" si="805"/>
        <v>1399.3234499997877</v>
      </c>
    </row>
    <row r="9436" spans="5:8" x14ac:dyDescent="0.55000000000000004">
      <c r="E9436">
        <f t="shared" si="806"/>
        <v>9434</v>
      </c>
      <c r="F9436">
        <f t="shared" si="806"/>
        <v>10433</v>
      </c>
      <c r="G9436">
        <f t="shared" si="804"/>
        <v>-19433</v>
      </c>
      <c r="H9436">
        <f t="shared" si="805"/>
        <v>1399.4234499997876</v>
      </c>
    </row>
    <row r="9437" spans="5:8" x14ac:dyDescent="0.55000000000000004">
      <c r="E9437">
        <f t="shared" si="806"/>
        <v>9435</v>
      </c>
      <c r="F9437">
        <f t="shared" si="806"/>
        <v>10434</v>
      </c>
      <c r="G9437">
        <f t="shared" si="804"/>
        <v>-19434</v>
      </c>
      <c r="H9437">
        <f t="shared" si="805"/>
        <v>1399.5234499997875</v>
      </c>
    </row>
    <row r="9438" spans="5:8" x14ac:dyDescent="0.55000000000000004">
      <c r="E9438">
        <f t="shared" si="806"/>
        <v>9436</v>
      </c>
      <c r="F9438">
        <f t="shared" si="806"/>
        <v>10435</v>
      </c>
      <c r="G9438">
        <f t="shared" si="804"/>
        <v>-19435</v>
      </c>
      <c r="H9438">
        <f t="shared" si="805"/>
        <v>1399.6234499997875</v>
      </c>
    </row>
    <row r="9439" spans="5:8" x14ac:dyDescent="0.55000000000000004">
      <c r="E9439">
        <f t="shared" si="806"/>
        <v>9437</v>
      </c>
      <c r="F9439">
        <f t="shared" si="806"/>
        <v>10436</v>
      </c>
      <c r="G9439">
        <f t="shared" si="804"/>
        <v>-19436</v>
      </c>
      <c r="H9439">
        <f t="shared" si="805"/>
        <v>1399.7234499997874</v>
      </c>
    </row>
    <row r="9440" spans="5:8" x14ac:dyDescent="0.55000000000000004">
      <c r="E9440">
        <f t="shared" si="806"/>
        <v>9438</v>
      </c>
      <c r="F9440">
        <f t="shared" si="806"/>
        <v>10437</v>
      </c>
      <c r="G9440">
        <f t="shared" si="804"/>
        <v>-19437</v>
      </c>
      <c r="H9440">
        <f t="shared" si="805"/>
        <v>1399.8234499997873</v>
      </c>
    </row>
    <row r="9441" spans="5:8" x14ac:dyDescent="0.55000000000000004">
      <c r="E9441">
        <f t="shared" si="806"/>
        <v>9439</v>
      </c>
      <c r="F9441">
        <f t="shared" si="806"/>
        <v>10438</v>
      </c>
      <c r="G9441">
        <f t="shared" si="804"/>
        <v>-19438</v>
      </c>
      <c r="H9441">
        <f t="shared" si="805"/>
        <v>1399.9234499997872</v>
      </c>
    </row>
    <row r="9442" spans="5:8" x14ac:dyDescent="0.55000000000000004">
      <c r="E9442">
        <f t="shared" si="806"/>
        <v>9440</v>
      </c>
      <c r="F9442">
        <f t="shared" si="806"/>
        <v>10439</v>
      </c>
      <c r="G9442">
        <f t="shared" si="804"/>
        <v>-19439</v>
      </c>
      <c r="H9442">
        <f t="shared" si="805"/>
        <v>1400.0234499997871</v>
      </c>
    </row>
    <row r="9443" spans="5:8" x14ac:dyDescent="0.55000000000000004">
      <c r="E9443">
        <f t="shared" si="806"/>
        <v>9441</v>
      </c>
      <c r="F9443">
        <f t="shared" si="806"/>
        <v>10440</v>
      </c>
      <c r="G9443">
        <f t="shared" si="804"/>
        <v>-19440</v>
      </c>
      <c r="H9443">
        <f t="shared" si="805"/>
        <v>1400.123449999787</v>
      </c>
    </row>
    <row r="9444" spans="5:8" x14ac:dyDescent="0.55000000000000004">
      <c r="E9444">
        <f t="shared" si="806"/>
        <v>9442</v>
      </c>
      <c r="F9444">
        <f t="shared" si="806"/>
        <v>10441</v>
      </c>
      <c r="G9444">
        <f t="shared" si="804"/>
        <v>-19441</v>
      </c>
      <c r="H9444">
        <f t="shared" si="805"/>
        <v>1400.2234499997869</v>
      </c>
    </row>
    <row r="9445" spans="5:8" x14ac:dyDescent="0.55000000000000004">
      <c r="E9445">
        <f t="shared" ref="E9445:F9460" si="807">E9444+1</f>
        <v>9443</v>
      </c>
      <c r="F9445">
        <f t="shared" si="807"/>
        <v>10442</v>
      </c>
      <c r="G9445">
        <f t="shared" si="804"/>
        <v>-19442</v>
      </c>
      <c r="H9445">
        <f t="shared" si="805"/>
        <v>1400.3234499997868</v>
      </c>
    </row>
    <row r="9446" spans="5:8" x14ac:dyDescent="0.55000000000000004">
      <c r="E9446">
        <f t="shared" si="807"/>
        <v>9444</v>
      </c>
      <c r="F9446">
        <f t="shared" si="807"/>
        <v>10443</v>
      </c>
      <c r="G9446">
        <f t="shared" si="804"/>
        <v>-19443</v>
      </c>
      <c r="H9446">
        <f t="shared" si="805"/>
        <v>1400.4234499997867</v>
      </c>
    </row>
    <row r="9447" spans="5:8" x14ac:dyDescent="0.55000000000000004">
      <c r="E9447">
        <f t="shared" si="807"/>
        <v>9445</v>
      </c>
      <c r="F9447">
        <f t="shared" si="807"/>
        <v>10444</v>
      </c>
      <c r="G9447">
        <f t="shared" si="804"/>
        <v>-19444</v>
      </c>
      <c r="H9447">
        <f t="shared" si="805"/>
        <v>1400.5234499997866</v>
      </c>
    </row>
    <row r="9448" spans="5:8" x14ac:dyDescent="0.55000000000000004">
      <c r="E9448">
        <f t="shared" si="807"/>
        <v>9446</v>
      </c>
      <c r="F9448">
        <f t="shared" si="807"/>
        <v>10445</v>
      </c>
      <c r="G9448">
        <f t="shared" si="804"/>
        <v>-19445</v>
      </c>
      <c r="H9448">
        <f t="shared" si="805"/>
        <v>1400.6234499997865</v>
      </c>
    </row>
    <row r="9449" spans="5:8" x14ac:dyDescent="0.55000000000000004">
      <c r="E9449">
        <f t="shared" si="807"/>
        <v>9447</v>
      </c>
      <c r="F9449">
        <f t="shared" si="807"/>
        <v>10446</v>
      </c>
      <c r="G9449">
        <f t="shared" si="804"/>
        <v>-19446</v>
      </c>
      <c r="H9449">
        <f t="shared" si="805"/>
        <v>1400.7234499997865</v>
      </c>
    </row>
    <row r="9450" spans="5:8" x14ac:dyDescent="0.55000000000000004">
      <c r="E9450">
        <f t="shared" si="807"/>
        <v>9448</v>
      </c>
      <c r="F9450">
        <f t="shared" si="807"/>
        <v>10447</v>
      </c>
      <c r="G9450">
        <f t="shared" si="804"/>
        <v>-19447</v>
      </c>
      <c r="H9450">
        <f t="shared" si="805"/>
        <v>1400.8234499997864</v>
      </c>
    </row>
    <row r="9451" spans="5:8" x14ac:dyDescent="0.55000000000000004">
      <c r="E9451">
        <f t="shared" si="807"/>
        <v>9449</v>
      </c>
      <c r="F9451">
        <f t="shared" si="807"/>
        <v>10448</v>
      </c>
      <c r="G9451">
        <f t="shared" si="804"/>
        <v>-19448</v>
      </c>
      <c r="H9451">
        <f t="shared" si="805"/>
        <v>1400.9234499997863</v>
      </c>
    </row>
    <row r="9452" spans="5:8" x14ac:dyDescent="0.55000000000000004">
      <c r="E9452">
        <f t="shared" si="807"/>
        <v>9450</v>
      </c>
      <c r="F9452">
        <f t="shared" si="807"/>
        <v>10449</v>
      </c>
      <c r="G9452">
        <f t="shared" si="804"/>
        <v>-19449</v>
      </c>
      <c r="H9452">
        <f t="shared" si="805"/>
        <v>1401.0234499997862</v>
      </c>
    </row>
    <row r="9453" spans="5:8" x14ac:dyDescent="0.55000000000000004">
      <c r="E9453">
        <f t="shared" si="807"/>
        <v>9451</v>
      </c>
      <c r="F9453">
        <f t="shared" si="807"/>
        <v>10450</v>
      </c>
      <c r="G9453">
        <f t="shared" si="804"/>
        <v>-19450</v>
      </c>
      <c r="H9453">
        <f t="shared" si="805"/>
        <v>1401.1234499997861</v>
      </c>
    </row>
    <row r="9454" spans="5:8" x14ac:dyDescent="0.55000000000000004">
      <c r="E9454">
        <f t="shared" si="807"/>
        <v>9452</v>
      </c>
      <c r="F9454">
        <f t="shared" si="807"/>
        <v>10451</v>
      </c>
      <c r="G9454">
        <f t="shared" si="804"/>
        <v>-19451</v>
      </c>
      <c r="H9454">
        <f t="shared" si="805"/>
        <v>1401.223449999786</v>
      </c>
    </row>
    <row r="9455" spans="5:8" x14ac:dyDescent="0.55000000000000004">
      <c r="E9455">
        <f t="shared" si="807"/>
        <v>9453</v>
      </c>
      <c r="F9455">
        <f t="shared" si="807"/>
        <v>10452</v>
      </c>
      <c r="G9455">
        <f t="shared" si="804"/>
        <v>-19452</v>
      </c>
      <c r="H9455">
        <f t="shared" si="805"/>
        <v>1401.3234499997859</v>
      </c>
    </row>
    <row r="9456" spans="5:8" x14ac:dyDescent="0.55000000000000004">
      <c r="E9456">
        <f t="shared" si="807"/>
        <v>9454</v>
      </c>
      <c r="F9456">
        <f t="shared" si="807"/>
        <v>10453</v>
      </c>
      <c r="G9456">
        <f t="shared" si="804"/>
        <v>-19453</v>
      </c>
      <c r="H9456">
        <f t="shared" si="805"/>
        <v>1401.4234499997858</v>
      </c>
    </row>
    <row r="9457" spans="5:8" x14ac:dyDescent="0.55000000000000004">
      <c r="E9457">
        <f t="shared" si="807"/>
        <v>9455</v>
      </c>
      <c r="F9457">
        <f t="shared" si="807"/>
        <v>10454</v>
      </c>
      <c r="G9457">
        <f t="shared" si="804"/>
        <v>-19454</v>
      </c>
      <c r="H9457">
        <f t="shared" si="805"/>
        <v>1401.5234499997857</v>
      </c>
    </row>
    <row r="9458" spans="5:8" x14ac:dyDescent="0.55000000000000004">
      <c r="E9458">
        <f t="shared" si="807"/>
        <v>9456</v>
      </c>
      <c r="F9458">
        <f t="shared" si="807"/>
        <v>10455</v>
      </c>
      <c r="G9458">
        <f t="shared" si="804"/>
        <v>-19455</v>
      </c>
      <c r="H9458">
        <f t="shared" si="805"/>
        <v>1401.6234499997856</v>
      </c>
    </row>
    <row r="9459" spans="5:8" x14ac:dyDescent="0.55000000000000004">
      <c r="E9459">
        <f t="shared" si="807"/>
        <v>9457</v>
      </c>
      <c r="F9459">
        <f t="shared" si="807"/>
        <v>10456</v>
      </c>
      <c r="G9459">
        <f t="shared" si="804"/>
        <v>-19456</v>
      </c>
      <c r="H9459">
        <f t="shared" si="805"/>
        <v>1401.7234499997855</v>
      </c>
    </row>
    <row r="9460" spans="5:8" x14ac:dyDescent="0.55000000000000004">
      <c r="E9460">
        <f t="shared" si="807"/>
        <v>9458</v>
      </c>
      <c r="F9460">
        <f t="shared" si="807"/>
        <v>10457</v>
      </c>
      <c r="G9460">
        <f t="shared" si="804"/>
        <v>-19457</v>
      </c>
      <c r="H9460">
        <f t="shared" si="805"/>
        <v>1401.8234499997855</v>
      </c>
    </row>
    <row r="9461" spans="5:8" x14ac:dyDescent="0.55000000000000004">
      <c r="E9461">
        <f t="shared" ref="E9461:F9476" si="808">E9460+1</f>
        <v>9459</v>
      </c>
      <c r="F9461">
        <f t="shared" si="808"/>
        <v>10458</v>
      </c>
      <c r="G9461">
        <f t="shared" si="804"/>
        <v>-19458</v>
      </c>
      <c r="H9461">
        <f t="shared" si="805"/>
        <v>1401.9234499997854</v>
      </c>
    </row>
    <row r="9462" spans="5:8" x14ac:dyDescent="0.55000000000000004">
      <c r="E9462">
        <f t="shared" si="808"/>
        <v>9460</v>
      </c>
      <c r="F9462">
        <f t="shared" si="808"/>
        <v>10459</v>
      </c>
      <c r="G9462">
        <f t="shared" si="804"/>
        <v>-19459</v>
      </c>
      <c r="H9462">
        <f t="shared" si="805"/>
        <v>1402.0234499997853</v>
      </c>
    </row>
    <row r="9463" spans="5:8" x14ac:dyDescent="0.55000000000000004">
      <c r="E9463">
        <f t="shared" si="808"/>
        <v>9461</v>
      </c>
      <c r="F9463">
        <f t="shared" si="808"/>
        <v>10460</v>
      </c>
      <c r="G9463">
        <f t="shared" si="804"/>
        <v>-19460</v>
      </c>
      <c r="H9463">
        <f t="shared" si="805"/>
        <v>1402.1234499997852</v>
      </c>
    </row>
    <row r="9464" spans="5:8" x14ac:dyDescent="0.55000000000000004">
      <c r="E9464">
        <f t="shared" si="808"/>
        <v>9462</v>
      </c>
      <c r="F9464">
        <f t="shared" si="808"/>
        <v>10461</v>
      </c>
      <c r="G9464">
        <f t="shared" si="804"/>
        <v>-19461</v>
      </c>
      <c r="H9464">
        <f t="shared" si="805"/>
        <v>1402.2234499997851</v>
      </c>
    </row>
    <row r="9465" spans="5:8" x14ac:dyDescent="0.55000000000000004">
      <c r="E9465">
        <f t="shared" si="808"/>
        <v>9463</v>
      </c>
      <c r="F9465">
        <f t="shared" si="808"/>
        <v>10462</v>
      </c>
      <c r="G9465">
        <f t="shared" si="804"/>
        <v>-19462</v>
      </c>
      <c r="H9465">
        <f t="shared" si="805"/>
        <v>1402.323449999785</v>
      </c>
    </row>
    <row r="9466" spans="5:8" x14ac:dyDescent="0.55000000000000004">
      <c r="E9466">
        <f t="shared" si="808"/>
        <v>9464</v>
      </c>
      <c r="F9466">
        <f t="shared" si="808"/>
        <v>10463</v>
      </c>
      <c r="G9466">
        <f t="shared" si="804"/>
        <v>-19463</v>
      </c>
      <c r="H9466">
        <f t="shared" si="805"/>
        <v>1402.4234499997849</v>
      </c>
    </row>
    <row r="9467" spans="5:8" x14ac:dyDescent="0.55000000000000004">
      <c r="E9467">
        <f t="shared" si="808"/>
        <v>9465</v>
      </c>
      <c r="F9467">
        <f t="shared" si="808"/>
        <v>10464</v>
      </c>
      <c r="G9467">
        <f t="shared" si="804"/>
        <v>-19464</v>
      </c>
      <c r="H9467">
        <f t="shared" si="805"/>
        <v>1402.5234499997848</v>
      </c>
    </row>
    <row r="9468" spans="5:8" x14ac:dyDescent="0.55000000000000004">
      <c r="E9468">
        <f t="shared" si="808"/>
        <v>9466</v>
      </c>
      <c r="F9468">
        <f t="shared" si="808"/>
        <v>10465</v>
      </c>
      <c r="G9468">
        <f t="shared" si="804"/>
        <v>-19465</v>
      </c>
      <c r="H9468">
        <f t="shared" si="805"/>
        <v>1402.6234499997847</v>
      </c>
    </row>
    <row r="9469" spans="5:8" x14ac:dyDescent="0.55000000000000004">
      <c r="E9469">
        <f t="shared" si="808"/>
        <v>9467</v>
      </c>
      <c r="F9469">
        <f t="shared" si="808"/>
        <v>10466</v>
      </c>
      <c r="G9469">
        <f t="shared" si="804"/>
        <v>-19466</v>
      </c>
      <c r="H9469">
        <f t="shared" si="805"/>
        <v>1402.7234499997846</v>
      </c>
    </row>
    <row r="9470" spans="5:8" x14ac:dyDescent="0.55000000000000004">
      <c r="E9470">
        <f t="shared" si="808"/>
        <v>9468</v>
      </c>
      <c r="F9470">
        <f t="shared" si="808"/>
        <v>10467</v>
      </c>
      <c r="G9470">
        <f t="shared" si="804"/>
        <v>-19467</v>
      </c>
      <c r="H9470">
        <f t="shared" si="805"/>
        <v>1402.8234499997845</v>
      </c>
    </row>
    <row r="9471" spans="5:8" x14ac:dyDescent="0.55000000000000004">
      <c r="E9471">
        <f t="shared" si="808"/>
        <v>9469</v>
      </c>
      <c r="F9471">
        <f t="shared" si="808"/>
        <v>10468</v>
      </c>
      <c r="G9471">
        <f t="shared" si="804"/>
        <v>-19468</v>
      </c>
      <c r="H9471">
        <f t="shared" si="805"/>
        <v>1402.9234499997845</v>
      </c>
    </row>
    <row r="9472" spans="5:8" x14ac:dyDescent="0.55000000000000004">
      <c r="E9472">
        <f t="shared" si="808"/>
        <v>9470</v>
      </c>
      <c r="F9472">
        <f t="shared" si="808"/>
        <v>10469</v>
      </c>
      <c r="G9472">
        <f t="shared" si="804"/>
        <v>-19469</v>
      </c>
      <c r="H9472">
        <f t="shared" si="805"/>
        <v>1403.0234499997844</v>
      </c>
    </row>
    <row r="9473" spans="5:8" x14ac:dyDescent="0.55000000000000004">
      <c r="E9473">
        <f t="shared" si="808"/>
        <v>9471</v>
      </c>
      <c r="F9473">
        <f t="shared" si="808"/>
        <v>10470</v>
      </c>
      <c r="G9473">
        <f t="shared" si="804"/>
        <v>-19470</v>
      </c>
      <c r="H9473">
        <f t="shared" si="805"/>
        <v>1403.1234499997843</v>
      </c>
    </row>
    <row r="9474" spans="5:8" x14ac:dyDescent="0.55000000000000004">
      <c r="E9474">
        <f t="shared" si="808"/>
        <v>9472</v>
      </c>
      <c r="F9474">
        <f t="shared" si="808"/>
        <v>10471</v>
      </c>
      <c r="G9474">
        <f t="shared" si="804"/>
        <v>-19471</v>
      </c>
      <c r="H9474">
        <f t="shared" si="805"/>
        <v>1403.2234499997842</v>
      </c>
    </row>
    <row r="9475" spans="5:8" x14ac:dyDescent="0.55000000000000004">
      <c r="E9475">
        <f t="shared" si="808"/>
        <v>9473</v>
      </c>
      <c r="F9475">
        <f t="shared" si="808"/>
        <v>10472</v>
      </c>
      <c r="G9475">
        <f t="shared" si="804"/>
        <v>-19472</v>
      </c>
      <c r="H9475">
        <f t="shared" si="805"/>
        <v>1403.3234499997841</v>
      </c>
    </row>
    <row r="9476" spans="5:8" x14ac:dyDescent="0.55000000000000004">
      <c r="E9476">
        <f t="shared" si="808"/>
        <v>9474</v>
      </c>
      <c r="F9476">
        <f t="shared" si="808"/>
        <v>10473</v>
      </c>
      <c r="G9476">
        <f t="shared" si="804"/>
        <v>-19473</v>
      </c>
      <c r="H9476">
        <f t="shared" si="805"/>
        <v>1403.423449999784</v>
      </c>
    </row>
    <row r="9477" spans="5:8" x14ac:dyDescent="0.55000000000000004">
      <c r="E9477">
        <f t="shared" ref="E9477:F9492" si="809">E9476+1</f>
        <v>9475</v>
      </c>
      <c r="F9477">
        <f t="shared" si="809"/>
        <v>10474</v>
      </c>
      <c r="G9477">
        <f t="shared" ref="G9477:G9540" si="810">G9476-1</f>
        <v>-19474</v>
      </c>
      <c r="H9477">
        <f t="shared" ref="H9477:H9540" si="811">H9476+0.1</f>
        <v>1403.5234499997839</v>
      </c>
    </row>
    <row r="9478" spans="5:8" x14ac:dyDescent="0.55000000000000004">
      <c r="E9478">
        <f t="shared" si="809"/>
        <v>9476</v>
      </c>
      <c r="F9478">
        <f t="shared" si="809"/>
        <v>10475</v>
      </c>
      <c r="G9478">
        <f t="shared" si="810"/>
        <v>-19475</v>
      </c>
      <c r="H9478">
        <f t="shared" si="811"/>
        <v>1403.6234499997838</v>
      </c>
    </row>
    <row r="9479" spans="5:8" x14ac:dyDescent="0.55000000000000004">
      <c r="E9479">
        <f t="shared" si="809"/>
        <v>9477</v>
      </c>
      <c r="F9479">
        <f t="shared" si="809"/>
        <v>10476</v>
      </c>
      <c r="G9479">
        <f t="shared" si="810"/>
        <v>-19476</v>
      </c>
      <c r="H9479">
        <f t="shared" si="811"/>
        <v>1403.7234499997837</v>
      </c>
    </row>
    <row r="9480" spans="5:8" x14ac:dyDescent="0.55000000000000004">
      <c r="E9480">
        <f t="shared" si="809"/>
        <v>9478</v>
      </c>
      <c r="F9480">
        <f t="shared" si="809"/>
        <v>10477</v>
      </c>
      <c r="G9480">
        <f t="shared" si="810"/>
        <v>-19477</v>
      </c>
      <c r="H9480">
        <f t="shared" si="811"/>
        <v>1403.8234499997836</v>
      </c>
    </row>
    <row r="9481" spans="5:8" x14ac:dyDescent="0.55000000000000004">
      <c r="E9481">
        <f t="shared" si="809"/>
        <v>9479</v>
      </c>
      <c r="F9481">
        <f t="shared" si="809"/>
        <v>10478</v>
      </c>
      <c r="G9481">
        <f t="shared" si="810"/>
        <v>-19478</v>
      </c>
      <c r="H9481">
        <f t="shared" si="811"/>
        <v>1403.9234499997835</v>
      </c>
    </row>
    <row r="9482" spans="5:8" x14ac:dyDescent="0.55000000000000004">
      <c r="E9482">
        <f t="shared" si="809"/>
        <v>9480</v>
      </c>
      <c r="F9482">
        <f t="shared" si="809"/>
        <v>10479</v>
      </c>
      <c r="G9482">
        <f t="shared" si="810"/>
        <v>-19479</v>
      </c>
      <c r="H9482">
        <f t="shared" si="811"/>
        <v>1404.0234499997835</v>
      </c>
    </row>
    <row r="9483" spans="5:8" x14ac:dyDescent="0.55000000000000004">
      <c r="E9483">
        <f t="shared" si="809"/>
        <v>9481</v>
      </c>
      <c r="F9483">
        <f t="shared" si="809"/>
        <v>10480</v>
      </c>
      <c r="G9483">
        <f t="shared" si="810"/>
        <v>-19480</v>
      </c>
      <c r="H9483">
        <f t="shared" si="811"/>
        <v>1404.1234499997834</v>
      </c>
    </row>
    <row r="9484" spans="5:8" x14ac:dyDescent="0.55000000000000004">
      <c r="E9484">
        <f t="shared" si="809"/>
        <v>9482</v>
      </c>
      <c r="F9484">
        <f t="shared" si="809"/>
        <v>10481</v>
      </c>
      <c r="G9484">
        <f t="shared" si="810"/>
        <v>-19481</v>
      </c>
      <c r="H9484">
        <f t="shared" si="811"/>
        <v>1404.2234499997833</v>
      </c>
    </row>
    <row r="9485" spans="5:8" x14ac:dyDescent="0.55000000000000004">
      <c r="E9485">
        <f t="shared" si="809"/>
        <v>9483</v>
      </c>
      <c r="F9485">
        <f t="shared" si="809"/>
        <v>10482</v>
      </c>
      <c r="G9485">
        <f t="shared" si="810"/>
        <v>-19482</v>
      </c>
      <c r="H9485">
        <f t="shared" si="811"/>
        <v>1404.3234499997832</v>
      </c>
    </row>
    <row r="9486" spans="5:8" x14ac:dyDescent="0.55000000000000004">
      <c r="E9486">
        <f t="shared" si="809"/>
        <v>9484</v>
      </c>
      <c r="F9486">
        <f t="shared" si="809"/>
        <v>10483</v>
      </c>
      <c r="G9486">
        <f t="shared" si="810"/>
        <v>-19483</v>
      </c>
      <c r="H9486">
        <f t="shared" si="811"/>
        <v>1404.4234499997831</v>
      </c>
    </row>
    <row r="9487" spans="5:8" x14ac:dyDescent="0.55000000000000004">
      <c r="E9487">
        <f t="shared" si="809"/>
        <v>9485</v>
      </c>
      <c r="F9487">
        <f t="shared" si="809"/>
        <v>10484</v>
      </c>
      <c r="G9487">
        <f t="shared" si="810"/>
        <v>-19484</v>
      </c>
      <c r="H9487">
        <f t="shared" si="811"/>
        <v>1404.523449999783</v>
      </c>
    </row>
    <row r="9488" spans="5:8" x14ac:dyDescent="0.55000000000000004">
      <c r="E9488">
        <f t="shared" si="809"/>
        <v>9486</v>
      </c>
      <c r="F9488">
        <f t="shared" si="809"/>
        <v>10485</v>
      </c>
      <c r="G9488">
        <f t="shared" si="810"/>
        <v>-19485</v>
      </c>
      <c r="H9488">
        <f t="shared" si="811"/>
        <v>1404.6234499997829</v>
      </c>
    </row>
    <row r="9489" spans="5:8" x14ac:dyDescent="0.55000000000000004">
      <c r="E9489">
        <f t="shared" si="809"/>
        <v>9487</v>
      </c>
      <c r="F9489">
        <f t="shared" si="809"/>
        <v>10486</v>
      </c>
      <c r="G9489">
        <f t="shared" si="810"/>
        <v>-19486</v>
      </c>
      <c r="H9489">
        <f t="shared" si="811"/>
        <v>1404.7234499997828</v>
      </c>
    </row>
    <row r="9490" spans="5:8" x14ac:dyDescent="0.55000000000000004">
      <c r="E9490">
        <f t="shared" si="809"/>
        <v>9488</v>
      </c>
      <c r="F9490">
        <f t="shared" si="809"/>
        <v>10487</v>
      </c>
      <c r="G9490">
        <f t="shared" si="810"/>
        <v>-19487</v>
      </c>
      <c r="H9490">
        <f t="shared" si="811"/>
        <v>1404.8234499997827</v>
      </c>
    </row>
    <row r="9491" spans="5:8" x14ac:dyDescent="0.55000000000000004">
      <c r="E9491">
        <f t="shared" si="809"/>
        <v>9489</v>
      </c>
      <c r="F9491">
        <f t="shared" si="809"/>
        <v>10488</v>
      </c>
      <c r="G9491">
        <f t="shared" si="810"/>
        <v>-19488</v>
      </c>
      <c r="H9491">
        <f t="shared" si="811"/>
        <v>1404.9234499997826</v>
      </c>
    </row>
    <row r="9492" spans="5:8" x14ac:dyDescent="0.55000000000000004">
      <c r="E9492">
        <f t="shared" si="809"/>
        <v>9490</v>
      </c>
      <c r="F9492">
        <f t="shared" si="809"/>
        <v>10489</v>
      </c>
      <c r="G9492">
        <f t="shared" si="810"/>
        <v>-19489</v>
      </c>
      <c r="H9492">
        <f t="shared" si="811"/>
        <v>1405.0234499997825</v>
      </c>
    </row>
    <row r="9493" spans="5:8" x14ac:dyDescent="0.55000000000000004">
      <c r="E9493">
        <f t="shared" ref="E9493:F9508" si="812">E9492+1</f>
        <v>9491</v>
      </c>
      <c r="F9493">
        <f t="shared" si="812"/>
        <v>10490</v>
      </c>
      <c r="G9493">
        <f t="shared" si="810"/>
        <v>-19490</v>
      </c>
      <c r="H9493">
        <f t="shared" si="811"/>
        <v>1405.1234499997825</v>
      </c>
    </row>
    <row r="9494" spans="5:8" x14ac:dyDescent="0.55000000000000004">
      <c r="E9494">
        <f t="shared" si="812"/>
        <v>9492</v>
      </c>
      <c r="F9494">
        <f t="shared" si="812"/>
        <v>10491</v>
      </c>
      <c r="G9494">
        <f t="shared" si="810"/>
        <v>-19491</v>
      </c>
      <c r="H9494">
        <f t="shared" si="811"/>
        <v>1405.2234499997824</v>
      </c>
    </row>
    <row r="9495" spans="5:8" x14ac:dyDescent="0.55000000000000004">
      <c r="E9495">
        <f t="shared" si="812"/>
        <v>9493</v>
      </c>
      <c r="F9495">
        <f t="shared" si="812"/>
        <v>10492</v>
      </c>
      <c r="G9495">
        <f t="shared" si="810"/>
        <v>-19492</v>
      </c>
      <c r="H9495">
        <f t="shared" si="811"/>
        <v>1405.3234499997823</v>
      </c>
    </row>
    <row r="9496" spans="5:8" x14ac:dyDescent="0.55000000000000004">
      <c r="E9496">
        <f t="shared" si="812"/>
        <v>9494</v>
      </c>
      <c r="F9496">
        <f t="shared" si="812"/>
        <v>10493</v>
      </c>
      <c r="G9496">
        <f t="shared" si="810"/>
        <v>-19493</v>
      </c>
      <c r="H9496">
        <f t="shared" si="811"/>
        <v>1405.4234499997822</v>
      </c>
    </row>
    <row r="9497" spans="5:8" x14ac:dyDescent="0.55000000000000004">
      <c r="E9497">
        <f t="shared" si="812"/>
        <v>9495</v>
      </c>
      <c r="F9497">
        <f t="shared" si="812"/>
        <v>10494</v>
      </c>
      <c r="G9497">
        <f t="shared" si="810"/>
        <v>-19494</v>
      </c>
      <c r="H9497">
        <f t="shared" si="811"/>
        <v>1405.5234499997821</v>
      </c>
    </row>
    <row r="9498" spans="5:8" x14ac:dyDescent="0.55000000000000004">
      <c r="E9498">
        <f t="shared" si="812"/>
        <v>9496</v>
      </c>
      <c r="F9498">
        <f t="shared" si="812"/>
        <v>10495</v>
      </c>
      <c r="G9498">
        <f t="shared" si="810"/>
        <v>-19495</v>
      </c>
      <c r="H9498">
        <f t="shared" si="811"/>
        <v>1405.623449999782</v>
      </c>
    </row>
    <row r="9499" spans="5:8" x14ac:dyDescent="0.55000000000000004">
      <c r="E9499">
        <f t="shared" si="812"/>
        <v>9497</v>
      </c>
      <c r="F9499">
        <f t="shared" si="812"/>
        <v>10496</v>
      </c>
      <c r="G9499">
        <f t="shared" si="810"/>
        <v>-19496</v>
      </c>
      <c r="H9499">
        <f t="shared" si="811"/>
        <v>1405.7234499997819</v>
      </c>
    </row>
    <row r="9500" spans="5:8" x14ac:dyDescent="0.55000000000000004">
      <c r="E9500">
        <f t="shared" si="812"/>
        <v>9498</v>
      </c>
      <c r="F9500">
        <f t="shared" si="812"/>
        <v>10497</v>
      </c>
      <c r="G9500">
        <f t="shared" si="810"/>
        <v>-19497</v>
      </c>
      <c r="H9500">
        <f t="shared" si="811"/>
        <v>1405.8234499997818</v>
      </c>
    </row>
    <row r="9501" spans="5:8" x14ac:dyDescent="0.55000000000000004">
      <c r="E9501">
        <f t="shared" si="812"/>
        <v>9499</v>
      </c>
      <c r="F9501">
        <f t="shared" si="812"/>
        <v>10498</v>
      </c>
      <c r="G9501">
        <f t="shared" si="810"/>
        <v>-19498</v>
      </c>
      <c r="H9501">
        <f t="shared" si="811"/>
        <v>1405.9234499997817</v>
      </c>
    </row>
    <row r="9502" spans="5:8" x14ac:dyDescent="0.55000000000000004">
      <c r="E9502">
        <f t="shared" si="812"/>
        <v>9500</v>
      </c>
      <c r="F9502">
        <f t="shared" si="812"/>
        <v>10499</v>
      </c>
      <c r="G9502">
        <f t="shared" si="810"/>
        <v>-19499</v>
      </c>
      <c r="H9502">
        <f t="shared" si="811"/>
        <v>1406.0234499997816</v>
      </c>
    </row>
    <row r="9503" spans="5:8" x14ac:dyDescent="0.55000000000000004">
      <c r="E9503">
        <f t="shared" si="812"/>
        <v>9501</v>
      </c>
      <c r="F9503">
        <f t="shared" si="812"/>
        <v>10500</v>
      </c>
      <c r="G9503">
        <f t="shared" si="810"/>
        <v>-19500</v>
      </c>
      <c r="H9503">
        <f t="shared" si="811"/>
        <v>1406.1234499997815</v>
      </c>
    </row>
    <row r="9504" spans="5:8" x14ac:dyDescent="0.55000000000000004">
      <c r="E9504">
        <f t="shared" si="812"/>
        <v>9502</v>
      </c>
      <c r="F9504">
        <f t="shared" si="812"/>
        <v>10501</v>
      </c>
      <c r="G9504">
        <f t="shared" si="810"/>
        <v>-19501</v>
      </c>
      <c r="H9504">
        <f t="shared" si="811"/>
        <v>1406.2234499997815</v>
      </c>
    </row>
    <row r="9505" spans="5:8" x14ac:dyDescent="0.55000000000000004">
      <c r="E9505">
        <f t="shared" si="812"/>
        <v>9503</v>
      </c>
      <c r="F9505">
        <f t="shared" si="812"/>
        <v>10502</v>
      </c>
      <c r="G9505">
        <f t="shared" si="810"/>
        <v>-19502</v>
      </c>
      <c r="H9505">
        <f t="shared" si="811"/>
        <v>1406.3234499997814</v>
      </c>
    </row>
    <row r="9506" spans="5:8" x14ac:dyDescent="0.55000000000000004">
      <c r="E9506">
        <f t="shared" si="812"/>
        <v>9504</v>
      </c>
      <c r="F9506">
        <f t="shared" si="812"/>
        <v>10503</v>
      </c>
      <c r="G9506">
        <f t="shared" si="810"/>
        <v>-19503</v>
      </c>
      <c r="H9506">
        <f t="shared" si="811"/>
        <v>1406.4234499997813</v>
      </c>
    </row>
    <row r="9507" spans="5:8" x14ac:dyDescent="0.55000000000000004">
      <c r="E9507">
        <f t="shared" si="812"/>
        <v>9505</v>
      </c>
      <c r="F9507">
        <f t="shared" si="812"/>
        <v>10504</v>
      </c>
      <c r="G9507">
        <f t="shared" si="810"/>
        <v>-19504</v>
      </c>
      <c r="H9507">
        <f t="shared" si="811"/>
        <v>1406.5234499997812</v>
      </c>
    </row>
    <row r="9508" spans="5:8" x14ac:dyDescent="0.55000000000000004">
      <c r="E9508">
        <f t="shared" si="812"/>
        <v>9506</v>
      </c>
      <c r="F9508">
        <f t="shared" si="812"/>
        <v>10505</v>
      </c>
      <c r="G9508">
        <f t="shared" si="810"/>
        <v>-19505</v>
      </c>
      <c r="H9508">
        <f t="shared" si="811"/>
        <v>1406.6234499997811</v>
      </c>
    </row>
    <row r="9509" spans="5:8" x14ac:dyDescent="0.55000000000000004">
      <c r="E9509">
        <f t="shared" ref="E9509:F9524" si="813">E9508+1</f>
        <v>9507</v>
      </c>
      <c r="F9509">
        <f t="shared" si="813"/>
        <v>10506</v>
      </c>
      <c r="G9509">
        <f t="shared" si="810"/>
        <v>-19506</v>
      </c>
      <c r="H9509">
        <f t="shared" si="811"/>
        <v>1406.723449999781</v>
      </c>
    </row>
    <row r="9510" spans="5:8" x14ac:dyDescent="0.55000000000000004">
      <c r="E9510">
        <f t="shared" si="813"/>
        <v>9508</v>
      </c>
      <c r="F9510">
        <f t="shared" si="813"/>
        <v>10507</v>
      </c>
      <c r="G9510">
        <f t="shared" si="810"/>
        <v>-19507</v>
      </c>
      <c r="H9510">
        <f t="shared" si="811"/>
        <v>1406.8234499997809</v>
      </c>
    </row>
    <row r="9511" spans="5:8" x14ac:dyDescent="0.55000000000000004">
      <c r="E9511">
        <f t="shared" si="813"/>
        <v>9509</v>
      </c>
      <c r="F9511">
        <f t="shared" si="813"/>
        <v>10508</v>
      </c>
      <c r="G9511">
        <f t="shared" si="810"/>
        <v>-19508</v>
      </c>
      <c r="H9511">
        <f t="shared" si="811"/>
        <v>1406.9234499997808</v>
      </c>
    </row>
    <row r="9512" spans="5:8" x14ac:dyDescent="0.55000000000000004">
      <c r="E9512">
        <f t="shared" si="813"/>
        <v>9510</v>
      </c>
      <c r="F9512">
        <f t="shared" si="813"/>
        <v>10509</v>
      </c>
      <c r="G9512">
        <f t="shared" si="810"/>
        <v>-19509</v>
      </c>
      <c r="H9512">
        <f t="shared" si="811"/>
        <v>1407.0234499997807</v>
      </c>
    </row>
    <row r="9513" spans="5:8" x14ac:dyDescent="0.55000000000000004">
      <c r="E9513">
        <f t="shared" si="813"/>
        <v>9511</v>
      </c>
      <c r="F9513">
        <f t="shared" si="813"/>
        <v>10510</v>
      </c>
      <c r="G9513">
        <f t="shared" si="810"/>
        <v>-19510</v>
      </c>
      <c r="H9513">
        <f t="shared" si="811"/>
        <v>1407.1234499997806</v>
      </c>
    </row>
    <row r="9514" spans="5:8" x14ac:dyDescent="0.55000000000000004">
      <c r="E9514">
        <f t="shared" si="813"/>
        <v>9512</v>
      </c>
      <c r="F9514">
        <f t="shared" si="813"/>
        <v>10511</v>
      </c>
      <c r="G9514">
        <f t="shared" si="810"/>
        <v>-19511</v>
      </c>
      <c r="H9514">
        <f t="shared" si="811"/>
        <v>1407.2234499997805</v>
      </c>
    </row>
    <row r="9515" spans="5:8" x14ac:dyDescent="0.55000000000000004">
      <c r="E9515">
        <f t="shared" si="813"/>
        <v>9513</v>
      </c>
      <c r="F9515">
        <f t="shared" si="813"/>
        <v>10512</v>
      </c>
      <c r="G9515">
        <f t="shared" si="810"/>
        <v>-19512</v>
      </c>
      <c r="H9515">
        <f t="shared" si="811"/>
        <v>1407.3234499997805</v>
      </c>
    </row>
    <row r="9516" spans="5:8" x14ac:dyDescent="0.55000000000000004">
      <c r="E9516">
        <f t="shared" si="813"/>
        <v>9514</v>
      </c>
      <c r="F9516">
        <f t="shared" si="813"/>
        <v>10513</v>
      </c>
      <c r="G9516">
        <f t="shared" si="810"/>
        <v>-19513</v>
      </c>
      <c r="H9516">
        <f t="shared" si="811"/>
        <v>1407.4234499997804</v>
      </c>
    </row>
    <row r="9517" spans="5:8" x14ac:dyDescent="0.55000000000000004">
      <c r="E9517">
        <f t="shared" si="813"/>
        <v>9515</v>
      </c>
      <c r="F9517">
        <f t="shared" si="813"/>
        <v>10514</v>
      </c>
      <c r="G9517">
        <f t="shared" si="810"/>
        <v>-19514</v>
      </c>
      <c r="H9517">
        <f t="shared" si="811"/>
        <v>1407.5234499997803</v>
      </c>
    </row>
    <row r="9518" spans="5:8" x14ac:dyDescent="0.55000000000000004">
      <c r="E9518">
        <f t="shared" si="813"/>
        <v>9516</v>
      </c>
      <c r="F9518">
        <f t="shared" si="813"/>
        <v>10515</v>
      </c>
      <c r="G9518">
        <f t="shared" si="810"/>
        <v>-19515</v>
      </c>
      <c r="H9518">
        <f t="shared" si="811"/>
        <v>1407.6234499997802</v>
      </c>
    </row>
    <row r="9519" spans="5:8" x14ac:dyDescent="0.55000000000000004">
      <c r="E9519">
        <f t="shared" si="813"/>
        <v>9517</v>
      </c>
      <c r="F9519">
        <f t="shared" si="813"/>
        <v>10516</v>
      </c>
      <c r="G9519">
        <f t="shared" si="810"/>
        <v>-19516</v>
      </c>
      <c r="H9519">
        <f t="shared" si="811"/>
        <v>1407.7234499997801</v>
      </c>
    </row>
    <row r="9520" spans="5:8" x14ac:dyDescent="0.55000000000000004">
      <c r="E9520">
        <f t="shared" si="813"/>
        <v>9518</v>
      </c>
      <c r="F9520">
        <f t="shared" si="813"/>
        <v>10517</v>
      </c>
      <c r="G9520">
        <f t="shared" si="810"/>
        <v>-19517</v>
      </c>
      <c r="H9520">
        <f t="shared" si="811"/>
        <v>1407.82344999978</v>
      </c>
    </row>
    <row r="9521" spans="5:8" x14ac:dyDescent="0.55000000000000004">
      <c r="E9521">
        <f t="shared" si="813"/>
        <v>9519</v>
      </c>
      <c r="F9521">
        <f t="shared" si="813"/>
        <v>10518</v>
      </c>
      <c r="G9521">
        <f t="shared" si="810"/>
        <v>-19518</v>
      </c>
      <c r="H9521">
        <f t="shared" si="811"/>
        <v>1407.9234499997799</v>
      </c>
    </row>
    <row r="9522" spans="5:8" x14ac:dyDescent="0.55000000000000004">
      <c r="E9522">
        <f t="shared" si="813"/>
        <v>9520</v>
      </c>
      <c r="F9522">
        <f t="shared" si="813"/>
        <v>10519</v>
      </c>
      <c r="G9522">
        <f t="shared" si="810"/>
        <v>-19519</v>
      </c>
      <c r="H9522">
        <f t="shared" si="811"/>
        <v>1408.0234499997798</v>
      </c>
    </row>
    <row r="9523" spans="5:8" x14ac:dyDescent="0.55000000000000004">
      <c r="E9523">
        <f t="shared" si="813"/>
        <v>9521</v>
      </c>
      <c r="F9523">
        <f t="shared" si="813"/>
        <v>10520</v>
      </c>
      <c r="G9523">
        <f t="shared" si="810"/>
        <v>-19520</v>
      </c>
      <c r="H9523">
        <f t="shared" si="811"/>
        <v>1408.1234499997797</v>
      </c>
    </row>
    <row r="9524" spans="5:8" x14ac:dyDescent="0.55000000000000004">
      <c r="E9524">
        <f t="shared" si="813"/>
        <v>9522</v>
      </c>
      <c r="F9524">
        <f t="shared" si="813"/>
        <v>10521</v>
      </c>
      <c r="G9524">
        <f t="shared" si="810"/>
        <v>-19521</v>
      </c>
      <c r="H9524">
        <f t="shared" si="811"/>
        <v>1408.2234499997796</v>
      </c>
    </row>
    <row r="9525" spans="5:8" x14ac:dyDescent="0.55000000000000004">
      <c r="E9525">
        <f t="shared" ref="E9525:F9540" si="814">E9524+1</f>
        <v>9523</v>
      </c>
      <c r="F9525">
        <f t="shared" si="814"/>
        <v>10522</v>
      </c>
      <c r="G9525">
        <f t="shared" si="810"/>
        <v>-19522</v>
      </c>
      <c r="H9525">
        <f t="shared" si="811"/>
        <v>1408.3234499997795</v>
      </c>
    </row>
    <row r="9526" spans="5:8" x14ac:dyDescent="0.55000000000000004">
      <c r="E9526">
        <f t="shared" si="814"/>
        <v>9524</v>
      </c>
      <c r="F9526">
        <f t="shared" si="814"/>
        <v>10523</v>
      </c>
      <c r="G9526">
        <f t="shared" si="810"/>
        <v>-19523</v>
      </c>
      <c r="H9526">
        <f t="shared" si="811"/>
        <v>1408.4234499997795</v>
      </c>
    </row>
    <row r="9527" spans="5:8" x14ac:dyDescent="0.55000000000000004">
      <c r="E9527">
        <f t="shared" si="814"/>
        <v>9525</v>
      </c>
      <c r="F9527">
        <f t="shared" si="814"/>
        <v>10524</v>
      </c>
      <c r="G9527">
        <f t="shared" si="810"/>
        <v>-19524</v>
      </c>
      <c r="H9527">
        <f t="shared" si="811"/>
        <v>1408.5234499997794</v>
      </c>
    </row>
    <row r="9528" spans="5:8" x14ac:dyDescent="0.55000000000000004">
      <c r="E9528">
        <f t="shared" si="814"/>
        <v>9526</v>
      </c>
      <c r="F9528">
        <f t="shared" si="814"/>
        <v>10525</v>
      </c>
      <c r="G9528">
        <f t="shared" si="810"/>
        <v>-19525</v>
      </c>
      <c r="H9528">
        <f t="shared" si="811"/>
        <v>1408.6234499997793</v>
      </c>
    </row>
    <row r="9529" spans="5:8" x14ac:dyDescent="0.55000000000000004">
      <c r="E9529">
        <f t="shared" si="814"/>
        <v>9527</v>
      </c>
      <c r="F9529">
        <f t="shared" si="814"/>
        <v>10526</v>
      </c>
      <c r="G9529">
        <f t="shared" si="810"/>
        <v>-19526</v>
      </c>
      <c r="H9529">
        <f t="shared" si="811"/>
        <v>1408.7234499997792</v>
      </c>
    </row>
    <row r="9530" spans="5:8" x14ac:dyDescent="0.55000000000000004">
      <c r="E9530">
        <f t="shared" si="814"/>
        <v>9528</v>
      </c>
      <c r="F9530">
        <f t="shared" si="814"/>
        <v>10527</v>
      </c>
      <c r="G9530">
        <f t="shared" si="810"/>
        <v>-19527</v>
      </c>
      <c r="H9530">
        <f t="shared" si="811"/>
        <v>1408.8234499997791</v>
      </c>
    </row>
    <row r="9531" spans="5:8" x14ac:dyDescent="0.55000000000000004">
      <c r="E9531">
        <f t="shared" si="814"/>
        <v>9529</v>
      </c>
      <c r="F9531">
        <f t="shared" si="814"/>
        <v>10528</v>
      </c>
      <c r="G9531">
        <f t="shared" si="810"/>
        <v>-19528</v>
      </c>
      <c r="H9531">
        <f t="shared" si="811"/>
        <v>1408.923449999779</v>
      </c>
    </row>
    <row r="9532" spans="5:8" x14ac:dyDescent="0.55000000000000004">
      <c r="E9532">
        <f t="shared" si="814"/>
        <v>9530</v>
      </c>
      <c r="F9532">
        <f t="shared" si="814"/>
        <v>10529</v>
      </c>
      <c r="G9532">
        <f t="shared" si="810"/>
        <v>-19529</v>
      </c>
      <c r="H9532">
        <f t="shared" si="811"/>
        <v>1409.0234499997789</v>
      </c>
    </row>
    <row r="9533" spans="5:8" x14ac:dyDescent="0.55000000000000004">
      <c r="E9533">
        <f t="shared" si="814"/>
        <v>9531</v>
      </c>
      <c r="F9533">
        <f t="shared" si="814"/>
        <v>10530</v>
      </c>
      <c r="G9533">
        <f t="shared" si="810"/>
        <v>-19530</v>
      </c>
      <c r="H9533">
        <f t="shared" si="811"/>
        <v>1409.1234499997788</v>
      </c>
    </row>
    <row r="9534" spans="5:8" x14ac:dyDescent="0.55000000000000004">
      <c r="E9534">
        <f t="shared" si="814"/>
        <v>9532</v>
      </c>
      <c r="F9534">
        <f t="shared" si="814"/>
        <v>10531</v>
      </c>
      <c r="G9534">
        <f t="shared" si="810"/>
        <v>-19531</v>
      </c>
      <c r="H9534">
        <f t="shared" si="811"/>
        <v>1409.2234499997787</v>
      </c>
    </row>
    <row r="9535" spans="5:8" x14ac:dyDescent="0.55000000000000004">
      <c r="E9535">
        <f t="shared" si="814"/>
        <v>9533</v>
      </c>
      <c r="F9535">
        <f t="shared" si="814"/>
        <v>10532</v>
      </c>
      <c r="G9535">
        <f t="shared" si="810"/>
        <v>-19532</v>
      </c>
      <c r="H9535">
        <f t="shared" si="811"/>
        <v>1409.3234499997786</v>
      </c>
    </row>
    <row r="9536" spans="5:8" x14ac:dyDescent="0.55000000000000004">
      <c r="E9536">
        <f t="shared" si="814"/>
        <v>9534</v>
      </c>
      <c r="F9536">
        <f t="shared" si="814"/>
        <v>10533</v>
      </c>
      <c r="G9536">
        <f t="shared" si="810"/>
        <v>-19533</v>
      </c>
      <c r="H9536">
        <f t="shared" si="811"/>
        <v>1409.4234499997785</v>
      </c>
    </row>
    <row r="9537" spans="5:8" x14ac:dyDescent="0.55000000000000004">
      <c r="E9537">
        <f t="shared" si="814"/>
        <v>9535</v>
      </c>
      <c r="F9537">
        <f t="shared" si="814"/>
        <v>10534</v>
      </c>
      <c r="G9537">
        <f t="shared" si="810"/>
        <v>-19534</v>
      </c>
      <c r="H9537">
        <f t="shared" si="811"/>
        <v>1409.5234499997784</v>
      </c>
    </row>
    <row r="9538" spans="5:8" x14ac:dyDescent="0.55000000000000004">
      <c r="E9538">
        <f t="shared" si="814"/>
        <v>9536</v>
      </c>
      <c r="F9538">
        <f t="shared" si="814"/>
        <v>10535</v>
      </c>
      <c r="G9538">
        <f t="shared" si="810"/>
        <v>-19535</v>
      </c>
      <c r="H9538">
        <f t="shared" si="811"/>
        <v>1409.6234499997784</v>
      </c>
    </row>
    <row r="9539" spans="5:8" x14ac:dyDescent="0.55000000000000004">
      <c r="E9539">
        <f t="shared" si="814"/>
        <v>9537</v>
      </c>
      <c r="F9539">
        <f t="shared" si="814"/>
        <v>10536</v>
      </c>
      <c r="G9539">
        <f t="shared" si="810"/>
        <v>-19536</v>
      </c>
      <c r="H9539">
        <f t="shared" si="811"/>
        <v>1409.7234499997783</v>
      </c>
    </row>
    <row r="9540" spans="5:8" x14ac:dyDescent="0.55000000000000004">
      <c r="E9540">
        <f t="shared" si="814"/>
        <v>9538</v>
      </c>
      <c r="F9540">
        <f t="shared" si="814"/>
        <v>10537</v>
      </c>
      <c r="G9540">
        <f t="shared" si="810"/>
        <v>-19537</v>
      </c>
      <c r="H9540">
        <f t="shared" si="811"/>
        <v>1409.8234499997782</v>
      </c>
    </row>
    <row r="9541" spans="5:8" x14ac:dyDescent="0.55000000000000004">
      <c r="E9541">
        <f t="shared" ref="E9541:F9556" si="815">E9540+1</f>
        <v>9539</v>
      </c>
      <c r="F9541">
        <f t="shared" si="815"/>
        <v>10538</v>
      </c>
      <c r="G9541">
        <f t="shared" ref="G9541:G9604" si="816">G9540-1</f>
        <v>-19538</v>
      </c>
      <c r="H9541">
        <f t="shared" ref="H9541:H9604" si="817">H9540+0.1</f>
        <v>1409.9234499997781</v>
      </c>
    </row>
    <row r="9542" spans="5:8" x14ac:dyDescent="0.55000000000000004">
      <c r="E9542">
        <f t="shared" si="815"/>
        <v>9540</v>
      </c>
      <c r="F9542">
        <f t="shared" si="815"/>
        <v>10539</v>
      </c>
      <c r="G9542">
        <f t="shared" si="816"/>
        <v>-19539</v>
      </c>
      <c r="H9542">
        <f t="shared" si="817"/>
        <v>1410.023449999778</v>
      </c>
    </row>
    <row r="9543" spans="5:8" x14ac:dyDescent="0.55000000000000004">
      <c r="E9543">
        <f t="shared" si="815"/>
        <v>9541</v>
      </c>
      <c r="F9543">
        <f t="shared" si="815"/>
        <v>10540</v>
      </c>
      <c r="G9543">
        <f t="shared" si="816"/>
        <v>-19540</v>
      </c>
      <c r="H9543">
        <f t="shared" si="817"/>
        <v>1410.1234499997779</v>
      </c>
    </row>
    <row r="9544" spans="5:8" x14ac:dyDescent="0.55000000000000004">
      <c r="E9544">
        <f t="shared" si="815"/>
        <v>9542</v>
      </c>
      <c r="F9544">
        <f t="shared" si="815"/>
        <v>10541</v>
      </c>
      <c r="G9544">
        <f t="shared" si="816"/>
        <v>-19541</v>
      </c>
      <c r="H9544">
        <f t="shared" si="817"/>
        <v>1410.2234499997778</v>
      </c>
    </row>
    <row r="9545" spans="5:8" x14ac:dyDescent="0.55000000000000004">
      <c r="E9545">
        <f t="shared" si="815"/>
        <v>9543</v>
      </c>
      <c r="F9545">
        <f t="shared" si="815"/>
        <v>10542</v>
      </c>
      <c r="G9545">
        <f t="shared" si="816"/>
        <v>-19542</v>
      </c>
      <c r="H9545">
        <f t="shared" si="817"/>
        <v>1410.3234499997777</v>
      </c>
    </row>
    <row r="9546" spans="5:8" x14ac:dyDescent="0.55000000000000004">
      <c r="E9546">
        <f t="shared" si="815"/>
        <v>9544</v>
      </c>
      <c r="F9546">
        <f t="shared" si="815"/>
        <v>10543</v>
      </c>
      <c r="G9546">
        <f t="shared" si="816"/>
        <v>-19543</v>
      </c>
      <c r="H9546">
        <f t="shared" si="817"/>
        <v>1410.4234499997776</v>
      </c>
    </row>
    <row r="9547" spans="5:8" x14ac:dyDescent="0.55000000000000004">
      <c r="E9547">
        <f t="shared" si="815"/>
        <v>9545</v>
      </c>
      <c r="F9547">
        <f t="shared" si="815"/>
        <v>10544</v>
      </c>
      <c r="G9547">
        <f t="shared" si="816"/>
        <v>-19544</v>
      </c>
      <c r="H9547">
        <f t="shared" si="817"/>
        <v>1410.5234499997775</v>
      </c>
    </row>
    <row r="9548" spans="5:8" x14ac:dyDescent="0.55000000000000004">
      <c r="E9548">
        <f t="shared" si="815"/>
        <v>9546</v>
      </c>
      <c r="F9548">
        <f t="shared" si="815"/>
        <v>10545</v>
      </c>
      <c r="G9548">
        <f t="shared" si="816"/>
        <v>-19545</v>
      </c>
      <c r="H9548">
        <f t="shared" si="817"/>
        <v>1410.6234499997774</v>
      </c>
    </row>
    <row r="9549" spans="5:8" x14ac:dyDescent="0.55000000000000004">
      <c r="E9549">
        <f t="shared" si="815"/>
        <v>9547</v>
      </c>
      <c r="F9549">
        <f t="shared" si="815"/>
        <v>10546</v>
      </c>
      <c r="G9549">
        <f t="shared" si="816"/>
        <v>-19546</v>
      </c>
      <c r="H9549">
        <f t="shared" si="817"/>
        <v>1410.7234499997774</v>
      </c>
    </row>
    <row r="9550" spans="5:8" x14ac:dyDescent="0.55000000000000004">
      <c r="E9550">
        <f t="shared" si="815"/>
        <v>9548</v>
      </c>
      <c r="F9550">
        <f t="shared" si="815"/>
        <v>10547</v>
      </c>
      <c r="G9550">
        <f t="shared" si="816"/>
        <v>-19547</v>
      </c>
      <c r="H9550">
        <f t="shared" si="817"/>
        <v>1410.8234499997773</v>
      </c>
    </row>
    <row r="9551" spans="5:8" x14ac:dyDescent="0.55000000000000004">
      <c r="E9551">
        <f t="shared" si="815"/>
        <v>9549</v>
      </c>
      <c r="F9551">
        <f t="shared" si="815"/>
        <v>10548</v>
      </c>
      <c r="G9551">
        <f t="shared" si="816"/>
        <v>-19548</v>
      </c>
      <c r="H9551">
        <f t="shared" si="817"/>
        <v>1410.9234499997772</v>
      </c>
    </row>
    <row r="9552" spans="5:8" x14ac:dyDescent="0.55000000000000004">
      <c r="E9552">
        <f t="shared" si="815"/>
        <v>9550</v>
      </c>
      <c r="F9552">
        <f t="shared" si="815"/>
        <v>10549</v>
      </c>
      <c r="G9552">
        <f t="shared" si="816"/>
        <v>-19549</v>
      </c>
      <c r="H9552">
        <f t="shared" si="817"/>
        <v>1411.0234499997771</v>
      </c>
    </row>
    <row r="9553" spans="5:8" x14ac:dyDescent="0.55000000000000004">
      <c r="E9553">
        <f t="shared" si="815"/>
        <v>9551</v>
      </c>
      <c r="F9553">
        <f t="shared" si="815"/>
        <v>10550</v>
      </c>
      <c r="G9553">
        <f t="shared" si="816"/>
        <v>-19550</v>
      </c>
      <c r="H9553">
        <f t="shared" si="817"/>
        <v>1411.123449999777</v>
      </c>
    </row>
    <row r="9554" spans="5:8" x14ac:dyDescent="0.55000000000000004">
      <c r="E9554">
        <f t="shared" si="815"/>
        <v>9552</v>
      </c>
      <c r="F9554">
        <f t="shared" si="815"/>
        <v>10551</v>
      </c>
      <c r="G9554">
        <f t="shared" si="816"/>
        <v>-19551</v>
      </c>
      <c r="H9554">
        <f t="shared" si="817"/>
        <v>1411.2234499997769</v>
      </c>
    </row>
    <row r="9555" spans="5:8" x14ac:dyDescent="0.55000000000000004">
      <c r="E9555">
        <f t="shared" si="815"/>
        <v>9553</v>
      </c>
      <c r="F9555">
        <f t="shared" si="815"/>
        <v>10552</v>
      </c>
      <c r="G9555">
        <f t="shared" si="816"/>
        <v>-19552</v>
      </c>
      <c r="H9555">
        <f t="shared" si="817"/>
        <v>1411.3234499997768</v>
      </c>
    </row>
    <row r="9556" spans="5:8" x14ac:dyDescent="0.55000000000000004">
      <c r="E9556">
        <f t="shared" si="815"/>
        <v>9554</v>
      </c>
      <c r="F9556">
        <f t="shared" si="815"/>
        <v>10553</v>
      </c>
      <c r="G9556">
        <f t="shared" si="816"/>
        <v>-19553</v>
      </c>
      <c r="H9556">
        <f t="shared" si="817"/>
        <v>1411.4234499997767</v>
      </c>
    </row>
    <row r="9557" spans="5:8" x14ac:dyDescent="0.55000000000000004">
      <c r="E9557">
        <f t="shared" ref="E9557:F9572" si="818">E9556+1</f>
        <v>9555</v>
      </c>
      <c r="F9557">
        <f t="shared" si="818"/>
        <v>10554</v>
      </c>
      <c r="G9557">
        <f t="shared" si="816"/>
        <v>-19554</v>
      </c>
      <c r="H9557">
        <f t="shared" si="817"/>
        <v>1411.5234499997766</v>
      </c>
    </row>
    <row r="9558" spans="5:8" x14ac:dyDescent="0.55000000000000004">
      <c r="E9558">
        <f t="shared" si="818"/>
        <v>9556</v>
      </c>
      <c r="F9558">
        <f t="shared" si="818"/>
        <v>10555</v>
      </c>
      <c r="G9558">
        <f t="shared" si="816"/>
        <v>-19555</v>
      </c>
      <c r="H9558">
        <f t="shared" si="817"/>
        <v>1411.6234499997765</v>
      </c>
    </row>
    <row r="9559" spans="5:8" x14ac:dyDescent="0.55000000000000004">
      <c r="E9559">
        <f t="shared" si="818"/>
        <v>9557</v>
      </c>
      <c r="F9559">
        <f t="shared" si="818"/>
        <v>10556</v>
      </c>
      <c r="G9559">
        <f t="shared" si="816"/>
        <v>-19556</v>
      </c>
      <c r="H9559">
        <f t="shared" si="817"/>
        <v>1411.7234499997764</v>
      </c>
    </row>
    <row r="9560" spans="5:8" x14ac:dyDescent="0.55000000000000004">
      <c r="E9560">
        <f t="shared" si="818"/>
        <v>9558</v>
      </c>
      <c r="F9560">
        <f t="shared" si="818"/>
        <v>10557</v>
      </c>
      <c r="G9560">
        <f t="shared" si="816"/>
        <v>-19557</v>
      </c>
      <c r="H9560">
        <f t="shared" si="817"/>
        <v>1411.8234499997764</v>
      </c>
    </row>
    <row r="9561" spans="5:8" x14ac:dyDescent="0.55000000000000004">
      <c r="E9561">
        <f t="shared" si="818"/>
        <v>9559</v>
      </c>
      <c r="F9561">
        <f t="shared" si="818"/>
        <v>10558</v>
      </c>
      <c r="G9561">
        <f t="shared" si="816"/>
        <v>-19558</v>
      </c>
      <c r="H9561">
        <f t="shared" si="817"/>
        <v>1411.9234499997763</v>
      </c>
    </row>
    <row r="9562" spans="5:8" x14ac:dyDescent="0.55000000000000004">
      <c r="E9562">
        <f t="shared" si="818"/>
        <v>9560</v>
      </c>
      <c r="F9562">
        <f t="shared" si="818"/>
        <v>10559</v>
      </c>
      <c r="G9562">
        <f t="shared" si="816"/>
        <v>-19559</v>
      </c>
      <c r="H9562">
        <f t="shared" si="817"/>
        <v>1412.0234499997762</v>
      </c>
    </row>
    <row r="9563" spans="5:8" x14ac:dyDescent="0.55000000000000004">
      <c r="E9563">
        <f t="shared" si="818"/>
        <v>9561</v>
      </c>
      <c r="F9563">
        <f t="shared" si="818"/>
        <v>10560</v>
      </c>
      <c r="G9563">
        <f t="shared" si="816"/>
        <v>-19560</v>
      </c>
      <c r="H9563">
        <f t="shared" si="817"/>
        <v>1412.1234499997761</v>
      </c>
    </row>
    <row r="9564" spans="5:8" x14ac:dyDescent="0.55000000000000004">
      <c r="E9564">
        <f t="shared" si="818"/>
        <v>9562</v>
      </c>
      <c r="F9564">
        <f t="shared" si="818"/>
        <v>10561</v>
      </c>
      <c r="G9564">
        <f t="shared" si="816"/>
        <v>-19561</v>
      </c>
      <c r="H9564">
        <f t="shared" si="817"/>
        <v>1412.223449999776</v>
      </c>
    </row>
    <row r="9565" spans="5:8" x14ac:dyDescent="0.55000000000000004">
      <c r="E9565">
        <f t="shared" si="818"/>
        <v>9563</v>
      </c>
      <c r="F9565">
        <f t="shared" si="818"/>
        <v>10562</v>
      </c>
      <c r="G9565">
        <f t="shared" si="816"/>
        <v>-19562</v>
      </c>
      <c r="H9565">
        <f t="shared" si="817"/>
        <v>1412.3234499997759</v>
      </c>
    </row>
    <row r="9566" spans="5:8" x14ac:dyDescent="0.55000000000000004">
      <c r="E9566">
        <f t="shared" si="818"/>
        <v>9564</v>
      </c>
      <c r="F9566">
        <f t="shared" si="818"/>
        <v>10563</v>
      </c>
      <c r="G9566">
        <f t="shared" si="816"/>
        <v>-19563</v>
      </c>
      <c r="H9566">
        <f t="shared" si="817"/>
        <v>1412.4234499997758</v>
      </c>
    </row>
    <row r="9567" spans="5:8" x14ac:dyDescent="0.55000000000000004">
      <c r="E9567">
        <f t="shared" si="818"/>
        <v>9565</v>
      </c>
      <c r="F9567">
        <f t="shared" si="818"/>
        <v>10564</v>
      </c>
      <c r="G9567">
        <f t="shared" si="816"/>
        <v>-19564</v>
      </c>
      <c r="H9567">
        <f t="shared" si="817"/>
        <v>1412.5234499997757</v>
      </c>
    </row>
    <row r="9568" spans="5:8" x14ac:dyDescent="0.55000000000000004">
      <c r="E9568">
        <f t="shared" si="818"/>
        <v>9566</v>
      </c>
      <c r="F9568">
        <f t="shared" si="818"/>
        <v>10565</v>
      </c>
      <c r="G9568">
        <f t="shared" si="816"/>
        <v>-19565</v>
      </c>
      <c r="H9568">
        <f t="shared" si="817"/>
        <v>1412.6234499997756</v>
      </c>
    </row>
    <row r="9569" spans="5:8" x14ac:dyDescent="0.55000000000000004">
      <c r="E9569">
        <f t="shared" si="818"/>
        <v>9567</v>
      </c>
      <c r="F9569">
        <f t="shared" si="818"/>
        <v>10566</v>
      </c>
      <c r="G9569">
        <f t="shared" si="816"/>
        <v>-19566</v>
      </c>
      <c r="H9569">
        <f t="shared" si="817"/>
        <v>1412.7234499997755</v>
      </c>
    </row>
    <row r="9570" spans="5:8" x14ac:dyDescent="0.55000000000000004">
      <c r="E9570">
        <f t="shared" si="818"/>
        <v>9568</v>
      </c>
      <c r="F9570">
        <f t="shared" si="818"/>
        <v>10567</v>
      </c>
      <c r="G9570">
        <f t="shared" si="816"/>
        <v>-19567</v>
      </c>
      <c r="H9570">
        <f t="shared" si="817"/>
        <v>1412.8234499997754</v>
      </c>
    </row>
    <row r="9571" spans="5:8" x14ac:dyDescent="0.55000000000000004">
      <c r="E9571">
        <f t="shared" si="818"/>
        <v>9569</v>
      </c>
      <c r="F9571">
        <f t="shared" si="818"/>
        <v>10568</v>
      </c>
      <c r="G9571">
        <f t="shared" si="816"/>
        <v>-19568</v>
      </c>
      <c r="H9571">
        <f t="shared" si="817"/>
        <v>1412.9234499997754</v>
      </c>
    </row>
    <row r="9572" spans="5:8" x14ac:dyDescent="0.55000000000000004">
      <c r="E9572">
        <f t="shared" si="818"/>
        <v>9570</v>
      </c>
      <c r="F9572">
        <f t="shared" si="818"/>
        <v>10569</v>
      </c>
      <c r="G9572">
        <f t="shared" si="816"/>
        <v>-19569</v>
      </c>
      <c r="H9572">
        <f t="shared" si="817"/>
        <v>1413.0234499997753</v>
      </c>
    </row>
    <row r="9573" spans="5:8" x14ac:dyDescent="0.55000000000000004">
      <c r="E9573">
        <f t="shared" ref="E9573:F9588" si="819">E9572+1</f>
        <v>9571</v>
      </c>
      <c r="F9573">
        <f t="shared" si="819"/>
        <v>10570</v>
      </c>
      <c r="G9573">
        <f t="shared" si="816"/>
        <v>-19570</v>
      </c>
      <c r="H9573">
        <f t="shared" si="817"/>
        <v>1413.1234499997752</v>
      </c>
    </row>
    <row r="9574" spans="5:8" x14ac:dyDescent="0.55000000000000004">
      <c r="E9574">
        <f t="shared" si="819"/>
        <v>9572</v>
      </c>
      <c r="F9574">
        <f t="shared" si="819"/>
        <v>10571</v>
      </c>
      <c r="G9574">
        <f t="shared" si="816"/>
        <v>-19571</v>
      </c>
      <c r="H9574">
        <f t="shared" si="817"/>
        <v>1413.2234499997751</v>
      </c>
    </row>
    <row r="9575" spans="5:8" x14ac:dyDescent="0.55000000000000004">
      <c r="E9575">
        <f t="shared" si="819"/>
        <v>9573</v>
      </c>
      <c r="F9575">
        <f t="shared" si="819"/>
        <v>10572</v>
      </c>
      <c r="G9575">
        <f t="shared" si="816"/>
        <v>-19572</v>
      </c>
      <c r="H9575">
        <f t="shared" si="817"/>
        <v>1413.323449999775</v>
      </c>
    </row>
    <row r="9576" spans="5:8" x14ac:dyDescent="0.55000000000000004">
      <c r="E9576">
        <f t="shared" si="819"/>
        <v>9574</v>
      </c>
      <c r="F9576">
        <f t="shared" si="819"/>
        <v>10573</v>
      </c>
      <c r="G9576">
        <f t="shared" si="816"/>
        <v>-19573</v>
      </c>
      <c r="H9576">
        <f t="shared" si="817"/>
        <v>1413.4234499997749</v>
      </c>
    </row>
    <row r="9577" spans="5:8" x14ac:dyDescent="0.55000000000000004">
      <c r="E9577">
        <f t="shared" si="819"/>
        <v>9575</v>
      </c>
      <c r="F9577">
        <f t="shared" si="819"/>
        <v>10574</v>
      </c>
      <c r="G9577">
        <f t="shared" si="816"/>
        <v>-19574</v>
      </c>
      <c r="H9577">
        <f t="shared" si="817"/>
        <v>1413.5234499997748</v>
      </c>
    </row>
    <row r="9578" spans="5:8" x14ac:dyDescent="0.55000000000000004">
      <c r="E9578">
        <f t="shared" si="819"/>
        <v>9576</v>
      </c>
      <c r="F9578">
        <f t="shared" si="819"/>
        <v>10575</v>
      </c>
      <c r="G9578">
        <f t="shared" si="816"/>
        <v>-19575</v>
      </c>
      <c r="H9578">
        <f t="shared" si="817"/>
        <v>1413.6234499997747</v>
      </c>
    </row>
    <row r="9579" spans="5:8" x14ac:dyDescent="0.55000000000000004">
      <c r="E9579">
        <f t="shared" si="819"/>
        <v>9577</v>
      </c>
      <c r="F9579">
        <f t="shared" si="819"/>
        <v>10576</v>
      </c>
      <c r="G9579">
        <f t="shared" si="816"/>
        <v>-19576</v>
      </c>
      <c r="H9579">
        <f t="shared" si="817"/>
        <v>1413.7234499997746</v>
      </c>
    </row>
    <row r="9580" spans="5:8" x14ac:dyDescent="0.55000000000000004">
      <c r="E9580">
        <f t="shared" si="819"/>
        <v>9578</v>
      </c>
      <c r="F9580">
        <f t="shared" si="819"/>
        <v>10577</v>
      </c>
      <c r="G9580">
        <f t="shared" si="816"/>
        <v>-19577</v>
      </c>
      <c r="H9580">
        <f t="shared" si="817"/>
        <v>1413.8234499997745</v>
      </c>
    </row>
    <row r="9581" spans="5:8" x14ac:dyDescent="0.55000000000000004">
      <c r="E9581">
        <f t="shared" si="819"/>
        <v>9579</v>
      </c>
      <c r="F9581">
        <f t="shared" si="819"/>
        <v>10578</v>
      </c>
      <c r="G9581">
        <f t="shared" si="816"/>
        <v>-19578</v>
      </c>
      <c r="H9581">
        <f t="shared" si="817"/>
        <v>1413.9234499997744</v>
      </c>
    </row>
    <row r="9582" spans="5:8" x14ac:dyDescent="0.55000000000000004">
      <c r="E9582">
        <f t="shared" si="819"/>
        <v>9580</v>
      </c>
      <c r="F9582">
        <f t="shared" si="819"/>
        <v>10579</v>
      </c>
      <c r="G9582">
        <f t="shared" si="816"/>
        <v>-19579</v>
      </c>
      <c r="H9582">
        <f t="shared" si="817"/>
        <v>1414.0234499997744</v>
      </c>
    </row>
    <row r="9583" spans="5:8" x14ac:dyDescent="0.55000000000000004">
      <c r="E9583">
        <f t="shared" si="819"/>
        <v>9581</v>
      </c>
      <c r="F9583">
        <f t="shared" si="819"/>
        <v>10580</v>
      </c>
      <c r="G9583">
        <f t="shared" si="816"/>
        <v>-19580</v>
      </c>
      <c r="H9583">
        <f t="shared" si="817"/>
        <v>1414.1234499997743</v>
      </c>
    </row>
    <row r="9584" spans="5:8" x14ac:dyDescent="0.55000000000000004">
      <c r="E9584">
        <f t="shared" si="819"/>
        <v>9582</v>
      </c>
      <c r="F9584">
        <f t="shared" si="819"/>
        <v>10581</v>
      </c>
      <c r="G9584">
        <f t="shared" si="816"/>
        <v>-19581</v>
      </c>
      <c r="H9584">
        <f t="shared" si="817"/>
        <v>1414.2234499997742</v>
      </c>
    </row>
    <row r="9585" spans="5:8" x14ac:dyDescent="0.55000000000000004">
      <c r="E9585">
        <f t="shared" si="819"/>
        <v>9583</v>
      </c>
      <c r="F9585">
        <f t="shared" si="819"/>
        <v>10582</v>
      </c>
      <c r="G9585">
        <f t="shared" si="816"/>
        <v>-19582</v>
      </c>
      <c r="H9585">
        <f t="shared" si="817"/>
        <v>1414.3234499997741</v>
      </c>
    </row>
    <row r="9586" spans="5:8" x14ac:dyDescent="0.55000000000000004">
      <c r="E9586">
        <f t="shared" si="819"/>
        <v>9584</v>
      </c>
      <c r="F9586">
        <f t="shared" si="819"/>
        <v>10583</v>
      </c>
      <c r="G9586">
        <f t="shared" si="816"/>
        <v>-19583</v>
      </c>
      <c r="H9586">
        <f t="shared" si="817"/>
        <v>1414.423449999774</v>
      </c>
    </row>
    <row r="9587" spans="5:8" x14ac:dyDescent="0.55000000000000004">
      <c r="E9587">
        <f t="shared" si="819"/>
        <v>9585</v>
      </c>
      <c r="F9587">
        <f t="shared" si="819"/>
        <v>10584</v>
      </c>
      <c r="G9587">
        <f t="shared" si="816"/>
        <v>-19584</v>
      </c>
      <c r="H9587">
        <f t="shared" si="817"/>
        <v>1414.5234499997739</v>
      </c>
    </row>
    <row r="9588" spans="5:8" x14ac:dyDescent="0.55000000000000004">
      <c r="E9588">
        <f t="shared" si="819"/>
        <v>9586</v>
      </c>
      <c r="F9588">
        <f t="shared" si="819"/>
        <v>10585</v>
      </c>
      <c r="G9588">
        <f t="shared" si="816"/>
        <v>-19585</v>
      </c>
      <c r="H9588">
        <f t="shared" si="817"/>
        <v>1414.6234499997738</v>
      </c>
    </row>
    <row r="9589" spans="5:8" x14ac:dyDescent="0.55000000000000004">
      <c r="E9589">
        <f t="shared" ref="E9589:F9604" si="820">E9588+1</f>
        <v>9587</v>
      </c>
      <c r="F9589">
        <f t="shared" si="820"/>
        <v>10586</v>
      </c>
      <c r="G9589">
        <f t="shared" si="816"/>
        <v>-19586</v>
      </c>
      <c r="H9589">
        <f t="shared" si="817"/>
        <v>1414.7234499997737</v>
      </c>
    </row>
    <row r="9590" spans="5:8" x14ac:dyDescent="0.55000000000000004">
      <c r="E9590">
        <f t="shared" si="820"/>
        <v>9588</v>
      </c>
      <c r="F9590">
        <f t="shared" si="820"/>
        <v>10587</v>
      </c>
      <c r="G9590">
        <f t="shared" si="816"/>
        <v>-19587</v>
      </c>
      <c r="H9590">
        <f t="shared" si="817"/>
        <v>1414.8234499997736</v>
      </c>
    </row>
    <row r="9591" spans="5:8" x14ac:dyDescent="0.55000000000000004">
      <c r="E9591">
        <f t="shared" si="820"/>
        <v>9589</v>
      </c>
      <c r="F9591">
        <f t="shared" si="820"/>
        <v>10588</v>
      </c>
      <c r="G9591">
        <f t="shared" si="816"/>
        <v>-19588</v>
      </c>
      <c r="H9591">
        <f t="shared" si="817"/>
        <v>1414.9234499997735</v>
      </c>
    </row>
    <row r="9592" spans="5:8" x14ac:dyDescent="0.55000000000000004">
      <c r="E9592">
        <f t="shared" si="820"/>
        <v>9590</v>
      </c>
      <c r="F9592">
        <f t="shared" si="820"/>
        <v>10589</v>
      </c>
      <c r="G9592">
        <f t="shared" si="816"/>
        <v>-19589</v>
      </c>
      <c r="H9592">
        <f t="shared" si="817"/>
        <v>1415.0234499997734</v>
      </c>
    </row>
    <row r="9593" spans="5:8" x14ac:dyDescent="0.55000000000000004">
      <c r="E9593">
        <f t="shared" si="820"/>
        <v>9591</v>
      </c>
      <c r="F9593">
        <f t="shared" si="820"/>
        <v>10590</v>
      </c>
      <c r="G9593">
        <f t="shared" si="816"/>
        <v>-19590</v>
      </c>
      <c r="H9593">
        <f t="shared" si="817"/>
        <v>1415.1234499997734</v>
      </c>
    </row>
    <row r="9594" spans="5:8" x14ac:dyDescent="0.55000000000000004">
      <c r="E9594">
        <f t="shared" si="820"/>
        <v>9592</v>
      </c>
      <c r="F9594">
        <f t="shared" si="820"/>
        <v>10591</v>
      </c>
      <c r="G9594">
        <f t="shared" si="816"/>
        <v>-19591</v>
      </c>
      <c r="H9594">
        <f t="shared" si="817"/>
        <v>1415.2234499997733</v>
      </c>
    </row>
    <row r="9595" spans="5:8" x14ac:dyDescent="0.55000000000000004">
      <c r="E9595">
        <f t="shared" si="820"/>
        <v>9593</v>
      </c>
      <c r="F9595">
        <f t="shared" si="820"/>
        <v>10592</v>
      </c>
      <c r="G9595">
        <f t="shared" si="816"/>
        <v>-19592</v>
      </c>
      <c r="H9595">
        <f t="shared" si="817"/>
        <v>1415.3234499997732</v>
      </c>
    </row>
    <row r="9596" spans="5:8" x14ac:dyDescent="0.55000000000000004">
      <c r="E9596">
        <f t="shared" si="820"/>
        <v>9594</v>
      </c>
      <c r="F9596">
        <f t="shared" si="820"/>
        <v>10593</v>
      </c>
      <c r="G9596">
        <f t="shared" si="816"/>
        <v>-19593</v>
      </c>
      <c r="H9596">
        <f t="shared" si="817"/>
        <v>1415.4234499997731</v>
      </c>
    </row>
    <row r="9597" spans="5:8" x14ac:dyDescent="0.55000000000000004">
      <c r="E9597">
        <f t="shared" si="820"/>
        <v>9595</v>
      </c>
      <c r="F9597">
        <f t="shared" si="820"/>
        <v>10594</v>
      </c>
      <c r="G9597">
        <f t="shared" si="816"/>
        <v>-19594</v>
      </c>
      <c r="H9597">
        <f t="shared" si="817"/>
        <v>1415.523449999773</v>
      </c>
    </row>
    <row r="9598" spans="5:8" x14ac:dyDescent="0.55000000000000004">
      <c r="E9598">
        <f t="shared" si="820"/>
        <v>9596</v>
      </c>
      <c r="F9598">
        <f t="shared" si="820"/>
        <v>10595</v>
      </c>
      <c r="G9598">
        <f t="shared" si="816"/>
        <v>-19595</v>
      </c>
      <c r="H9598">
        <f t="shared" si="817"/>
        <v>1415.6234499997729</v>
      </c>
    </row>
    <row r="9599" spans="5:8" x14ac:dyDescent="0.55000000000000004">
      <c r="E9599">
        <f t="shared" si="820"/>
        <v>9597</v>
      </c>
      <c r="F9599">
        <f t="shared" si="820"/>
        <v>10596</v>
      </c>
      <c r="G9599">
        <f t="shared" si="816"/>
        <v>-19596</v>
      </c>
      <c r="H9599">
        <f t="shared" si="817"/>
        <v>1415.7234499997728</v>
      </c>
    </row>
    <row r="9600" spans="5:8" x14ac:dyDescent="0.55000000000000004">
      <c r="E9600">
        <f t="shared" si="820"/>
        <v>9598</v>
      </c>
      <c r="F9600">
        <f t="shared" si="820"/>
        <v>10597</v>
      </c>
      <c r="G9600">
        <f t="shared" si="816"/>
        <v>-19597</v>
      </c>
      <c r="H9600">
        <f t="shared" si="817"/>
        <v>1415.8234499997727</v>
      </c>
    </row>
    <row r="9601" spans="5:8" x14ac:dyDescent="0.55000000000000004">
      <c r="E9601">
        <f t="shared" si="820"/>
        <v>9599</v>
      </c>
      <c r="F9601">
        <f t="shared" si="820"/>
        <v>10598</v>
      </c>
      <c r="G9601">
        <f t="shared" si="816"/>
        <v>-19598</v>
      </c>
      <c r="H9601">
        <f t="shared" si="817"/>
        <v>1415.9234499997726</v>
      </c>
    </row>
    <row r="9602" spans="5:8" x14ac:dyDescent="0.55000000000000004">
      <c r="E9602">
        <f t="shared" si="820"/>
        <v>9600</v>
      </c>
      <c r="F9602">
        <f t="shared" si="820"/>
        <v>10599</v>
      </c>
      <c r="G9602">
        <f t="shared" si="816"/>
        <v>-19599</v>
      </c>
      <c r="H9602">
        <f t="shared" si="817"/>
        <v>1416.0234499997725</v>
      </c>
    </row>
    <row r="9603" spans="5:8" x14ac:dyDescent="0.55000000000000004">
      <c r="E9603">
        <f t="shared" si="820"/>
        <v>9601</v>
      </c>
      <c r="F9603">
        <f t="shared" si="820"/>
        <v>10600</v>
      </c>
      <c r="G9603">
        <f t="shared" si="816"/>
        <v>-19600</v>
      </c>
      <c r="H9603">
        <f t="shared" si="817"/>
        <v>1416.1234499997724</v>
      </c>
    </row>
    <row r="9604" spans="5:8" x14ac:dyDescent="0.55000000000000004">
      <c r="E9604">
        <f t="shared" si="820"/>
        <v>9602</v>
      </c>
      <c r="F9604">
        <f t="shared" si="820"/>
        <v>10601</v>
      </c>
      <c r="G9604">
        <f t="shared" si="816"/>
        <v>-19601</v>
      </c>
      <c r="H9604">
        <f t="shared" si="817"/>
        <v>1416.2234499997724</v>
      </c>
    </row>
    <row r="9605" spans="5:8" x14ac:dyDescent="0.55000000000000004">
      <c r="E9605">
        <f t="shared" ref="E9605:F9620" si="821">E9604+1</f>
        <v>9603</v>
      </c>
      <c r="F9605">
        <f t="shared" si="821"/>
        <v>10602</v>
      </c>
      <c r="G9605">
        <f t="shared" ref="G9605:G9668" si="822">G9604-1</f>
        <v>-19602</v>
      </c>
      <c r="H9605">
        <f t="shared" ref="H9605:H9668" si="823">H9604+0.1</f>
        <v>1416.3234499997723</v>
      </c>
    </row>
    <row r="9606" spans="5:8" x14ac:dyDescent="0.55000000000000004">
      <c r="E9606">
        <f t="shared" si="821"/>
        <v>9604</v>
      </c>
      <c r="F9606">
        <f t="shared" si="821"/>
        <v>10603</v>
      </c>
      <c r="G9606">
        <f t="shared" si="822"/>
        <v>-19603</v>
      </c>
      <c r="H9606">
        <f t="shared" si="823"/>
        <v>1416.4234499997722</v>
      </c>
    </row>
    <row r="9607" spans="5:8" x14ac:dyDescent="0.55000000000000004">
      <c r="E9607">
        <f t="shared" si="821"/>
        <v>9605</v>
      </c>
      <c r="F9607">
        <f t="shared" si="821"/>
        <v>10604</v>
      </c>
      <c r="G9607">
        <f t="shared" si="822"/>
        <v>-19604</v>
      </c>
      <c r="H9607">
        <f t="shared" si="823"/>
        <v>1416.5234499997721</v>
      </c>
    </row>
    <row r="9608" spans="5:8" x14ac:dyDescent="0.55000000000000004">
      <c r="E9608">
        <f t="shared" si="821"/>
        <v>9606</v>
      </c>
      <c r="F9608">
        <f t="shared" si="821"/>
        <v>10605</v>
      </c>
      <c r="G9608">
        <f t="shared" si="822"/>
        <v>-19605</v>
      </c>
      <c r="H9608">
        <f t="shared" si="823"/>
        <v>1416.623449999772</v>
      </c>
    </row>
    <row r="9609" spans="5:8" x14ac:dyDescent="0.55000000000000004">
      <c r="E9609">
        <f t="shared" si="821"/>
        <v>9607</v>
      </c>
      <c r="F9609">
        <f t="shared" si="821"/>
        <v>10606</v>
      </c>
      <c r="G9609">
        <f t="shared" si="822"/>
        <v>-19606</v>
      </c>
      <c r="H9609">
        <f t="shared" si="823"/>
        <v>1416.7234499997719</v>
      </c>
    </row>
    <row r="9610" spans="5:8" x14ac:dyDescent="0.55000000000000004">
      <c r="E9610">
        <f t="shared" si="821"/>
        <v>9608</v>
      </c>
      <c r="F9610">
        <f t="shared" si="821"/>
        <v>10607</v>
      </c>
      <c r="G9610">
        <f t="shared" si="822"/>
        <v>-19607</v>
      </c>
      <c r="H9610">
        <f t="shared" si="823"/>
        <v>1416.8234499997718</v>
      </c>
    </row>
    <row r="9611" spans="5:8" x14ac:dyDescent="0.55000000000000004">
      <c r="E9611">
        <f t="shared" si="821"/>
        <v>9609</v>
      </c>
      <c r="F9611">
        <f t="shared" si="821"/>
        <v>10608</v>
      </c>
      <c r="G9611">
        <f t="shared" si="822"/>
        <v>-19608</v>
      </c>
      <c r="H9611">
        <f t="shared" si="823"/>
        <v>1416.9234499997717</v>
      </c>
    </row>
    <row r="9612" spans="5:8" x14ac:dyDescent="0.55000000000000004">
      <c r="E9612">
        <f t="shared" si="821"/>
        <v>9610</v>
      </c>
      <c r="F9612">
        <f t="shared" si="821"/>
        <v>10609</v>
      </c>
      <c r="G9612">
        <f t="shared" si="822"/>
        <v>-19609</v>
      </c>
      <c r="H9612">
        <f t="shared" si="823"/>
        <v>1417.0234499997716</v>
      </c>
    </row>
    <row r="9613" spans="5:8" x14ac:dyDescent="0.55000000000000004">
      <c r="E9613">
        <f t="shared" si="821"/>
        <v>9611</v>
      </c>
      <c r="F9613">
        <f t="shared" si="821"/>
        <v>10610</v>
      </c>
      <c r="G9613">
        <f t="shared" si="822"/>
        <v>-19610</v>
      </c>
      <c r="H9613">
        <f t="shared" si="823"/>
        <v>1417.1234499997715</v>
      </c>
    </row>
    <row r="9614" spans="5:8" x14ac:dyDescent="0.55000000000000004">
      <c r="E9614">
        <f t="shared" si="821"/>
        <v>9612</v>
      </c>
      <c r="F9614">
        <f t="shared" si="821"/>
        <v>10611</v>
      </c>
      <c r="G9614">
        <f t="shared" si="822"/>
        <v>-19611</v>
      </c>
      <c r="H9614">
        <f t="shared" si="823"/>
        <v>1417.2234499997714</v>
      </c>
    </row>
    <row r="9615" spans="5:8" x14ac:dyDescent="0.55000000000000004">
      <c r="E9615">
        <f t="shared" si="821"/>
        <v>9613</v>
      </c>
      <c r="F9615">
        <f t="shared" si="821"/>
        <v>10612</v>
      </c>
      <c r="G9615">
        <f t="shared" si="822"/>
        <v>-19612</v>
      </c>
      <c r="H9615">
        <f t="shared" si="823"/>
        <v>1417.3234499997714</v>
      </c>
    </row>
    <row r="9616" spans="5:8" x14ac:dyDescent="0.55000000000000004">
      <c r="E9616">
        <f t="shared" si="821"/>
        <v>9614</v>
      </c>
      <c r="F9616">
        <f t="shared" si="821"/>
        <v>10613</v>
      </c>
      <c r="G9616">
        <f t="shared" si="822"/>
        <v>-19613</v>
      </c>
      <c r="H9616">
        <f t="shared" si="823"/>
        <v>1417.4234499997713</v>
      </c>
    </row>
    <row r="9617" spans="5:8" x14ac:dyDescent="0.55000000000000004">
      <c r="E9617">
        <f t="shared" si="821"/>
        <v>9615</v>
      </c>
      <c r="F9617">
        <f t="shared" si="821"/>
        <v>10614</v>
      </c>
      <c r="G9617">
        <f t="shared" si="822"/>
        <v>-19614</v>
      </c>
      <c r="H9617">
        <f t="shared" si="823"/>
        <v>1417.5234499997712</v>
      </c>
    </row>
    <row r="9618" spans="5:8" x14ac:dyDescent="0.55000000000000004">
      <c r="E9618">
        <f t="shared" si="821"/>
        <v>9616</v>
      </c>
      <c r="F9618">
        <f t="shared" si="821"/>
        <v>10615</v>
      </c>
      <c r="G9618">
        <f t="shared" si="822"/>
        <v>-19615</v>
      </c>
      <c r="H9618">
        <f t="shared" si="823"/>
        <v>1417.6234499997711</v>
      </c>
    </row>
    <row r="9619" spans="5:8" x14ac:dyDescent="0.55000000000000004">
      <c r="E9619">
        <f t="shared" si="821"/>
        <v>9617</v>
      </c>
      <c r="F9619">
        <f t="shared" si="821"/>
        <v>10616</v>
      </c>
      <c r="G9619">
        <f t="shared" si="822"/>
        <v>-19616</v>
      </c>
      <c r="H9619">
        <f t="shared" si="823"/>
        <v>1417.723449999771</v>
      </c>
    </row>
    <row r="9620" spans="5:8" x14ac:dyDescent="0.55000000000000004">
      <c r="E9620">
        <f t="shared" si="821"/>
        <v>9618</v>
      </c>
      <c r="F9620">
        <f t="shared" si="821"/>
        <v>10617</v>
      </c>
      <c r="G9620">
        <f t="shared" si="822"/>
        <v>-19617</v>
      </c>
      <c r="H9620">
        <f t="shared" si="823"/>
        <v>1417.8234499997709</v>
      </c>
    </row>
    <row r="9621" spans="5:8" x14ac:dyDescent="0.55000000000000004">
      <c r="E9621">
        <f t="shared" ref="E9621:F9636" si="824">E9620+1</f>
        <v>9619</v>
      </c>
      <c r="F9621">
        <f t="shared" si="824"/>
        <v>10618</v>
      </c>
      <c r="G9621">
        <f t="shared" si="822"/>
        <v>-19618</v>
      </c>
      <c r="H9621">
        <f t="shared" si="823"/>
        <v>1417.9234499997708</v>
      </c>
    </row>
    <row r="9622" spans="5:8" x14ac:dyDescent="0.55000000000000004">
      <c r="E9622">
        <f t="shared" si="824"/>
        <v>9620</v>
      </c>
      <c r="F9622">
        <f t="shared" si="824"/>
        <v>10619</v>
      </c>
      <c r="G9622">
        <f t="shared" si="822"/>
        <v>-19619</v>
      </c>
      <c r="H9622">
        <f t="shared" si="823"/>
        <v>1418.0234499997707</v>
      </c>
    </row>
    <row r="9623" spans="5:8" x14ac:dyDescent="0.55000000000000004">
      <c r="E9623">
        <f t="shared" si="824"/>
        <v>9621</v>
      </c>
      <c r="F9623">
        <f t="shared" si="824"/>
        <v>10620</v>
      </c>
      <c r="G9623">
        <f t="shared" si="822"/>
        <v>-19620</v>
      </c>
      <c r="H9623">
        <f t="shared" si="823"/>
        <v>1418.1234499997706</v>
      </c>
    </row>
    <row r="9624" spans="5:8" x14ac:dyDescent="0.55000000000000004">
      <c r="E9624">
        <f t="shared" si="824"/>
        <v>9622</v>
      </c>
      <c r="F9624">
        <f t="shared" si="824"/>
        <v>10621</v>
      </c>
      <c r="G9624">
        <f t="shared" si="822"/>
        <v>-19621</v>
      </c>
      <c r="H9624">
        <f t="shared" si="823"/>
        <v>1418.2234499997705</v>
      </c>
    </row>
    <row r="9625" spans="5:8" x14ac:dyDescent="0.55000000000000004">
      <c r="E9625">
        <f t="shared" si="824"/>
        <v>9623</v>
      </c>
      <c r="F9625">
        <f t="shared" si="824"/>
        <v>10622</v>
      </c>
      <c r="G9625">
        <f t="shared" si="822"/>
        <v>-19622</v>
      </c>
      <c r="H9625">
        <f t="shared" si="823"/>
        <v>1418.3234499997704</v>
      </c>
    </row>
    <row r="9626" spans="5:8" x14ac:dyDescent="0.55000000000000004">
      <c r="E9626">
        <f t="shared" si="824"/>
        <v>9624</v>
      </c>
      <c r="F9626">
        <f t="shared" si="824"/>
        <v>10623</v>
      </c>
      <c r="G9626">
        <f t="shared" si="822"/>
        <v>-19623</v>
      </c>
      <c r="H9626">
        <f t="shared" si="823"/>
        <v>1418.4234499997704</v>
      </c>
    </row>
    <row r="9627" spans="5:8" x14ac:dyDescent="0.55000000000000004">
      <c r="E9627">
        <f t="shared" si="824"/>
        <v>9625</v>
      </c>
      <c r="F9627">
        <f t="shared" si="824"/>
        <v>10624</v>
      </c>
      <c r="G9627">
        <f t="shared" si="822"/>
        <v>-19624</v>
      </c>
      <c r="H9627">
        <f t="shared" si="823"/>
        <v>1418.5234499997703</v>
      </c>
    </row>
    <row r="9628" spans="5:8" x14ac:dyDescent="0.55000000000000004">
      <c r="E9628">
        <f t="shared" si="824"/>
        <v>9626</v>
      </c>
      <c r="F9628">
        <f t="shared" si="824"/>
        <v>10625</v>
      </c>
      <c r="G9628">
        <f t="shared" si="822"/>
        <v>-19625</v>
      </c>
      <c r="H9628">
        <f t="shared" si="823"/>
        <v>1418.6234499997702</v>
      </c>
    </row>
    <row r="9629" spans="5:8" x14ac:dyDescent="0.55000000000000004">
      <c r="E9629">
        <f t="shared" si="824"/>
        <v>9627</v>
      </c>
      <c r="F9629">
        <f t="shared" si="824"/>
        <v>10626</v>
      </c>
      <c r="G9629">
        <f t="shared" si="822"/>
        <v>-19626</v>
      </c>
      <c r="H9629">
        <f t="shared" si="823"/>
        <v>1418.7234499997701</v>
      </c>
    </row>
    <row r="9630" spans="5:8" x14ac:dyDescent="0.55000000000000004">
      <c r="E9630">
        <f t="shared" si="824"/>
        <v>9628</v>
      </c>
      <c r="F9630">
        <f t="shared" si="824"/>
        <v>10627</v>
      </c>
      <c r="G9630">
        <f t="shared" si="822"/>
        <v>-19627</v>
      </c>
      <c r="H9630">
        <f t="shared" si="823"/>
        <v>1418.82344999977</v>
      </c>
    </row>
    <row r="9631" spans="5:8" x14ac:dyDescent="0.55000000000000004">
      <c r="E9631">
        <f t="shared" si="824"/>
        <v>9629</v>
      </c>
      <c r="F9631">
        <f t="shared" si="824"/>
        <v>10628</v>
      </c>
      <c r="G9631">
        <f t="shared" si="822"/>
        <v>-19628</v>
      </c>
      <c r="H9631">
        <f t="shared" si="823"/>
        <v>1418.9234499997699</v>
      </c>
    </row>
    <row r="9632" spans="5:8" x14ac:dyDescent="0.55000000000000004">
      <c r="E9632">
        <f t="shared" si="824"/>
        <v>9630</v>
      </c>
      <c r="F9632">
        <f t="shared" si="824"/>
        <v>10629</v>
      </c>
      <c r="G9632">
        <f t="shared" si="822"/>
        <v>-19629</v>
      </c>
      <c r="H9632">
        <f t="shared" si="823"/>
        <v>1419.0234499997698</v>
      </c>
    </row>
    <row r="9633" spans="5:8" x14ac:dyDescent="0.55000000000000004">
      <c r="E9633">
        <f t="shared" si="824"/>
        <v>9631</v>
      </c>
      <c r="F9633">
        <f t="shared" si="824"/>
        <v>10630</v>
      </c>
      <c r="G9633">
        <f t="shared" si="822"/>
        <v>-19630</v>
      </c>
      <c r="H9633">
        <f t="shared" si="823"/>
        <v>1419.1234499997697</v>
      </c>
    </row>
    <row r="9634" spans="5:8" x14ac:dyDescent="0.55000000000000004">
      <c r="E9634">
        <f t="shared" si="824"/>
        <v>9632</v>
      </c>
      <c r="F9634">
        <f t="shared" si="824"/>
        <v>10631</v>
      </c>
      <c r="G9634">
        <f t="shared" si="822"/>
        <v>-19631</v>
      </c>
      <c r="H9634">
        <f t="shared" si="823"/>
        <v>1419.2234499997696</v>
      </c>
    </row>
    <row r="9635" spans="5:8" x14ac:dyDescent="0.55000000000000004">
      <c r="E9635">
        <f t="shared" si="824"/>
        <v>9633</v>
      </c>
      <c r="F9635">
        <f t="shared" si="824"/>
        <v>10632</v>
      </c>
      <c r="G9635">
        <f t="shared" si="822"/>
        <v>-19632</v>
      </c>
      <c r="H9635">
        <f t="shared" si="823"/>
        <v>1419.3234499997695</v>
      </c>
    </row>
    <row r="9636" spans="5:8" x14ac:dyDescent="0.55000000000000004">
      <c r="E9636">
        <f t="shared" si="824"/>
        <v>9634</v>
      </c>
      <c r="F9636">
        <f t="shared" si="824"/>
        <v>10633</v>
      </c>
      <c r="G9636">
        <f t="shared" si="822"/>
        <v>-19633</v>
      </c>
      <c r="H9636">
        <f t="shared" si="823"/>
        <v>1419.4234499997694</v>
      </c>
    </row>
    <row r="9637" spans="5:8" x14ac:dyDescent="0.55000000000000004">
      <c r="E9637">
        <f t="shared" ref="E9637:F9652" si="825">E9636+1</f>
        <v>9635</v>
      </c>
      <c r="F9637">
        <f t="shared" si="825"/>
        <v>10634</v>
      </c>
      <c r="G9637">
        <f t="shared" si="822"/>
        <v>-19634</v>
      </c>
      <c r="H9637">
        <f t="shared" si="823"/>
        <v>1419.5234499997694</v>
      </c>
    </row>
    <row r="9638" spans="5:8" x14ac:dyDescent="0.55000000000000004">
      <c r="E9638">
        <f t="shared" si="825"/>
        <v>9636</v>
      </c>
      <c r="F9638">
        <f t="shared" si="825"/>
        <v>10635</v>
      </c>
      <c r="G9638">
        <f t="shared" si="822"/>
        <v>-19635</v>
      </c>
      <c r="H9638">
        <f t="shared" si="823"/>
        <v>1419.6234499997693</v>
      </c>
    </row>
    <row r="9639" spans="5:8" x14ac:dyDescent="0.55000000000000004">
      <c r="E9639">
        <f t="shared" si="825"/>
        <v>9637</v>
      </c>
      <c r="F9639">
        <f t="shared" si="825"/>
        <v>10636</v>
      </c>
      <c r="G9639">
        <f t="shared" si="822"/>
        <v>-19636</v>
      </c>
      <c r="H9639">
        <f t="shared" si="823"/>
        <v>1419.7234499997692</v>
      </c>
    </row>
    <row r="9640" spans="5:8" x14ac:dyDescent="0.55000000000000004">
      <c r="E9640">
        <f t="shared" si="825"/>
        <v>9638</v>
      </c>
      <c r="F9640">
        <f t="shared" si="825"/>
        <v>10637</v>
      </c>
      <c r="G9640">
        <f t="shared" si="822"/>
        <v>-19637</v>
      </c>
      <c r="H9640">
        <f t="shared" si="823"/>
        <v>1419.8234499997691</v>
      </c>
    </row>
    <row r="9641" spans="5:8" x14ac:dyDescent="0.55000000000000004">
      <c r="E9641">
        <f t="shared" si="825"/>
        <v>9639</v>
      </c>
      <c r="F9641">
        <f t="shared" si="825"/>
        <v>10638</v>
      </c>
      <c r="G9641">
        <f t="shared" si="822"/>
        <v>-19638</v>
      </c>
      <c r="H9641">
        <f t="shared" si="823"/>
        <v>1419.923449999769</v>
      </c>
    </row>
    <row r="9642" spans="5:8" x14ac:dyDescent="0.55000000000000004">
      <c r="E9642">
        <f t="shared" si="825"/>
        <v>9640</v>
      </c>
      <c r="F9642">
        <f t="shared" si="825"/>
        <v>10639</v>
      </c>
      <c r="G9642">
        <f t="shared" si="822"/>
        <v>-19639</v>
      </c>
      <c r="H9642">
        <f t="shared" si="823"/>
        <v>1420.0234499997689</v>
      </c>
    </row>
    <row r="9643" spans="5:8" x14ac:dyDescent="0.55000000000000004">
      <c r="E9643">
        <f t="shared" si="825"/>
        <v>9641</v>
      </c>
      <c r="F9643">
        <f t="shared" si="825"/>
        <v>10640</v>
      </c>
      <c r="G9643">
        <f t="shared" si="822"/>
        <v>-19640</v>
      </c>
      <c r="H9643">
        <f t="shared" si="823"/>
        <v>1420.1234499997688</v>
      </c>
    </row>
    <row r="9644" spans="5:8" x14ac:dyDescent="0.55000000000000004">
      <c r="E9644">
        <f t="shared" si="825"/>
        <v>9642</v>
      </c>
      <c r="F9644">
        <f t="shared" si="825"/>
        <v>10641</v>
      </c>
      <c r="G9644">
        <f t="shared" si="822"/>
        <v>-19641</v>
      </c>
      <c r="H9644">
        <f t="shared" si="823"/>
        <v>1420.2234499997687</v>
      </c>
    </row>
    <row r="9645" spans="5:8" x14ac:dyDescent="0.55000000000000004">
      <c r="E9645">
        <f t="shared" si="825"/>
        <v>9643</v>
      </c>
      <c r="F9645">
        <f t="shared" si="825"/>
        <v>10642</v>
      </c>
      <c r="G9645">
        <f t="shared" si="822"/>
        <v>-19642</v>
      </c>
      <c r="H9645">
        <f t="shared" si="823"/>
        <v>1420.3234499997686</v>
      </c>
    </row>
    <row r="9646" spans="5:8" x14ac:dyDescent="0.55000000000000004">
      <c r="E9646">
        <f t="shared" si="825"/>
        <v>9644</v>
      </c>
      <c r="F9646">
        <f t="shared" si="825"/>
        <v>10643</v>
      </c>
      <c r="G9646">
        <f t="shared" si="822"/>
        <v>-19643</v>
      </c>
      <c r="H9646">
        <f t="shared" si="823"/>
        <v>1420.4234499997685</v>
      </c>
    </row>
    <row r="9647" spans="5:8" x14ac:dyDescent="0.55000000000000004">
      <c r="E9647">
        <f t="shared" si="825"/>
        <v>9645</v>
      </c>
      <c r="F9647">
        <f t="shared" si="825"/>
        <v>10644</v>
      </c>
      <c r="G9647">
        <f t="shared" si="822"/>
        <v>-19644</v>
      </c>
      <c r="H9647">
        <f t="shared" si="823"/>
        <v>1420.5234499997684</v>
      </c>
    </row>
    <row r="9648" spans="5:8" x14ac:dyDescent="0.55000000000000004">
      <c r="E9648">
        <f t="shared" si="825"/>
        <v>9646</v>
      </c>
      <c r="F9648">
        <f t="shared" si="825"/>
        <v>10645</v>
      </c>
      <c r="G9648">
        <f t="shared" si="822"/>
        <v>-19645</v>
      </c>
      <c r="H9648">
        <f t="shared" si="823"/>
        <v>1420.6234499997684</v>
      </c>
    </row>
    <row r="9649" spans="5:8" x14ac:dyDescent="0.55000000000000004">
      <c r="E9649">
        <f t="shared" si="825"/>
        <v>9647</v>
      </c>
      <c r="F9649">
        <f t="shared" si="825"/>
        <v>10646</v>
      </c>
      <c r="G9649">
        <f t="shared" si="822"/>
        <v>-19646</v>
      </c>
      <c r="H9649">
        <f t="shared" si="823"/>
        <v>1420.7234499997683</v>
      </c>
    </row>
    <row r="9650" spans="5:8" x14ac:dyDescent="0.55000000000000004">
      <c r="E9650">
        <f t="shared" si="825"/>
        <v>9648</v>
      </c>
      <c r="F9650">
        <f t="shared" si="825"/>
        <v>10647</v>
      </c>
      <c r="G9650">
        <f t="shared" si="822"/>
        <v>-19647</v>
      </c>
      <c r="H9650">
        <f t="shared" si="823"/>
        <v>1420.8234499997682</v>
      </c>
    </row>
    <row r="9651" spans="5:8" x14ac:dyDescent="0.55000000000000004">
      <c r="E9651">
        <f t="shared" si="825"/>
        <v>9649</v>
      </c>
      <c r="F9651">
        <f t="shared" si="825"/>
        <v>10648</v>
      </c>
      <c r="G9651">
        <f t="shared" si="822"/>
        <v>-19648</v>
      </c>
      <c r="H9651">
        <f t="shared" si="823"/>
        <v>1420.9234499997681</v>
      </c>
    </row>
    <row r="9652" spans="5:8" x14ac:dyDescent="0.55000000000000004">
      <c r="E9652">
        <f t="shared" si="825"/>
        <v>9650</v>
      </c>
      <c r="F9652">
        <f t="shared" si="825"/>
        <v>10649</v>
      </c>
      <c r="G9652">
        <f t="shared" si="822"/>
        <v>-19649</v>
      </c>
      <c r="H9652">
        <f t="shared" si="823"/>
        <v>1421.023449999768</v>
      </c>
    </row>
    <row r="9653" spans="5:8" x14ac:dyDescent="0.55000000000000004">
      <c r="E9653">
        <f t="shared" ref="E9653:F9668" si="826">E9652+1</f>
        <v>9651</v>
      </c>
      <c r="F9653">
        <f t="shared" si="826"/>
        <v>10650</v>
      </c>
      <c r="G9653">
        <f t="shared" si="822"/>
        <v>-19650</v>
      </c>
      <c r="H9653">
        <f t="shared" si="823"/>
        <v>1421.1234499997679</v>
      </c>
    </row>
    <row r="9654" spans="5:8" x14ac:dyDescent="0.55000000000000004">
      <c r="E9654">
        <f t="shared" si="826"/>
        <v>9652</v>
      </c>
      <c r="F9654">
        <f t="shared" si="826"/>
        <v>10651</v>
      </c>
      <c r="G9654">
        <f t="shared" si="822"/>
        <v>-19651</v>
      </c>
      <c r="H9654">
        <f t="shared" si="823"/>
        <v>1421.2234499997678</v>
      </c>
    </row>
    <row r="9655" spans="5:8" x14ac:dyDescent="0.55000000000000004">
      <c r="E9655">
        <f t="shared" si="826"/>
        <v>9653</v>
      </c>
      <c r="F9655">
        <f t="shared" si="826"/>
        <v>10652</v>
      </c>
      <c r="G9655">
        <f t="shared" si="822"/>
        <v>-19652</v>
      </c>
      <c r="H9655">
        <f t="shared" si="823"/>
        <v>1421.3234499997677</v>
      </c>
    </row>
    <row r="9656" spans="5:8" x14ac:dyDescent="0.55000000000000004">
      <c r="E9656">
        <f t="shared" si="826"/>
        <v>9654</v>
      </c>
      <c r="F9656">
        <f t="shared" si="826"/>
        <v>10653</v>
      </c>
      <c r="G9656">
        <f t="shared" si="822"/>
        <v>-19653</v>
      </c>
      <c r="H9656">
        <f t="shared" si="823"/>
        <v>1421.4234499997676</v>
      </c>
    </row>
    <row r="9657" spans="5:8" x14ac:dyDescent="0.55000000000000004">
      <c r="E9657">
        <f t="shared" si="826"/>
        <v>9655</v>
      </c>
      <c r="F9657">
        <f t="shared" si="826"/>
        <v>10654</v>
      </c>
      <c r="G9657">
        <f t="shared" si="822"/>
        <v>-19654</v>
      </c>
      <c r="H9657">
        <f t="shared" si="823"/>
        <v>1421.5234499997675</v>
      </c>
    </row>
    <row r="9658" spans="5:8" x14ac:dyDescent="0.55000000000000004">
      <c r="E9658">
        <f t="shared" si="826"/>
        <v>9656</v>
      </c>
      <c r="F9658">
        <f t="shared" si="826"/>
        <v>10655</v>
      </c>
      <c r="G9658">
        <f t="shared" si="822"/>
        <v>-19655</v>
      </c>
      <c r="H9658">
        <f t="shared" si="823"/>
        <v>1421.6234499997674</v>
      </c>
    </row>
    <row r="9659" spans="5:8" x14ac:dyDescent="0.55000000000000004">
      <c r="E9659">
        <f t="shared" si="826"/>
        <v>9657</v>
      </c>
      <c r="F9659">
        <f t="shared" si="826"/>
        <v>10656</v>
      </c>
      <c r="G9659">
        <f t="shared" si="822"/>
        <v>-19656</v>
      </c>
      <c r="H9659">
        <f t="shared" si="823"/>
        <v>1421.7234499997674</v>
      </c>
    </row>
    <row r="9660" spans="5:8" x14ac:dyDescent="0.55000000000000004">
      <c r="E9660">
        <f t="shared" si="826"/>
        <v>9658</v>
      </c>
      <c r="F9660">
        <f t="shared" si="826"/>
        <v>10657</v>
      </c>
      <c r="G9660">
        <f t="shared" si="822"/>
        <v>-19657</v>
      </c>
      <c r="H9660">
        <f t="shared" si="823"/>
        <v>1421.8234499997673</v>
      </c>
    </row>
    <row r="9661" spans="5:8" x14ac:dyDescent="0.55000000000000004">
      <c r="E9661">
        <f t="shared" si="826"/>
        <v>9659</v>
      </c>
      <c r="F9661">
        <f t="shared" si="826"/>
        <v>10658</v>
      </c>
      <c r="G9661">
        <f t="shared" si="822"/>
        <v>-19658</v>
      </c>
      <c r="H9661">
        <f t="shared" si="823"/>
        <v>1421.9234499997672</v>
      </c>
    </row>
    <row r="9662" spans="5:8" x14ac:dyDescent="0.55000000000000004">
      <c r="E9662">
        <f t="shared" si="826"/>
        <v>9660</v>
      </c>
      <c r="F9662">
        <f t="shared" si="826"/>
        <v>10659</v>
      </c>
      <c r="G9662">
        <f t="shared" si="822"/>
        <v>-19659</v>
      </c>
      <c r="H9662">
        <f t="shared" si="823"/>
        <v>1422.0234499997671</v>
      </c>
    </row>
    <row r="9663" spans="5:8" x14ac:dyDescent="0.55000000000000004">
      <c r="E9663">
        <f t="shared" si="826"/>
        <v>9661</v>
      </c>
      <c r="F9663">
        <f t="shared" si="826"/>
        <v>10660</v>
      </c>
      <c r="G9663">
        <f t="shared" si="822"/>
        <v>-19660</v>
      </c>
      <c r="H9663">
        <f t="shared" si="823"/>
        <v>1422.123449999767</v>
      </c>
    </row>
    <row r="9664" spans="5:8" x14ac:dyDescent="0.55000000000000004">
      <c r="E9664">
        <f t="shared" si="826"/>
        <v>9662</v>
      </c>
      <c r="F9664">
        <f t="shared" si="826"/>
        <v>10661</v>
      </c>
      <c r="G9664">
        <f t="shared" si="822"/>
        <v>-19661</v>
      </c>
      <c r="H9664">
        <f t="shared" si="823"/>
        <v>1422.2234499997669</v>
      </c>
    </row>
    <row r="9665" spans="5:8" x14ac:dyDescent="0.55000000000000004">
      <c r="E9665">
        <f t="shared" si="826"/>
        <v>9663</v>
      </c>
      <c r="F9665">
        <f t="shared" si="826"/>
        <v>10662</v>
      </c>
      <c r="G9665">
        <f t="shared" si="822"/>
        <v>-19662</v>
      </c>
      <c r="H9665">
        <f t="shared" si="823"/>
        <v>1422.3234499997668</v>
      </c>
    </row>
    <row r="9666" spans="5:8" x14ac:dyDescent="0.55000000000000004">
      <c r="E9666">
        <f t="shared" si="826"/>
        <v>9664</v>
      </c>
      <c r="F9666">
        <f t="shared" si="826"/>
        <v>10663</v>
      </c>
      <c r="G9666">
        <f t="shared" si="822"/>
        <v>-19663</v>
      </c>
      <c r="H9666">
        <f t="shared" si="823"/>
        <v>1422.4234499997667</v>
      </c>
    </row>
    <row r="9667" spans="5:8" x14ac:dyDescent="0.55000000000000004">
      <c r="E9667">
        <f t="shared" si="826"/>
        <v>9665</v>
      </c>
      <c r="F9667">
        <f t="shared" si="826"/>
        <v>10664</v>
      </c>
      <c r="G9667">
        <f t="shared" si="822"/>
        <v>-19664</v>
      </c>
      <c r="H9667">
        <f t="shared" si="823"/>
        <v>1422.5234499997666</v>
      </c>
    </row>
    <row r="9668" spans="5:8" x14ac:dyDescent="0.55000000000000004">
      <c r="E9668">
        <f t="shared" si="826"/>
        <v>9666</v>
      </c>
      <c r="F9668">
        <f t="shared" si="826"/>
        <v>10665</v>
      </c>
      <c r="G9668">
        <f t="shared" si="822"/>
        <v>-19665</v>
      </c>
      <c r="H9668">
        <f t="shared" si="823"/>
        <v>1422.6234499997665</v>
      </c>
    </row>
    <row r="9669" spans="5:8" x14ac:dyDescent="0.55000000000000004">
      <c r="E9669">
        <f t="shared" ref="E9669:F9684" si="827">E9668+1</f>
        <v>9667</v>
      </c>
      <c r="F9669">
        <f t="shared" si="827"/>
        <v>10666</v>
      </c>
      <c r="G9669">
        <f t="shared" ref="G9669:G9732" si="828">G9668-1</f>
        <v>-19666</v>
      </c>
      <c r="H9669">
        <f t="shared" ref="H9669:H9732" si="829">H9668+0.1</f>
        <v>1422.7234499997664</v>
      </c>
    </row>
    <row r="9670" spans="5:8" x14ac:dyDescent="0.55000000000000004">
      <c r="E9670">
        <f t="shared" si="827"/>
        <v>9668</v>
      </c>
      <c r="F9670">
        <f t="shared" si="827"/>
        <v>10667</v>
      </c>
      <c r="G9670">
        <f t="shared" si="828"/>
        <v>-19667</v>
      </c>
      <c r="H9670">
        <f t="shared" si="829"/>
        <v>1422.8234499997664</v>
      </c>
    </row>
    <row r="9671" spans="5:8" x14ac:dyDescent="0.55000000000000004">
      <c r="E9671">
        <f t="shared" si="827"/>
        <v>9669</v>
      </c>
      <c r="F9671">
        <f t="shared" si="827"/>
        <v>10668</v>
      </c>
      <c r="G9671">
        <f t="shared" si="828"/>
        <v>-19668</v>
      </c>
      <c r="H9671">
        <f t="shared" si="829"/>
        <v>1422.9234499997663</v>
      </c>
    </row>
    <row r="9672" spans="5:8" x14ac:dyDescent="0.55000000000000004">
      <c r="E9672">
        <f t="shared" si="827"/>
        <v>9670</v>
      </c>
      <c r="F9672">
        <f t="shared" si="827"/>
        <v>10669</v>
      </c>
      <c r="G9672">
        <f t="shared" si="828"/>
        <v>-19669</v>
      </c>
      <c r="H9672">
        <f t="shared" si="829"/>
        <v>1423.0234499997662</v>
      </c>
    </row>
    <row r="9673" spans="5:8" x14ac:dyDescent="0.55000000000000004">
      <c r="E9673">
        <f t="shared" si="827"/>
        <v>9671</v>
      </c>
      <c r="F9673">
        <f t="shared" si="827"/>
        <v>10670</v>
      </c>
      <c r="G9673">
        <f t="shared" si="828"/>
        <v>-19670</v>
      </c>
      <c r="H9673">
        <f t="shared" si="829"/>
        <v>1423.1234499997661</v>
      </c>
    </row>
    <row r="9674" spans="5:8" x14ac:dyDescent="0.55000000000000004">
      <c r="E9674">
        <f t="shared" si="827"/>
        <v>9672</v>
      </c>
      <c r="F9674">
        <f t="shared" si="827"/>
        <v>10671</v>
      </c>
      <c r="G9674">
        <f t="shared" si="828"/>
        <v>-19671</v>
      </c>
      <c r="H9674">
        <f t="shared" si="829"/>
        <v>1423.223449999766</v>
      </c>
    </row>
    <row r="9675" spans="5:8" x14ac:dyDescent="0.55000000000000004">
      <c r="E9675">
        <f t="shared" si="827"/>
        <v>9673</v>
      </c>
      <c r="F9675">
        <f t="shared" si="827"/>
        <v>10672</v>
      </c>
      <c r="G9675">
        <f t="shared" si="828"/>
        <v>-19672</v>
      </c>
      <c r="H9675">
        <f t="shared" si="829"/>
        <v>1423.3234499997659</v>
      </c>
    </row>
    <row r="9676" spans="5:8" x14ac:dyDescent="0.55000000000000004">
      <c r="E9676">
        <f t="shared" si="827"/>
        <v>9674</v>
      </c>
      <c r="F9676">
        <f t="shared" si="827"/>
        <v>10673</v>
      </c>
      <c r="G9676">
        <f t="shared" si="828"/>
        <v>-19673</v>
      </c>
      <c r="H9676">
        <f t="shared" si="829"/>
        <v>1423.4234499997658</v>
      </c>
    </row>
    <row r="9677" spans="5:8" x14ac:dyDescent="0.55000000000000004">
      <c r="E9677">
        <f t="shared" si="827"/>
        <v>9675</v>
      </c>
      <c r="F9677">
        <f t="shared" si="827"/>
        <v>10674</v>
      </c>
      <c r="G9677">
        <f t="shared" si="828"/>
        <v>-19674</v>
      </c>
      <c r="H9677">
        <f t="shared" si="829"/>
        <v>1423.5234499997657</v>
      </c>
    </row>
    <row r="9678" spans="5:8" x14ac:dyDescent="0.55000000000000004">
      <c r="E9678">
        <f t="shared" si="827"/>
        <v>9676</v>
      </c>
      <c r="F9678">
        <f t="shared" si="827"/>
        <v>10675</v>
      </c>
      <c r="G9678">
        <f t="shared" si="828"/>
        <v>-19675</v>
      </c>
      <c r="H9678">
        <f t="shared" si="829"/>
        <v>1423.6234499997656</v>
      </c>
    </row>
    <row r="9679" spans="5:8" x14ac:dyDescent="0.55000000000000004">
      <c r="E9679">
        <f t="shared" si="827"/>
        <v>9677</v>
      </c>
      <c r="F9679">
        <f t="shared" si="827"/>
        <v>10676</v>
      </c>
      <c r="G9679">
        <f t="shared" si="828"/>
        <v>-19676</v>
      </c>
      <c r="H9679">
        <f t="shared" si="829"/>
        <v>1423.7234499997655</v>
      </c>
    </row>
    <row r="9680" spans="5:8" x14ac:dyDescent="0.55000000000000004">
      <c r="E9680">
        <f t="shared" si="827"/>
        <v>9678</v>
      </c>
      <c r="F9680">
        <f t="shared" si="827"/>
        <v>10677</v>
      </c>
      <c r="G9680">
        <f t="shared" si="828"/>
        <v>-19677</v>
      </c>
      <c r="H9680">
        <f t="shared" si="829"/>
        <v>1423.8234499997654</v>
      </c>
    </row>
    <row r="9681" spans="5:8" x14ac:dyDescent="0.55000000000000004">
      <c r="E9681">
        <f t="shared" si="827"/>
        <v>9679</v>
      </c>
      <c r="F9681">
        <f t="shared" si="827"/>
        <v>10678</v>
      </c>
      <c r="G9681">
        <f t="shared" si="828"/>
        <v>-19678</v>
      </c>
      <c r="H9681">
        <f t="shared" si="829"/>
        <v>1423.9234499997654</v>
      </c>
    </row>
    <row r="9682" spans="5:8" x14ac:dyDescent="0.55000000000000004">
      <c r="E9682">
        <f t="shared" si="827"/>
        <v>9680</v>
      </c>
      <c r="F9682">
        <f t="shared" si="827"/>
        <v>10679</v>
      </c>
      <c r="G9682">
        <f t="shared" si="828"/>
        <v>-19679</v>
      </c>
      <c r="H9682">
        <f t="shared" si="829"/>
        <v>1424.0234499997653</v>
      </c>
    </row>
    <row r="9683" spans="5:8" x14ac:dyDescent="0.55000000000000004">
      <c r="E9683">
        <f t="shared" si="827"/>
        <v>9681</v>
      </c>
      <c r="F9683">
        <f t="shared" si="827"/>
        <v>10680</v>
      </c>
      <c r="G9683">
        <f t="shared" si="828"/>
        <v>-19680</v>
      </c>
      <c r="H9683">
        <f t="shared" si="829"/>
        <v>1424.1234499997652</v>
      </c>
    </row>
    <row r="9684" spans="5:8" x14ac:dyDescent="0.55000000000000004">
      <c r="E9684">
        <f t="shared" si="827"/>
        <v>9682</v>
      </c>
      <c r="F9684">
        <f t="shared" si="827"/>
        <v>10681</v>
      </c>
      <c r="G9684">
        <f t="shared" si="828"/>
        <v>-19681</v>
      </c>
      <c r="H9684">
        <f t="shared" si="829"/>
        <v>1424.2234499997651</v>
      </c>
    </row>
    <row r="9685" spans="5:8" x14ac:dyDescent="0.55000000000000004">
      <c r="E9685">
        <f t="shared" ref="E9685:F9700" si="830">E9684+1</f>
        <v>9683</v>
      </c>
      <c r="F9685">
        <f t="shared" si="830"/>
        <v>10682</v>
      </c>
      <c r="G9685">
        <f t="shared" si="828"/>
        <v>-19682</v>
      </c>
      <c r="H9685">
        <f t="shared" si="829"/>
        <v>1424.323449999765</v>
      </c>
    </row>
    <row r="9686" spans="5:8" x14ac:dyDescent="0.55000000000000004">
      <c r="E9686">
        <f t="shared" si="830"/>
        <v>9684</v>
      </c>
      <c r="F9686">
        <f t="shared" si="830"/>
        <v>10683</v>
      </c>
      <c r="G9686">
        <f t="shared" si="828"/>
        <v>-19683</v>
      </c>
      <c r="H9686">
        <f t="shared" si="829"/>
        <v>1424.4234499997649</v>
      </c>
    </row>
    <row r="9687" spans="5:8" x14ac:dyDescent="0.55000000000000004">
      <c r="E9687">
        <f t="shared" si="830"/>
        <v>9685</v>
      </c>
      <c r="F9687">
        <f t="shared" si="830"/>
        <v>10684</v>
      </c>
      <c r="G9687">
        <f t="shared" si="828"/>
        <v>-19684</v>
      </c>
      <c r="H9687">
        <f t="shared" si="829"/>
        <v>1424.5234499997648</v>
      </c>
    </row>
    <row r="9688" spans="5:8" x14ac:dyDescent="0.55000000000000004">
      <c r="E9688">
        <f t="shared" si="830"/>
        <v>9686</v>
      </c>
      <c r="F9688">
        <f t="shared" si="830"/>
        <v>10685</v>
      </c>
      <c r="G9688">
        <f t="shared" si="828"/>
        <v>-19685</v>
      </c>
      <c r="H9688">
        <f t="shared" si="829"/>
        <v>1424.6234499997647</v>
      </c>
    </row>
    <row r="9689" spans="5:8" x14ac:dyDescent="0.55000000000000004">
      <c r="E9689">
        <f t="shared" si="830"/>
        <v>9687</v>
      </c>
      <c r="F9689">
        <f t="shared" si="830"/>
        <v>10686</v>
      </c>
      <c r="G9689">
        <f t="shared" si="828"/>
        <v>-19686</v>
      </c>
      <c r="H9689">
        <f t="shared" si="829"/>
        <v>1424.7234499997646</v>
      </c>
    </row>
    <row r="9690" spans="5:8" x14ac:dyDescent="0.55000000000000004">
      <c r="E9690">
        <f t="shared" si="830"/>
        <v>9688</v>
      </c>
      <c r="F9690">
        <f t="shared" si="830"/>
        <v>10687</v>
      </c>
      <c r="G9690">
        <f t="shared" si="828"/>
        <v>-19687</v>
      </c>
      <c r="H9690">
        <f t="shared" si="829"/>
        <v>1424.8234499997645</v>
      </c>
    </row>
    <row r="9691" spans="5:8" x14ac:dyDescent="0.55000000000000004">
      <c r="E9691">
        <f t="shared" si="830"/>
        <v>9689</v>
      </c>
      <c r="F9691">
        <f t="shared" si="830"/>
        <v>10688</v>
      </c>
      <c r="G9691">
        <f t="shared" si="828"/>
        <v>-19688</v>
      </c>
      <c r="H9691">
        <f t="shared" si="829"/>
        <v>1424.9234499997644</v>
      </c>
    </row>
    <row r="9692" spans="5:8" x14ac:dyDescent="0.55000000000000004">
      <c r="E9692">
        <f t="shared" si="830"/>
        <v>9690</v>
      </c>
      <c r="F9692">
        <f t="shared" si="830"/>
        <v>10689</v>
      </c>
      <c r="G9692">
        <f t="shared" si="828"/>
        <v>-19689</v>
      </c>
      <c r="H9692">
        <f t="shared" si="829"/>
        <v>1425.0234499997644</v>
      </c>
    </row>
    <row r="9693" spans="5:8" x14ac:dyDescent="0.55000000000000004">
      <c r="E9693">
        <f t="shared" si="830"/>
        <v>9691</v>
      </c>
      <c r="F9693">
        <f t="shared" si="830"/>
        <v>10690</v>
      </c>
      <c r="G9693">
        <f t="shared" si="828"/>
        <v>-19690</v>
      </c>
      <c r="H9693">
        <f t="shared" si="829"/>
        <v>1425.1234499997643</v>
      </c>
    </row>
    <row r="9694" spans="5:8" x14ac:dyDescent="0.55000000000000004">
      <c r="E9694">
        <f t="shared" si="830"/>
        <v>9692</v>
      </c>
      <c r="F9694">
        <f t="shared" si="830"/>
        <v>10691</v>
      </c>
      <c r="G9694">
        <f t="shared" si="828"/>
        <v>-19691</v>
      </c>
      <c r="H9694">
        <f t="shared" si="829"/>
        <v>1425.2234499997642</v>
      </c>
    </row>
    <row r="9695" spans="5:8" x14ac:dyDescent="0.55000000000000004">
      <c r="E9695">
        <f t="shared" si="830"/>
        <v>9693</v>
      </c>
      <c r="F9695">
        <f t="shared" si="830"/>
        <v>10692</v>
      </c>
      <c r="G9695">
        <f t="shared" si="828"/>
        <v>-19692</v>
      </c>
      <c r="H9695">
        <f t="shared" si="829"/>
        <v>1425.3234499997641</v>
      </c>
    </row>
    <row r="9696" spans="5:8" x14ac:dyDescent="0.55000000000000004">
      <c r="E9696">
        <f t="shared" si="830"/>
        <v>9694</v>
      </c>
      <c r="F9696">
        <f t="shared" si="830"/>
        <v>10693</v>
      </c>
      <c r="G9696">
        <f t="shared" si="828"/>
        <v>-19693</v>
      </c>
      <c r="H9696">
        <f t="shared" si="829"/>
        <v>1425.423449999764</v>
      </c>
    </row>
    <row r="9697" spans="5:8" x14ac:dyDescent="0.55000000000000004">
      <c r="E9697">
        <f t="shared" si="830"/>
        <v>9695</v>
      </c>
      <c r="F9697">
        <f t="shared" si="830"/>
        <v>10694</v>
      </c>
      <c r="G9697">
        <f t="shared" si="828"/>
        <v>-19694</v>
      </c>
      <c r="H9697">
        <f t="shared" si="829"/>
        <v>1425.5234499997639</v>
      </c>
    </row>
    <row r="9698" spans="5:8" x14ac:dyDescent="0.55000000000000004">
      <c r="E9698">
        <f t="shared" si="830"/>
        <v>9696</v>
      </c>
      <c r="F9698">
        <f t="shared" si="830"/>
        <v>10695</v>
      </c>
      <c r="G9698">
        <f t="shared" si="828"/>
        <v>-19695</v>
      </c>
      <c r="H9698">
        <f t="shared" si="829"/>
        <v>1425.6234499997638</v>
      </c>
    </row>
    <row r="9699" spans="5:8" x14ac:dyDescent="0.55000000000000004">
      <c r="E9699">
        <f t="shared" si="830"/>
        <v>9697</v>
      </c>
      <c r="F9699">
        <f t="shared" si="830"/>
        <v>10696</v>
      </c>
      <c r="G9699">
        <f t="shared" si="828"/>
        <v>-19696</v>
      </c>
      <c r="H9699">
        <f t="shared" si="829"/>
        <v>1425.7234499997637</v>
      </c>
    </row>
    <row r="9700" spans="5:8" x14ac:dyDescent="0.55000000000000004">
      <c r="E9700">
        <f t="shared" si="830"/>
        <v>9698</v>
      </c>
      <c r="F9700">
        <f t="shared" si="830"/>
        <v>10697</v>
      </c>
      <c r="G9700">
        <f t="shared" si="828"/>
        <v>-19697</v>
      </c>
      <c r="H9700">
        <f t="shared" si="829"/>
        <v>1425.8234499997636</v>
      </c>
    </row>
    <row r="9701" spans="5:8" x14ac:dyDescent="0.55000000000000004">
      <c r="E9701">
        <f t="shared" ref="E9701:F9716" si="831">E9700+1</f>
        <v>9699</v>
      </c>
      <c r="F9701">
        <f t="shared" si="831"/>
        <v>10698</v>
      </c>
      <c r="G9701">
        <f t="shared" si="828"/>
        <v>-19698</v>
      </c>
      <c r="H9701">
        <f t="shared" si="829"/>
        <v>1425.9234499997635</v>
      </c>
    </row>
    <row r="9702" spans="5:8" x14ac:dyDescent="0.55000000000000004">
      <c r="E9702">
        <f t="shared" si="831"/>
        <v>9700</v>
      </c>
      <c r="F9702">
        <f t="shared" si="831"/>
        <v>10699</v>
      </c>
      <c r="G9702">
        <f t="shared" si="828"/>
        <v>-19699</v>
      </c>
      <c r="H9702">
        <f t="shared" si="829"/>
        <v>1426.0234499997634</v>
      </c>
    </row>
    <row r="9703" spans="5:8" x14ac:dyDescent="0.55000000000000004">
      <c r="E9703">
        <f t="shared" si="831"/>
        <v>9701</v>
      </c>
      <c r="F9703">
        <f t="shared" si="831"/>
        <v>10700</v>
      </c>
      <c r="G9703">
        <f t="shared" si="828"/>
        <v>-19700</v>
      </c>
      <c r="H9703">
        <f t="shared" si="829"/>
        <v>1426.1234499997634</v>
      </c>
    </row>
    <row r="9704" spans="5:8" x14ac:dyDescent="0.55000000000000004">
      <c r="E9704">
        <f t="shared" si="831"/>
        <v>9702</v>
      </c>
      <c r="F9704">
        <f t="shared" si="831"/>
        <v>10701</v>
      </c>
      <c r="G9704">
        <f t="shared" si="828"/>
        <v>-19701</v>
      </c>
      <c r="H9704">
        <f t="shared" si="829"/>
        <v>1426.2234499997633</v>
      </c>
    </row>
    <row r="9705" spans="5:8" x14ac:dyDescent="0.55000000000000004">
      <c r="E9705">
        <f t="shared" si="831"/>
        <v>9703</v>
      </c>
      <c r="F9705">
        <f t="shared" si="831"/>
        <v>10702</v>
      </c>
      <c r="G9705">
        <f t="shared" si="828"/>
        <v>-19702</v>
      </c>
      <c r="H9705">
        <f t="shared" si="829"/>
        <v>1426.3234499997632</v>
      </c>
    </row>
    <row r="9706" spans="5:8" x14ac:dyDescent="0.55000000000000004">
      <c r="E9706">
        <f t="shared" si="831"/>
        <v>9704</v>
      </c>
      <c r="F9706">
        <f t="shared" si="831"/>
        <v>10703</v>
      </c>
      <c r="G9706">
        <f t="shared" si="828"/>
        <v>-19703</v>
      </c>
      <c r="H9706">
        <f t="shared" si="829"/>
        <v>1426.4234499997631</v>
      </c>
    </row>
    <row r="9707" spans="5:8" x14ac:dyDescent="0.55000000000000004">
      <c r="E9707">
        <f t="shared" si="831"/>
        <v>9705</v>
      </c>
      <c r="F9707">
        <f t="shared" si="831"/>
        <v>10704</v>
      </c>
      <c r="G9707">
        <f t="shared" si="828"/>
        <v>-19704</v>
      </c>
      <c r="H9707">
        <f t="shared" si="829"/>
        <v>1426.523449999763</v>
      </c>
    </row>
    <row r="9708" spans="5:8" x14ac:dyDescent="0.55000000000000004">
      <c r="E9708">
        <f t="shared" si="831"/>
        <v>9706</v>
      </c>
      <c r="F9708">
        <f t="shared" si="831"/>
        <v>10705</v>
      </c>
      <c r="G9708">
        <f t="shared" si="828"/>
        <v>-19705</v>
      </c>
      <c r="H9708">
        <f t="shared" si="829"/>
        <v>1426.6234499997629</v>
      </c>
    </row>
    <row r="9709" spans="5:8" x14ac:dyDescent="0.55000000000000004">
      <c r="E9709">
        <f t="shared" si="831"/>
        <v>9707</v>
      </c>
      <c r="F9709">
        <f t="shared" si="831"/>
        <v>10706</v>
      </c>
      <c r="G9709">
        <f t="shared" si="828"/>
        <v>-19706</v>
      </c>
      <c r="H9709">
        <f t="shared" si="829"/>
        <v>1426.7234499997628</v>
      </c>
    </row>
    <row r="9710" spans="5:8" x14ac:dyDescent="0.55000000000000004">
      <c r="E9710">
        <f t="shared" si="831"/>
        <v>9708</v>
      </c>
      <c r="F9710">
        <f t="shared" si="831"/>
        <v>10707</v>
      </c>
      <c r="G9710">
        <f t="shared" si="828"/>
        <v>-19707</v>
      </c>
      <c r="H9710">
        <f t="shared" si="829"/>
        <v>1426.8234499997627</v>
      </c>
    </row>
    <row r="9711" spans="5:8" x14ac:dyDescent="0.55000000000000004">
      <c r="E9711">
        <f t="shared" si="831"/>
        <v>9709</v>
      </c>
      <c r="F9711">
        <f t="shared" si="831"/>
        <v>10708</v>
      </c>
      <c r="G9711">
        <f t="shared" si="828"/>
        <v>-19708</v>
      </c>
      <c r="H9711">
        <f t="shared" si="829"/>
        <v>1426.9234499997626</v>
      </c>
    </row>
    <row r="9712" spans="5:8" x14ac:dyDescent="0.55000000000000004">
      <c r="E9712">
        <f t="shared" si="831"/>
        <v>9710</v>
      </c>
      <c r="F9712">
        <f t="shared" si="831"/>
        <v>10709</v>
      </c>
      <c r="G9712">
        <f t="shared" si="828"/>
        <v>-19709</v>
      </c>
      <c r="H9712">
        <f t="shared" si="829"/>
        <v>1427.0234499997625</v>
      </c>
    </row>
    <row r="9713" spans="5:8" x14ac:dyDescent="0.55000000000000004">
      <c r="E9713">
        <f t="shared" si="831"/>
        <v>9711</v>
      </c>
      <c r="F9713">
        <f t="shared" si="831"/>
        <v>10710</v>
      </c>
      <c r="G9713">
        <f t="shared" si="828"/>
        <v>-19710</v>
      </c>
      <c r="H9713">
        <f t="shared" si="829"/>
        <v>1427.1234499997624</v>
      </c>
    </row>
    <row r="9714" spans="5:8" x14ac:dyDescent="0.55000000000000004">
      <c r="E9714">
        <f t="shared" si="831"/>
        <v>9712</v>
      </c>
      <c r="F9714">
        <f t="shared" si="831"/>
        <v>10711</v>
      </c>
      <c r="G9714">
        <f t="shared" si="828"/>
        <v>-19711</v>
      </c>
      <c r="H9714">
        <f t="shared" si="829"/>
        <v>1427.2234499997624</v>
      </c>
    </row>
    <row r="9715" spans="5:8" x14ac:dyDescent="0.55000000000000004">
      <c r="E9715">
        <f t="shared" si="831"/>
        <v>9713</v>
      </c>
      <c r="F9715">
        <f t="shared" si="831"/>
        <v>10712</v>
      </c>
      <c r="G9715">
        <f t="shared" si="828"/>
        <v>-19712</v>
      </c>
      <c r="H9715">
        <f t="shared" si="829"/>
        <v>1427.3234499997623</v>
      </c>
    </row>
    <row r="9716" spans="5:8" x14ac:dyDescent="0.55000000000000004">
      <c r="E9716">
        <f t="shared" si="831"/>
        <v>9714</v>
      </c>
      <c r="F9716">
        <f t="shared" si="831"/>
        <v>10713</v>
      </c>
      <c r="G9716">
        <f t="shared" si="828"/>
        <v>-19713</v>
      </c>
      <c r="H9716">
        <f t="shared" si="829"/>
        <v>1427.4234499997622</v>
      </c>
    </row>
    <row r="9717" spans="5:8" x14ac:dyDescent="0.55000000000000004">
      <c r="E9717">
        <f t="shared" ref="E9717:F9732" si="832">E9716+1</f>
        <v>9715</v>
      </c>
      <c r="F9717">
        <f t="shared" si="832"/>
        <v>10714</v>
      </c>
      <c r="G9717">
        <f t="shared" si="828"/>
        <v>-19714</v>
      </c>
      <c r="H9717">
        <f t="shared" si="829"/>
        <v>1427.5234499997621</v>
      </c>
    </row>
    <row r="9718" spans="5:8" x14ac:dyDescent="0.55000000000000004">
      <c r="E9718">
        <f t="shared" si="832"/>
        <v>9716</v>
      </c>
      <c r="F9718">
        <f t="shared" si="832"/>
        <v>10715</v>
      </c>
      <c r="G9718">
        <f t="shared" si="828"/>
        <v>-19715</v>
      </c>
      <c r="H9718">
        <f t="shared" si="829"/>
        <v>1427.623449999762</v>
      </c>
    </row>
    <row r="9719" spans="5:8" x14ac:dyDescent="0.55000000000000004">
      <c r="E9719">
        <f t="shared" si="832"/>
        <v>9717</v>
      </c>
      <c r="F9719">
        <f t="shared" si="832"/>
        <v>10716</v>
      </c>
      <c r="G9719">
        <f t="shared" si="828"/>
        <v>-19716</v>
      </c>
      <c r="H9719">
        <f t="shared" si="829"/>
        <v>1427.7234499997619</v>
      </c>
    </row>
    <row r="9720" spans="5:8" x14ac:dyDescent="0.55000000000000004">
      <c r="E9720">
        <f t="shared" si="832"/>
        <v>9718</v>
      </c>
      <c r="F9720">
        <f t="shared" si="832"/>
        <v>10717</v>
      </c>
      <c r="G9720">
        <f t="shared" si="828"/>
        <v>-19717</v>
      </c>
      <c r="H9720">
        <f t="shared" si="829"/>
        <v>1427.8234499997618</v>
      </c>
    </row>
    <row r="9721" spans="5:8" x14ac:dyDescent="0.55000000000000004">
      <c r="E9721">
        <f t="shared" si="832"/>
        <v>9719</v>
      </c>
      <c r="F9721">
        <f t="shared" si="832"/>
        <v>10718</v>
      </c>
      <c r="G9721">
        <f t="shared" si="828"/>
        <v>-19718</v>
      </c>
      <c r="H9721">
        <f t="shared" si="829"/>
        <v>1427.9234499997617</v>
      </c>
    </row>
    <row r="9722" spans="5:8" x14ac:dyDescent="0.55000000000000004">
      <c r="E9722">
        <f t="shared" si="832"/>
        <v>9720</v>
      </c>
      <c r="F9722">
        <f t="shared" si="832"/>
        <v>10719</v>
      </c>
      <c r="G9722">
        <f t="shared" si="828"/>
        <v>-19719</v>
      </c>
      <c r="H9722">
        <f t="shared" si="829"/>
        <v>1428.0234499997616</v>
      </c>
    </row>
    <row r="9723" spans="5:8" x14ac:dyDescent="0.55000000000000004">
      <c r="E9723">
        <f t="shared" si="832"/>
        <v>9721</v>
      </c>
      <c r="F9723">
        <f t="shared" si="832"/>
        <v>10720</v>
      </c>
      <c r="G9723">
        <f t="shared" si="828"/>
        <v>-19720</v>
      </c>
      <c r="H9723">
        <f t="shared" si="829"/>
        <v>1428.1234499997615</v>
      </c>
    </row>
    <row r="9724" spans="5:8" x14ac:dyDescent="0.55000000000000004">
      <c r="E9724">
        <f t="shared" si="832"/>
        <v>9722</v>
      </c>
      <c r="F9724">
        <f t="shared" si="832"/>
        <v>10721</v>
      </c>
      <c r="G9724">
        <f t="shared" si="828"/>
        <v>-19721</v>
      </c>
      <c r="H9724">
        <f t="shared" si="829"/>
        <v>1428.2234499997614</v>
      </c>
    </row>
    <row r="9725" spans="5:8" x14ac:dyDescent="0.55000000000000004">
      <c r="E9725">
        <f t="shared" si="832"/>
        <v>9723</v>
      </c>
      <c r="F9725">
        <f t="shared" si="832"/>
        <v>10722</v>
      </c>
      <c r="G9725">
        <f t="shared" si="828"/>
        <v>-19722</v>
      </c>
      <c r="H9725">
        <f t="shared" si="829"/>
        <v>1428.3234499997614</v>
      </c>
    </row>
    <row r="9726" spans="5:8" x14ac:dyDescent="0.55000000000000004">
      <c r="E9726">
        <f t="shared" si="832"/>
        <v>9724</v>
      </c>
      <c r="F9726">
        <f t="shared" si="832"/>
        <v>10723</v>
      </c>
      <c r="G9726">
        <f t="shared" si="828"/>
        <v>-19723</v>
      </c>
      <c r="H9726">
        <f t="shared" si="829"/>
        <v>1428.4234499997613</v>
      </c>
    </row>
    <row r="9727" spans="5:8" x14ac:dyDescent="0.55000000000000004">
      <c r="E9727">
        <f t="shared" si="832"/>
        <v>9725</v>
      </c>
      <c r="F9727">
        <f t="shared" si="832"/>
        <v>10724</v>
      </c>
      <c r="G9727">
        <f t="shared" si="828"/>
        <v>-19724</v>
      </c>
      <c r="H9727">
        <f t="shared" si="829"/>
        <v>1428.5234499997612</v>
      </c>
    </row>
    <row r="9728" spans="5:8" x14ac:dyDescent="0.55000000000000004">
      <c r="E9728">
        <f t="shared" si="832"/>
        <v>9726</v>
      </c>
      <c r="F9728">
        <f t="shared" si="832"/>
        <v>10725</v>
      </c>
      <c r="G9728">
        <f t="shared" si="828"/>
        <v>-19725</v>
      </c>
      <c r="H9728">
        <f t="shared" si="829"/>
        <v>1428.6234499997611</v>
      </c>
    </row>
    <row r="9729" spans="5:8" x14ac:dyDescent="0.55000000000000004">
      <c r="E9729">
        <f t="shared" si="832"/>
        <v>9727</v>
      </c>
      <c r="F9729">
        <f t="shared" si="832"/>
        <v>10726</v>
      </c>
      <c r="G9729">
        <f t="shared" si="828"/>
        <v>-19726</v>
      </c>
      <c r="H9729">
        <f t="shared" si="829"/>
        <v>1428.723449999761</v>
      </c>
    </row>
    <row r="9730" spans="5:8" x14ac:dyDescent="0.55000000000000004">
      <c r="E9730">
        <f t="shared" si="832"/>
        <v>9728</v>
      </c>
      <c r="F9730">
        <f t="shared" si="832"/>
        <v>10727</v>
      </c>
      <c r="G9730">
        <f t="shared" si="828"/>
        <v>-19727</v>
      </c>
      <c r="H9730">
        <f t="shared" si="829"/>
        <v>1428.8234499997609</v>
      </c>
    </row>
    <row r="9731" spans="5:8" x14ac:dyDescent="0.55000000000000004">
      <c r="E9731">
        <f t="shared" si="832"/>
        <v>9729</v>
      </c>
      <c r="F9731">
        <f t="shared" si="832"/>
        <v>10728</v>
      </c>
      <c r="G9731">
        <f t="shared" si="828"/>
        <v>-19728</v>
      </c>
      <c r="H9731">
        <f t="shared" si="829"/>
        <v>1428.9234499997608</v>
      </c>
    </row>
    <row r="9732" spans="5:8" x14ac:dyDescent="0.55000000000000004">
      <c r="E9732">
        <f t="shared" si="832"/>
        <v>9730</v>
      </c>
      <c r="F9732">
        <f t="shared" si="832"/>
        <v>10729</v>
      </c>
      <c r="G9732">
        <f t="shared" si="828"/>
        <v>-19729</v>
      </c>
      <c r="H9732">
        <f t="shared" si="829"/>
        <v>1429.0234499997607</v>
      </c>
    </row>
    <row r="9733" spans="5:8" x14ac:dyDescent="0.55000000000000004">
      <c r="E9733">
        <f t="shared" ref="E9733:F9748" si="833">E9732+1</f>
        <v>9731</v>
      </c>
      <c r="F9733">
        <f t="shared" si="833"/>
        <v>10730</v>
      </c>
      <c r="G9733">
        <f t="shared" ref="G9733:G9796" si="834">G9732-1</f>
        <v>-19730</v>
      </c>
      <c r="H9733">
        <f t="shared" ref="H9733:H9796" si="835">H9732+0.1</f>
        <v>1429.1234499997606</v>
      </c>
    </row>
    <row r="9734" spans="5:8" x14ac:dyDescent="0.55000000000000004">
      <c r="E9734">
        <f t="shared" si="833"/>
        <v>9732</v>
      </c>
      <c r="F9734">
        <f t="shared" si="833"/>
        <v>10731</v>
      </c>
      <c r="G9734">
        <f t="shared" si="834"/>
        <v>-19731</v>
      </c>
      <c r="H9734">
        <f t="shared" si="835"/>
        <v>1429.2234499997605</v>
      </c>
    </row>
    <row r="9735" spans="5:8" x14ac:dyDescent="0.55000000000000004">
      <c r="E9735">
        <f t="shared" si="833"/>
        <v>9733</v>
      </c>
      <c r="F9735">
        <f t="shared" si="833"/>
        <v>10732</v>
      </c>
      <c r="G9735">
        <f t="shared" si="834"/>
        <v>-19732</v>
      </c>
      <c r="H9735">
        <f t="shared" si="835"/>
        <v>1429.3234499997604</v>
      </c>
    </row>
    <row r="9736" spans="5:8" x14ac:dyDescent="0.55000000000000004">
      <c r="E9736">
        <f t="shared" si="833"/>
        <v>9734</v>
      </c>
      <c r="F9736">
        <f t="shared" si="833"/>
        <v>10733</v>
      </c>
      <c r="G9736">
        <f t="shared" si="834"/>
        <v>-19733</v>
      </c>
      <c r="H9736">
        <f t="shared" si="835"/>
        <v>1429.4234499997604</v>
      </c>
    </row>
    <row r="9737" spans="5:8" x14ac:dyDescent="0.55000000000000004">
      <c r="E9737">
        <f t="shared" si="833"/>
        <v>9735</v>
      </c>
      <c r="F9737">
        <f t="shared" si="833"/>
        <v>10734</v>
      </c>
      <c r="G9737">
        <f t="shared" si="834"/>
        <v>-19734</v>
      </c>
      <c r="H9737">
        <f t="shared" si="835"/>
        <v>1429.5234499997603</v>
      </c>
    </row>
    <row r="9738" spans="5:8" x14ac:dyDescent="0.55000000000000004">
      <c r="E9738">
        <f t="shared" si="833"/>
        <v>9736</v>
      </c>
      <c r="F9738">
        <f t="shared" si="833"/>
        <v>10735</v>
      </c>
      <c r="G9738">
        <f t="shared" si="834"/>
        <v>-19735</v>
      </c>
      <c r="H9738">
        <f t="shared" si="835"/>
        <v>1429.6234499997602</v>
      </c>
    </row>
    <row r="9739" spans="5:8" x14ac:dyDescent="0.55000000000000004">
      <c r="E9739">
        <f t="shared" si="833"/>
        <v>9737</v>
      </c>
      <c r="F9739">
        <f t="shared" si="833"/>
        <v>10736</v>
      </c>
      <c r="G9739">
        <f t="shared" si="834"/>
        <v>-19736</v>
      </c>
      <c r="H9739">
        <f t="shared" si="835"/>
        <v>1429.7234499997601</v>
      </c>
    </row>
    <row r="9740" spans="5:8" x14ac:dyDescent="0.55000000000000004">
      <c r="E9740">
        <f t="shared" si="833"/>
        <v>9738</v>
      </c>
      <c r="F9740">
        <f t="shared" si="833"/>
        <v>10737</v>
      </c>
      <c r="G9740">
        <f t="shared" si="834"/>
        <v>-19737</v>
      </c>
      <c r="H9740">
        <f t="shared" si="835"/>
        <v>1429.82344999976</v>
      </c>
    </row>
    <row r="9741" spans="5:8" x14ac:dyDescent="0.55000000000000004">
      <c r="E9741">
        <f t="shared" si="833"/>
        <v>9739</v>
      </c>
      <c r="F9741">
        <f t="shared" si="833"/>
        <v>10738</v>
      </c>
      <c r="G9741">
        <f t="shared" si="834"/>
        <v>-19738</v>
      </c>
      <c r="H9741">
        <f t="shared" si="835"/>
        <v>1429.9234499997599</v>
      </c>
    </row>
    <row r="9742" spans="5:8" x14ac:dyDescent="0.55000000000000004">
      <c r="E9742">
        <f t="shared" si="833"/>
        <v>9740</v>
      </c>
      <c r="F9742">
        <f t="shared" si="833"/>
        <v>10739</v>
      </c>
      <c r="G9742">
        <f t="shared" si="834"/>
        <v>-19739</v>
      </c>
      <c r="H9742">
        <f t="shared" si="835"/>
        <v>1430.0234499997598</v>
      </c>
    </row>
    <row r="9743" spans="5:8" x14ac:dyDescent="0.55000000000000004">
      <c r="E9743">
        <f t="shared" si="833"/>
        <v>9741</v>
      </c>
      <c r="F9743">
        <f t="shared" si="833"/>
        <v>10740</v>
      </c>
      <c r="G9743">
        <f t="shared" si="834"/>
        <v>-19740</v>
      </c>
      <c r="H9743">
        <f t="shared" si="835"/>
        <v>1430.1234499997597</v>
      </c>
    </row>
    <row r="9744" spans="5:8" x14ac:dyDescent="0.55000000000000004">
      <c r="E9744">
        <f t="shared" si="833"/>
        <v>9742</v>
      </c>
      <c r="F9744">
        <f t="shared" si="833"/>
        <v>10741</v>
      </c>
      <c r="G9744">
        <f t="shared" si="834"/>
        <v>-19741</v>
      </c>
      <c r="H9744">
        <f t="shared" si="835"/>
        <v>1430.2234499997596</v>
      </c>
    </row>
    <row r="9745" spans="5:8" x14ac:dyDescent="0.55000000000000004">
      <c r="E9745">
        <f t="shared" si="833"/>
        <v>9743</v>
      </c>
      <c r="F9745">
        <f t="shared" si="833"/>
        <v>10742</v>
      </c>
      <c r="G9745">
        <f t="shared" si="834"/>
        <v>-19742</v>
      </c>
      <c r="H9745">
        <f t="shared" si="835"/>
        <v>1430.3234499997595</v>
      </c>
    </row>
    <row r="9746" spans="5:8" x14ac:dyDescent="0.55000000000000004">
      <c r="E9746">
        <f t="shared" si="833"/>
        <v>9744</v>
      </c>
      <c r="F9746">
        <f t="shared" si="833"/>
        <v>10743</v>
      </c>
      <c r="G9746">
        <f t="shared" si="834"/>
        <v>-19743</v>
      </c>
      <c r="H9746">
        <f t="shared" si="835"/>
        <v>1430.4234499997594</v>
      </c>
    </row>
    <row r="9747" spans="5:8" x14ac:dyDescent="0.55000000000000004">
      <c r="E9747">
        <f t="shared" si="833"/>
        <v>9745</v>
      </c>
      <c r="F9747">
        <f t="shared" si="833"/>
        <v>10744</v>
      </c>
      <c r="G9747">
        <f t="shared" si="834"/>
        <v>-19744</v>
      </c>
      <c r="H9747">
        <f t="shared" si="835"/>
        <v>1430.5234499997594</v>
      </c>
    </row>
    <row r="9748" spans="5:8" x14ac:dyDescent="0.55000000000000004">
      <c r="E9748">
        <f t="shared" si="833"/>
        <v>9746</v>
      </c>
      <c r="F9748">
        <f t="shared" si="833"/>
        <v>10745</v>
      </c>
      <c r="G9748">
        <f t="shared" si="834"/>
        <v>-19745</v>
      </c>
      <c r="H9748">
        <f t="shared" si="835"/>
        <v>1430.6234499997593</v>
      </c>
    </row>
    <row r="9749" spans="5:8" x14ac:dyDescent="0.55000000000000004">
      <c r="E9749">
        <f t="shared" ref="E9749:F9764" si="836">E9748+1</f>
        <v>9747</v>
      </c>
      <c r="F9749">
        <f t="shared" si="836"/>
        <v>10746</v>
      </c>
      <c r="G9749">
        <f t="shared" si="834"/>
        <v>-19746</v>
      </c>
      <c r="H9749">
        <f t="shared" si="835"/>
        <v>1430.7234499997592</v>
      </c>
    </row>
    <row r="9750" spans="5:8" x14ac:dyDescent="0.55000000000000004">
      <c r="E9750">
        <f t="shared" si="836"/>
        <v>9748</v>
      </c>
      <c r="F9750">
        <f t="shared" si="836"/>
        <v>10747</v>
      </c>
      <c r="G9750">
        <f t="shared" si="834"/>
        <v>-19747</v>
      </c>
      <c r="H9750">
        <f t="shared" si="835"/>
        <v>1430.8234499997591</v>
      </c>
    </row>
    <row r="9751" spans="5:8" x14ac:dyDescent="0.55000000000000004">
      <c r="E9751">
        <f t="shared" si="836"/>
        <v>9749</v>
      </c>
      <c r="F9751">
        <f t="shared" si="836"/>
        <v>10748</v>
      </c>
      <c r="G9751">
        <f t="shared" si="834"/>
        <v>-19748</v>
      </c>
      <c r="H9751">
        <f t="shared" si="835"/>
        <v>1430.923449999759</v>
      </c>
    </row>
    <row r="9752" spans="5:8" x14ac:dyDescent="0.55000000000000004">
      <c r="E9752">
        <f t="shared" si="836"/>
        <v>9750</v>
      </c>
      <c r="F9752">
        <f t="shared" si="836"/>
        <v>10749</v>
      </c>
      <c r="G9752">
        <f t="shared" si="834"/>
        <v>-19749</v>
      </c>
      <c r="H9752">
        <f t="shared" si="835"/>
        <v>1431.0234499997589</v>
      </c>
    </row>
    <row r="9753" spans="5:8" x14ac:dyDescent="0.55000000000000004">
      <c r="E9753">
        <f t="shared" si="836"/>
        <v>9751</v>
      </c>
      <c r="F9753">
        <f t="shared" si="836"/>
        <v>10750</v>
      </c>
      <c r="G9753">
        <f t="shared" si="834"/>
        <v>-19750</v>
      </c>
      <c r="H9753">
        <f t="shared" si="835"/>
        <v>1431.1234499997588</v>
      </c>
    </row>
    <row r="9754" spans="5:8" x14ac:dyDescent="0.55000000000000004">
      <c r="E9754">
        <f t="shared" si="836"/>
        <v>9752</v>
      </c>
      <c r="F9754">
        <f t="shared" si="836"/>
        <v>10751</v>
      </c>
      <c r="G9754">
        <f t="shared" si="834"/>
        <v>-19751</v>
      </c>
      <c r="H9754">
        <f t="shared" si="835"/>
        <v>1431.2234499997587</v>
      </c>
    </row>
    <row r="9755" spans="5:8" x14ac:dyDescent="0.55000000000000004">
      <c r="E9755">
        <f t="shared" si="836"/>
        <v>9753</v>
      </c>
      <c r="F9755">
        <f t="shared" si="836"/>
        <v>10752</v>
      </c>
      <c r="G9755">
        <f t="shared" si="834"/>
        <v>-19752</v>
      </c>
      <c r="H9755">
        <f t="shared" si="835"/>
        <v>1431.3234499997586</v>
      </c>
    </row>
    <row r="9756" spans="5:8" x14ac:dyDescent="0.55000000000000004">
      <c r="E9756">
        <f t="shared" si="836"/>
        <v>9754</v>
      </c>
      <c r="F9756">
        <f t="shared" si="836"/>
        <v>10753</v>
      </c>
      <c r="G9756">
        <f t="shared" si="834"/>
        <v>-19753</v>
      </c>
      <c r="H9756">
        <f t="shared" si="835"/>
        <v>1431.4234499997585</v>
      </c>
    </row>
    <row r="9757" spans="5:8" x14ac:dyDescent="0.55000000000000004">
      <c r="E9757">
        <f t="shared" si="836"/>
        <v>9755</v>
      </c>
      <c r="F9757">
        <f t="shared" si="836"/>
        <v>10754</v>
      </c>
      <c r="G9757">
        <f t="shared" si="834"/>
        <v>-19754</v>
      </c>
      <c r="H9757">
        <f t="shared" si="835"/>
        <v>1431.5234499997584</v>
      </c>
    </row>
    <row r="9758" spans="5:8" x14ac:dyDescent="0.55000000000000004">
      <c r="E9758">
        <f t="shared" si="836"/>
        <v>9756</v>
      </c>
      <c r="F9758">
        <f t="shared" si="836"/>
        <v>10755</v>
      </c>
      <c r="G9758">
        <f t="shared" si="834"/>
        <v>-19755</v>
      </c>
      <c r="H9758">
        <f t="shared" si="835"/>
        <v>1431.6234499997583</v>
      </c>
    </row>
    <row r="9759" spans="5:8" x14ac:dyDescent="0.55000000000000004">
      <c r="E9759">
        <f t="shared" si="836"/>
        <v>9757</v>
      </c>
      <c r="F9759">
        <f t="shared" si="836"/>
        <v>10756</v>
      </c>
      <c r="G9759">
        <f t="shared" si="834"/>
        <v>-19756</v>
      </c>
      <c r="H9759">
        <f t="shared" si="835"/>
        <v>1431.7234499997583</v>
      </c>
    </row>
    <row r="9760" spans="5:8" x14ac:dyDescent="0.55000000000000004">
      <c r="E9760">
        <f t="shared" si="836"/>
        <v>9758</v>
      </c>
      <c r="F9760">
        <f t="shared" si="836"/>
        <v>10757</v>
      </c>
      <c r="G9760">
        <f t="shared" si="834"/>
        <v>-19757</v>
      </c>
      <c r="H9760">
        <f t="shared" si="835"/>
        <v>1431.8234499997582</v>
      </c>
    </row>
    <row r="9761" spans="5:8" x14ac:dyDescent="0.55000000000000004">
      <c r="E9761">
        <f t="shared" si="836"/>
        <v>9759</v>
      </c>
      <c r="F9761">
        <f t="shared" si="836"/>
        <v>10758</v>
      </c>
      <c r="G9761">
        <f t="shared" si="834"/>
        <v>-19758</v>
      </c>
      <c r="H9761">
        <f t="shared" si="835"/>
        <v>1431.9234499997581</v>
      </c>
    </row>
    <row r="9762" spans="5:8" x14ac:dyDescent="0.55000000000000004">
      <c r="E9762">
        <f t="shared" si="836"/>
        <v>9760</v>
      </c>
      <c r="F9762">
        <f t="shared" si="836"/>
        <v>10759</v>
      </c>
      <c r="G9762">
        <f t="shared" si="834"/>
        <v>-19759</v>
      </c>
      <c r="H9762">
        <f t="shared" si="835"/>
        <v>1432.023449999758</v>
      </c>
    </row>
    <row r="9763" spans="5:8" x14ac:dyDescent="0.55000000000000004">
      <c r="E9763">
        <f t="shared" si="836"/>
        <v>9761</v>
      </c>
      <c r="F9763">
        <f t="shared" si="836"/>
        <v>10760</v>
      </c>
      <c r="G9763">
        <f t="shared" si="834"/>
        <v>-19760</v>
      </c>
      <c r="H9763">
        <f t="shared" si="835"/>
        <v>1432.1234499997579</v>
      </c>
    </row>
    <row r="9764" spans="5:8" x14ac:dyDescent="0.55000000000000004">
      <c r="E9764">
        <f t="shared" si="836"/>
        <v>9762</v>
      </c>
      <c r="F9764">
        <f t="shared" si="836"/>
        <v>10761</v>
      </c>
      <c r="G9764">
        <f t="shared" si="834"/>
        <v>-19761</v>
      </c>
      <c r="H9764">
        <f t="shared" si="835"/>
        <v>1432.2234499997578</v>
      </c>
    </row>
    <row r="9765" spans="5:8" x14ac:dyDescent="0.55000000000000004">
      <c r="E9765">
        <f t="shared" ref="E9765:F9780" si="837">E9764+1</f>
        <v>9763</v>
      </c>
      <c r="F9765">
        <f t="shared" si="837"/>
        <v>10762</v>
      </c>
      <c r="G9765">
        <f t="shared" si="834"/>
        <v>-19762</v>
      </c>
      <c r="H9765">
        <f t="shared" si="835"/>
        <v>1432.3234499997577</v>
      </c>
    </row>
    <row r="9766" spans="5:8" x14ac:dyDescent="0.55000000000000004">
      <c r="E9766">
        <f t="shared" si="837"/>
        <v>9764</v>
      </c>
      <c r="F9766">
        <f t="shared" si="837"/>
        <v>10763</v>
      </c>
      <c r="G9766">
        <f t="shared" si="834"/>
        <v>-19763</v>
      </c>
      <c r="H9766">
        <f t="shared" si="835"/>
        <v>1432.4234499997576</v>
      </c>
    </row>
    <row r="9767" spans="5:8" x14ac:dyDescent="0.55000000000000004">
      <c r="E9767">
        <f t="shared" si="837"/>
        <v>9765</v>
      </c>
      <c r="F9767">
        <f t="shared" si="837"/>
        <v>10764</v>
      </c>
      <c r="G9767">
        <f t="shared" si="834"/>
        <v>-19764</v>
      </c>
      <c r="H9767">
        <f t="shared" si="835"/>
        <v>1432.5234499997575</v>
      </c>
    </row>
    <row r="9768" spans="5:8" x14ac:dyDescent="0.55000000000000004">
      <c r="E9768">
        <f t="shared" si="837"/>
        <v>9766</v>
      </c>
      <c r="F9768">
        <f t="shared" si="837"/>
        <v>10765</v>
      </c>
      <c r="G9768">
        <f t="shared" si="834"/>
        <v>-19765</v>
      </c>
      <c r="H9768">
        <f t="shared" si="835"/>
        <v>1432.6234499997574</v>
      </c>
    </row>
    <row r="9769" spans="5:8" x14ac:dyDescent="0.55000000000000004">
      <c r="E9769">
        <f t="shared" si="837"/>
        <v>9767</v>
      </c>
      <c r="F9769">
        <f t="shared" si="837"/>
        <v>10766</v>
      </c>
      <c r="G9769">
        <f t="shared" si="834"/>
        <v>-19766</v>
      </c>
      <c r="H9769">
        <f t="shared" si="835"/>
        <v>1432.7234499997573</v>
      </c>
    </row>
    <row r="9770" spans="5:8" x14ac:dyDescent="0.55000000000000004">
      <c r="E9770">
        <f t="shared" si="837"/>
        <v>9768</v>
      </c>
      <c r="F9770">
        <f t="shared" si="837"/>
        <v>10767</v>
      </c>
      <c r="G9770">
        <f t="shared" si="834"/>
        <v>-19767</v>
      </c>
      <c r="H9770">
        <f t="shared" si="835"/>
        <v>1432.8234499997573</v>
      </c>
    </row>
    <row r="9771" spans="5:8" x14ac:dyDescent="0.55000000000000004">
      <c r="E9771">
        <f t="shared" si="837"/>
        <v>9769</v>
      </c>
      <c r="F9771">
        <f t="shared" si="837"/>
        <v>10768</v>
      </c>
      <c r="G9771">
        <f t="shared" si="834"/>
        <v>-19768</v>
      </c>
      <c r="H9771">
        <f t="shared" si="835"/>
        <v>1432.9234499997572</v>
      </c>
    </row>
    <row r="9772" spans="5:8" x14ac:dyDescent="0.55000000000000004">
      <c r="E9772">
        <f t="shared" si="837"/>
        <v>9770</v>
      </c>
      <c r="F9772">
        <f t="shared" si="837"/>
        <v>10769</v>
      </c>
      <c r="G9772">
        <f t="shared" si="834"/>
        <v>-19769</v>
      </c>
      <c r="H9772">
        <f t="shared" si="835"/>
        <v>1433.0234499997571</v>
      </c>
    </row>
    <row r="9773" spans="5:8" x14ac:dyDescent="0.55000000000000004">
      <c r="E9773">
        <f t="shared" si="837"/>
        <v>9771</v>
      </c>
      <c r="F9773">
        <f t="shared" si="837"/>
        <v>10770</v>
      </c>
      <c r="G9773">
        <f t="shared" si="834"/>
        <v>-19770</v>
      </c>
      <c r="H9773">
        <f t="shared" si="835"/>
        <v>1433.123449999757</v>
      </c>
    </row>
    <row r="9774" spans="5:8" x14ac:dyDescent="0.55000000000000004">
      <c r="E9774">
        <f t="shared" si="837"/>
        <v>9772</v>
      </c>
      <c r="F9774">
        <f t="shared" si="837"/>
        <v>10771</v>
      </c>
      <c r="G9774">
        <f t="shared" si="834"/>
        <v>-19771</v>
      </c>
      <c r="H9774">
        <f t="shared" si="835"/>
        <v>1433.2234499997569</v>
      </c>
    </row>
    <row r="9775" spans="5:8" x14ac:dyDescent="0.55000000000000004">
      <c r="E9775">
        <f t="shared" si="837"/>
        <v>9773</v>
      </c>
      <c r="F9775">
        <f t="shared" si="837"/>
        <v>10772</v>
      </c>
      <c r="G9775">
        <f t="shared" si="834"/>
        <v>-19772</v>
      </c>
      <c r="H9775">
        <f t="shared" si="835"/>
        <v>1433.3234499997568</v>
      </c>
    </row>
    <row r="9776" spans="5:8" x14ac:dyDescent="0.55000000000000004">
      <c r="E9776">
        <f t="shared" si="837"/>
        <v>9774</v>
      </c>
      <c r="F9776">
        <f t="shared" si="837"/>
        <v>10773</v>
      </c>
      <c r="G9776">
        <f t="shared" si="834"/>
        <v>-19773</v>
      </c>
      <c r="H9776">
        <f t="shared" si="835"/>
        <v>1433.4234499997567</v>
      </c>
    </row>
    <row r="9777" spans="5:8" x14ac:dyDescent="0.55000000000000004">
      <c r="E9777">
        <f t="shared" si="837"/>
        <v>9775</v>
      </c>
      <c r="F9777">
        <f t="shared" si="837"/>
        <v>10774</v>
      </c>
      <c r="G9777">
        <f t="shared" si="834"/>
        <v>-19774</v>
      </c>
      <c r="H9777">
        <f t="shared" si="835"/>
        <v>1433.5234499997566</v>
      </c>
    </row>
    <row r="9778" spans="5:8" x14ac:dyDescent="0.55000000000000004">
      <c r="E9778">
        <f t="shared" si="837"/>
        <v>9776</v>
      </c>
      <c r="F9778">
        <f t="shared" si="837"/>
        <v>10775</v>
      </c>
      <c r="G9778">
        <f t="shared" si="834"/>
        <v>-19775</v>
      </c>
      <c r="H9778">
        <f t="shared" si="835"/>
        <v>1433.6234499997565</v>
      </c>
    </row>
    <row r="9779" spans="5:8" x14ac:dyDescent="0.55000000000000004">
      <c r="E9779">
        <f t="shared" si="837"/>
        <v>9777</v>
      </c>
      <c r="F9779">
        <f t="shared" si="837"/>
        <v>10776</v>
      </c>
      <c r="G9779">
        <f t="shared" si="834"/>
        <v>-19776</v>
      </c>
      <c r="H9779">
        <f t="shared" si="835"/>
        <v>1433.7234499997564</v>
      </c>
    </row>
    <row r="9780" spans="5:8" x14ac:dyDescent="0.55000000000000004">
      <c r="E9780">
        <f t="shared" si="837"/>
        <v>9778</v>
      </c>
      <c r="F9780">
        <f t="shared" si="837"/>
        <v>10777</v>
      </c>
      <c r="G9780">
        <f t="shared" si="834"/>
        <v>-19777</v>
      </c>
      <c r="H9780">
        <f t="shared" si="835"/>
        <v>1433.8234499997563</v>
      </c>
    </row>
    <row r="9781" spans="5:8" x14ac:dyDescent="0.55000000000000004">
      <c r="E9781">
        <f t="shared" ref="E9781:F9796" si="838">E9780+1</f>
        <v>9779</v>
      </c>
      <c r="F9781">
        <f t="shared" si="838"/>
        <v>10778</v>
      </c>
      <c r="G9781">
        <f t="shared" si="834"/>
        <v>-19778</v>
      </c>
      <c r="H9781">
        <f t="shared" si="835"/>
        <v>1433.9234499997563</v>
      </c>
    </row>
    <row r="9782" spans="5:8" x14ac:dyDescent="0.55000000000000004">
      <c r="E9782">
        <f t="shared" si="838"/>
        <v>9780</v>
      </c>
      <c r="F9782">
        <f t="shared" si="838"/>
        <v>10779</v>
      </c>
      <c r="G9782">
        <f t="shared" si="834"/>
        <v>-19779</v>
      </c>
      <c r="H9782">
        <f t="shared" si="835"/>
        <v>1434.0234499997562</v>
      </c>
    </row>
    <row r="9783" spans="5:8" x14ac:dyDescent="0.55000000000000004">
      <c r="E9783">
        <f t="shared" si="838"/>
        <v>9781</v>
      </c>
      <c r="F9783">
        <f t="shared" si="838"/>
        <v>10780</v>
      </c>
      <c r="G9783">
        <f t="shared" si="834"/>
        <v>-19780</v>
      </c>
      <c r="H9783">
        <f t="shared" si="835"/>
        <v>1434.1234499997561</v>
      </c>
    </row>
    <row r="9784" spans="5:8" x14ac:dyDescent="0.55000000000000004">
      <c r="E9784">
        <f t="shared" si="838"/>
        <v>9782</v>
      </c>
      <c r="F9784">
        <f t="shared" si="838"/>
        <v>10781</v>
      </c>
      <c r="G9784">
        <f t="shared" si="834"/>
        <v>-19781</v>
      </c>
      <c r="H9784">
        <f t="shared" si="835"/>
        <v>1434.223449999756</v>
      </c>
    </row>
    <row r="9785" spans="5:8" x14ac:dyDescent="0.55000000000000004">
      <c r="E9785">
        <f t="shared" si="838"/>
        <v>9783</v>
      </c>
      <c r="F9785">
        <f t="shared" si="838"/>
        <v>10782</v>
      </c>
      <c r="G9785">
        <f t="shared" si="834"/>
        <v>-19782</v>
      </c>
      <c r="H9785">
        <f t="shared" si="835"/>
        <v>1434.3234499997559</v>
      </c>
    </row>
    <row r="9786" spans="5:8" x14ac:dyDescent="0.55000000000000004">
      <c r="E9786">
        <f t="shared" si="838"/>
        <v>9784</v>
      </c>
      <c r="F9786">
        <f t="shared" si="838"/>
        <v>10783</v>
      </c>
      <c r="G9786">
        <f t="shared" si="834"/>
        <v>-19783</v>
      </c>
      <c r="H9786">
        <f t="shared" si="835"/>
        <v>1434.4234499997558</v>
      </c>
    </row>
    <row r="9787" spans="5:8" x14ac:dyDescent="0.55000000000000004">
      <c r="E9787">
        <f t="shared" si="838"/>
        <v>9785</v>
      </c>
      <c r="F9787">
        <f t="shared" si="838"/>
        <v>10784</v>
      </c>
      <c r="G9787">
        <f t="shared" si="834"/>
        <v>-19784</v>
      </c>
      <c r="H9787">
        <f t="shared" si="835"/>
        <v>1434.5234499997557</v>
      </c>
    </row>
    <row r="9788" spans="5:8" x14ac:dyDescent="0.55000000000000004">
      <c r="E9788">
        <f t="shared" si="838"/>
        <v>9786</v>
      </c>
      <c r="F9788">
        <f t="shared" si="838"/>
        <v>10785</v>
      </c>
      <c r="G9788">
        <f t="shared" si="834"/>
        <v>-19785</v>
      </c>
      <c r="H9788">
        <f t="shared" si="835"/>
        <v>1434.6234499997556</v>
      </c>
    </row>
    <row r="9789" spans="5:8" x14ac:dyDescent="0.55000000000000004">
      <c r="E9789">
        <f t="shared" si="838"/>
        <v>9787</v>
      </c>
      <c r="F9789">
        <f t="shared" si="838"/>
        <v>10786</v>
      </c>
      <c r="G9789">
        <f t="shared" si="834"/>
        <v>-19786</v>
      </c>
      <c r="H9789">
        <f t="shared" si="835"/>
        <v>1434.7234499997555</v>
      </c>
    </row>
    <row r="9790" spans="5:8" x14ac:dyDescent="0.55000000000000004">
      <c r="E9790">
        <f t="shared" si="838"/>
        <v>9788</v>
      </c>
      <c r="F9790">
        <f t="shared" si="838"/>
        <v>10787</v>
      </c>
      <c r="G9790">
        <f t="shared" si="834"/>
        <v>-19787</v>
      </c>
      <c r="H9790">
        <f t="shared" si="835"/>
        <v>1434.8234499997554</v>
      </c>
    </row>
    <row r="9791" spans="5:8" x14ac:dyDescent="0.55000000000000004">
      <c r="E9791">
        <f t="shared" si="838"/>
        <v>9789</v>
      </c>
      <c r="F9791">
        <f t="shared" si="838"/>
        <v>10788</v>
      </c>
      <c r="G9791">
        <f t="shared" si="834"/>
        <v>-19788</v>
      </c>
      <c r="H9791">
        <f t="shared" si="835"/>
        <v>1434.9234499997553</v>
      </c>
    </row>
    <row r="9792" spans="5:8" x14ac:dyDescent="0.55000000000000004">
      <c r="E9792">
        <f t="shared" si="838"/>
        <v>9790</v>
      </c>
      <c r="F9792">
        <f t="shared" si="838"/>
        <v>10789</v>
      </c>
      <c r="G9792">
        <f t="shared" si="834"/>
        <v>-19789</v>
      </c>
      <c r="H9792">
        <f t="shared" si="835"/>
        <v>1435.0234499997553</v>
      </c>
    </row>
    <row r="9793" spans="5:8" x14ac:dyDescent="0.55000000000000004">
      <c r="E9793">
        <f t="shared" si="838"/>
        <v>9791</v>
      </c>
      <c r="F9793">
        <f t="shared" si="838"/>
        <v>10790</v>
      </c>
      <c r="G9793">
        <f t="shared" si="834"/>
        <v>-19790</v>
      </c>
      <c r="H9793">
        <f t="shared" si="835"/>
        <v>1435.1234499997552</v>
      </c>
    </row>
    <row r="9794" spans="5:8" x14ac:dyDescent="0.55000000000000004">
      <c r="E9794">
        <f t="shared" si="838"/>
        <v>9792</v>
      </c>
      <c r="F9794">
        <f t="shared" si="838"/>
        <v>10791</v>
      </c>
      <c r="G9794">
        <f t="shared" si="834"/>
        <v>-19791</v>
      </c>
      <c r="H9794">
        <f t="shared" si="835"/>
        <v>1435.2234499997551</v>
      </c>
    </row>
    <row r="9795" spans="5:8" x14ac:dyDescent="0.55000000000000004">
      <c r="E9795">
        <f t="shared" si="838"/>
        <v>9793</v>
      </c>
      <c r="F9795">
        <f t="shared" si="838"/>
        <v>10792</v>
      </c>
      <c r="G9795">
        <f t="shared" si="834"/>
        <v>-19792</v>
      </c>
      <c r="H9795">
        <f t="shared" si="835"/>
        <v>1435.323449999755</v>
      </c>
    </row>
    <row r="9796" spans="5:8" x14ac:dyDescent="0.55000000000000004">
      <c r="E9796">
        <f t="shared" si="838"/>
        <v>9794</v>
      </c>
      <c r="F9796">
        <f t="shared" si="838"/>
        <v>10793</v>
      </c>
      <c r="G9796">
        <f t="shared" si="834"/>
        <v>-19793</v>
      </c>
      <c r="H9796">
        <f t="shared" si="835"/>
        <v>1435.4234499997549</v>
      </c>
    </row>
    <row r="9797" spans="5:8" x14ac:dyDescent="0.55000000000000004">
      <c r="E9797">
        <f t="shared" ref="E9797:F9812" si="839">E9796+1</f>
        <v>9795</v>
      </c>
      <c r="F9797">
        <f t="shared" si="839"/>
        <v>10794</v>
      </c>
      <c r="G9797">
        <f t="shared" ref="G9797:G9860" si="840">G9796-1</f>
        <v>-19794</v>
      </c>
      <c r="H9797">
        <f t="shared" ref="H9797:H9860" si="841">H9796+0.1</f>
        <v>1435.5234499997548</v>
      </c>
    </row>
    <row r="9798" spans="5:8" x14ac:dyDescent="0.55000000000000004">
      <c r="E9798">
        <f t="shared" si="839"/>
        <v>9796</v>
      </c>
      <c r="F9798">
        <f t="shared" si="839"/>
        <v>10795</v>
      </c>
      <c r="G9798">
        <f t="shared" si="840"/>
        <v>-19795</v>
      </c>
      <c r="H9798">
        <f t="shared" si="841"/>
        <v>1435.6234499997547</v>
      </c>
    </row>
    <row r="9799" spans="5:8" x14ac:dyDescent="0.55000000000000004">
      <c r="E9799">
        <f t="shared" si="839"/>
        <v>9797</v>
      </c>
      <c r="F9799">
        <f t="shared" si="839"/>
        <v>10796</v>
      </c>
      <c r="G9799">
        <f t="shared" si="840"/>
        <v>-19796</v>
      </c>
      <c r="H9799">
        <f t="shared" si="841"/>
        <v>1435.7234499997546</v>
      </c>
    </row>
    <row r="9800" spans="5:8" x14ac:dyDescent="0.55000000000000004">
      <c r="E9800">
        <f t="shared" si="839"/>
        <v>9798</v>
      </c>
      <c r="F9800">
        <f t="shared" si="839"/>
        <v>10797</v>
      </c>
      <c r="G9800">
        <f t="shared" si="840"/>
        <v>-19797</v>
      </c>
      <c r="H9800">
        <f t="shared" si="841"/>
        <v>1435.8234499997545</v>
      </c>
    </row>
    <row r="9801" spans="5:8" x14ac:dyDescent="0.55000000000000004">
      <c r="E9801">
        <f t="shared" si="839"/>
        <v>9799</v>
      </c>
      <c r="F9801">
        <f t="shared" si="839"/>
        <v>10798</v>
      </c>
      <c r="G9801">
        <f t="shared" si="840"/>
        <v>-19798</v>
      </c>
      <c r="H9801">
        <f t="shared" si="841"/>
        <v>1435.9234499997544</v>
      </c>
    </row>
    <row r="9802" spans="5:8" x14ac:dyDescent="0.55000000000000004">
      <c r="E9802">
        <f t="shared" si="839"/>
        <v>9800</v>
      </c>
      <c r="F9802">
        <f t="shared" si="839"/>
        <v>10799</v>
      </c>
      <c r="G9802">
        <f t="shared" si="840"/>
        <v>-19799</v>
      </c>
      <c r="H9802">
        <f t="shared" si="841"/>
        <v>1436.0234499997543</v>
      </c>
    </row>
    <row r="9803" spans="5:8" x14ac:dyDescent="0.55000000000000004">
      <c r="E9803">
        <f t="shared" si="839"/>
        <v>9801</v>
      </c>
      <c r="F9803">
        <f t="shared" si="839"/>
        <v>10800</v>
      </c>
      <c r="G9803">
        <f t="shared" si="840"/>
        <v>-19800</v>
      </c>
      <c r="H9803">
        <f t="shared" si="841"/>
        <v>1436.1234499997543</v>
      </c>
    </row>
    <row r="9804" spans="5:8" x14ac:dyDescent="0.55000000000000004">
      <c r="E9804">
        <f t="shared" si="839"/>
        <v>9802</v>
      </c>
      <c r="F9804">
        <f t="shared" si="839"/>
        <v>10801</v>
      </c>
      <c r="G9804">
        <f t="shared" si="840"/>
        <v>-19801</v>
      </c>
      <c r="H9804">
        <f t="shared" si="841"/>
        <v>1436.2234499997542</v>
      </c>
    </row>
    <row r="9805" spans="5:8" x14ac:dyDescent="0.55000000000000004">
      <c r="E9805">
        <f t="shared" si="839"/>
        <v>9803</v>
      </c>
      <c r="F9805">
        <f t="shared" si="839"/>
        <v>10802</v>
      </c>
      <c r="G9805">
        <f t="shared" si="840"/>
        <v>-19802</v>
      </c>
      <c r="H9805">
        <f t="shared" si="841"/>
        <v>1436.3234499997541</v>
      </c>
    </row>
    <row r="9806" spans="5:8" x14ac:dyDescent="0.55000000000000004">
      <c r="E9806">
        <f t="shared" si="839"/>
        <v>9804</v>
      </c>
      <c r="F9806">
        <f t="shared" si="839"/>
        <v>10803</v>
      </c>
      <c r="G9806">
        <f t="shared" si="840"/>
        <v>-19803</v>
      </c>
      <c r="H9806">
        <f t="shared" si="841"/>
        <v>1436.423449999754</v>
      </c>
    </row>
    <row r="9807" spans="5:8" x14ac:dyDescent="0.55000000000000004">
      <c r="E9807">
        <f t="shared" si="839"/>
        <v>9805</v>
      </c>
      <c r="F9807">
        <f t="shared" si="839"/>
        <v>10804</v>
      </c>
      <c r="G9807">
        <f t="shared" si="840"/>
        <v>-19804</v>
      </c>
      <c r="H9807">
        <f t="shared" si="841"/>
        <v>1436.5234499997539</v>
      </c>
    </row>
    <row r="9808" spans="5:8" x14ac:dyDescent="0.55000000000000004">
      <c r="E9808">
        <f t="shared" si="839"/>
        <v>9806</v>
      </c>
      <c r="F9808">
        <f t="shared" si="839"/>
        <v>10805</v>
      </c>
      <c r="G9808">
        <f t="shared" si="840"/>
        <v>-19805</v>
      </c>
      <c r="H9808">
        <f t="shared" si="841"/>
        <v>1436.6234499997538</v>
      </c>
    </row>
    <row r="9809" spans="5:8" x14ac:dyDescent="0.55000000000000004">
      <c r="E9809">
        <f t="shared" si="839"/>
        <v>9807</v>
      </c>
      <c r="F9809">
        <f t="shared" si="839"/>
        <v>10806</v>
      </c>
      <c r="G9809">
        <f t="shared" si="840"/>
        <v>-19806</v>
      </c>
      <c r="H9809">
        <f t="shared" si="841"/>
        <v>1436.7234499997537</v>
      </c>
    </row>
    <row r="9810" spans="5:8" x14ac:dyDescent="0.55000000000000004">
      <c r="E9810">
        <f t="shared" si="839"/>
        <v>9808</v>
      </c>
      <c r="F9810">
        <f t="shared" si="839"/>
        <v>10807</v>
      </c>
      <c r="G9810">
        <f t="shared" si="840"/>
        <v>-19807</v>
      </c>
      <c r="H9810">
        <f t="shared" si="841"/>
        <v>1436.8234499997536</v>
      </c>
    </row>
    <row r="9811" spans="5:8" x14ac:dyDescent="0.55000000000000004">
      <c r="E9811">
        <f t="shared" si="839"/>
        <v>9809</v>
      </c>
      <c r="F9811">
        <f t="shared" si="839"/>
        <v>10808</v>
      </c>
      <c r="G9811">
        <f t="shared" si="840"/>
        <v>-19808</v>
      </c>
      <c r="H9811">
        <f t="shared" si="841"/>
        <v>1436.9234499997535</v>
      </c>
    </row>
    <row r="9812" spans="5:8" x14ac:dyDescent="0.55000000000000004">
      <c r="E9812">
        <f t="shared" si="839"/>
        <v>9810</v>
      </c>
      <c r="F9812">
        <f t="shared" si="839"/>
        <v>10809</v>
      </c>
      <c r="G9812">
        <f t="shared" si="840"/>
        <v>-19809</v>
      </c>
      <c r="H9812">
        <f t="shared" si="841"/>
        <v>1437.0234499997534</v>
      </c>
    </row>
    <row r="9813" spans="5:8" x14ac:dyDescent="0.55000000000000004">
      <c r="E9813">
        <f t="shared" ref="E9813:F9828" si="842">E9812+1</f>
        <v>9811</v>
      </c>
      <c r="F9813">
        <f t="shared" si="842"/>
        <v>10810</v>
      </c>
      <c r="G9813">
        <f t="shared" si="840"/>
        <v>-19810</v>
      </c>
      <c r="H9813">
        <f t="shared" si="841"/>
        <v>1437.1234499997533</v>
      </c>
    </row>
    <row r="9814" spans="5:8" x14ac:dyDescent="0.55000000000000004">
      <c r="E9814">
        <f t="shared" si="842"/>
        <v>9812</v>
      </c>
      <c r="F9814">
        <f t="shared" si="842"/>
        <v>10811</v>
      </c>
      <c r="G9814">
        <f t="shared" si="840"/>
        <v>-19811</v>
      </c>
      <c r="H9814">
        <f t="shared" si="841"/>
        <v>1437.2234499997533</v>
      </c>
    </row>
    <row r="9815" spans="5:8" x14ac:dyDescent="0.55000000000000004">
      <c r="E9815">
        <f t="shared" si="842"/>
        <v>9813</v>
      </c>
      <c r="F9815">
        <f t="shared" si="842"/>
        <v>10812</v>
      </c>
      <c r="G9815">
        <f t="shared" si="840"/>
        <v>-19812</v>
      </c>
      <c r="H9815">
        <f t="shared" si="841"/>
        <v>1437.3234499997532</v>
      </c>
    </row>
    <row r="9816" spans="5:8" x14ac:dyDescent="0.55000000000000004">
      <c r="E9816">
        <f t="shared" si="842"/>
        <v>9814</v>
      </c>
      <c r="F9816">
        <f t="shared" si="842"/>
        <v>10813</v>
      </c>
      <c r="G9816">
        <f t="shared" si="840"/>
        <v>-19813</v>
      </c>
      <c r="H9816">
        <f t="shared" si="841"/>
        <v>1437.4234499997531</v>
      </c>
    </row>
    <row r="9817" spans="5:8" x14ac:dyDescent="0.55000000000000004">
      <c r="E9817">
        <f t="shared" si="842"/>
        <v>9815</v>
      </c>
      <c r="F9817">
        <f t="shared" si="842"/>
        <v>10814</v>
      </c>
      <c r="G9817">
        <f t="shared" si="840"/>
        <v>-19814</v>
      </c>
      <c r="H9817">
        <f t="shared" si="841"/>
        <v>1437.523449999753</v>
      </c>
    </row>
    <row r="9818" spans="5:8" x14ac:dyDescent="0.55000000000000004">
      <c r="E9818">
        <f t="shared" si="842"/>
        <v>9816</v>
      </c>
      <c r="F9818">
        <f t="shared" si="842"/>
        <v>10815</v>
      </c>
      <c r="G9818">
        <f t="shared" si="840"/>
        <v>-19815</v>
      </c>
      <c r="H9818">
        <f t="shared" si="841"/>
        <v>1437.6234499997529</v>
      </c>
    </row>
    <row r="9819" spans="5:8" x14ac:dyDescent="0.55000000000000004">
      <c r="E9819">
        <f t="shared" si="842"/>
        <v>9817</v>
      </c>
      <c r="F9819">
        <f t="shared" si="842"/>
        <v>10816</v>
      </c>
      <c r="G9819">
        <f t="shared" si="840"/>
        <v>-19816</v>
      </c>
      <c r="H9819">
        <f t="shared" si="841"/>
        <v>1437.7234499997528</v>
      </c>
    </row>
    <row r="9820" spans="5:8" x14ac:dyDescent="0.55000000000000004">
      <c r="E9820">
        <f t="shared" si="842"/>
        <v>9818</v>
      </c>
      <c r="F9820">
        <f t="shared" si="842"/>
        <v>10817</v>
      </c>
      <c r="G9820">
        <f t="shared" si="840"/>
        <v>-19817</v>
      </c>
      <c r="H9820">
        <f t="shared" si="841"/>
        <v>1437.8234499997527</v>
      </c>
    </row>
    <row r="9821" spans="5:8" x14ac:dyDescent="0.55000000000000004">
      <c r="E9821">
        <f t="shared" si="842"/>
        <v>9819</v>
      </c>
      <c r="F9821">
        <f t="shared" si="842"/>
        <v>10818</v>
      </c>
      <c r="G9821">
        <f t="shared" si="840"/>
        <v>-19818</v>
      </c>
      <c r="H9821">
        <f t="shared" si="841"/>
        <v>1437.9234499997526</v>
      </c>
    </row>
    <row r="9822" spans="5:8" x14ac:dyDescent="0.55000000000000004">
      <c r="E9822">
        <f t="shared" si="842"/>
        <v>9820</v>
      </c>
      <c r="F9822">
        <f t="shared" si="842"/>
        <v>10819</v>
      </c>
      <c r="G9822">
        <f t="shared" si="840"/>
        <v>-19819</v>
      </c>
      <c r="H9822">
        <f t="shared" si="841"/>
        <v>1438.0234499997525</v>
      </c>
    </row>
    <row r="9823" spans="5:8" x14ac:dyDescent="0.55000000000000004">
      <c r="E9823">
        <f t="shared" si="842"/>
        <v>9821</v>
      </c>
      <c r="F9823">
        <f t="shared" si="842"/>
        <v>10820</v>
      </c>
      <c r="G9823">
        <f t="shared" si="840"/>
        <v>-19820</v>
      </c>
      <c r="H9823">
        <f t="shared" si="841"/>
        <v>1438.1234499997524</v>
      </c>
    </row>
    <row r="9824" spans="5:8" x14ac:dyDescent="0.55000000000000004">
      <c r="E9824">
        <f t="shared" si="842"/>
        <v>9822</v>
      </c>
      <c r="F9824">
        <f t="shared" si="842"/>
        <v>10821</v>
      </c>
      <c r="G9824">
        <f t="shared" si="840"/>
        <v>-19821</v>
      </c>
      <c r="H9824">
        <f t="shared" si="841"/>
        <v>1438.2234499997523</v>
      </c>
    </row>
    <row r="9825" spans="5:8" x14ac:dyDescent="0.55000000000000004">
      <c r="E9825">
        <f t="shared" si="842"/>
        <v>9823</v>
      </c>
      <c r="F9825">
        <f t="shared" si="842"/>
        <v>10822</v>
      </c>
      <c r="G9825">
        <f t="shared" si="840"/>
        <v>-19822</v>
      </c>
      <c r="H9825">
        <f t="shared" si="841"/>
        <v>1438.3234499997523</v>
      </c>
    </row>
    <row r="9826" spans="5:8" x14ac:dyDescent="0.55000000000000004">
      <c r="E9826">
        <f t="shared" si="842"/>
        <v>9824</v>
      </c>
      <c r="F9826">
        <f t="shared" si="842"/>
        <v>10823</v>
      </c>
      <c r="G9826">
        <f t="shared" si="840"/>
        <v>-19823</v>
      </c>
      <c r="H9826">
        <f t="shared" si="841"/>
        <v>1438.4234499997522</v>
      </c>
    </row>
    <row r="9827" spans="5:8" x14ac:dyDescent="0.55000000000000004">
      <c r="E9827">
        <f t="shared" si="842"/>
        <v>9825</v>
      </c>
      <c r="F9827">
        <f t="shared" si="842"/>
        <v>10824</v>
      </c>
      <c r="G9827">
        <f t="shared" si="840"/>
        <v>-19824</v>
      </c>
      <c r="H9827">
        <f t="shared" si="841"/>
        <v>1438.5234499997521</v>
      </c>
    </row>
    <row r="9828" spans="5:8" x14ac:dyDescent="0.55000000000000004">
      <c r="E9828">
        <f t="shared" si="842"/>
        <v>9826</v>
      </c>
      <c r="F9828">
        <f t="shared" si="842"/>
        <v>10825</v>
      </c>
      <c r="G9828">
        <f t="shared" si="840"/>
        <v>-19825</v>
      </c>
      <c r="H9828">
        <f t="shared" si="841"/>
        <v>1438.623449999752</v>
      </c>
    </row>
    <row r="9829" spans="5:8" x14ac:dyDescent="0.55000000000000004">
      <c r="E9829">
        <f t="shared" ref="E9829:F9844" si="843">E9828+1</f>
        <v>9827</v>
      </c>
      <c r="F9829">
        <f t="shared" si="843"/>
        <v>10826</v>
      </c>
      <c r="G9829">
        <f t="shared" si="840"/>
        <v>-19826</v>
      </c>
      <c r="H9829">
        <f t="shared" si="841"/>
        <v>1438.7234499997519</v>
      </c>
    </row>
    <row r="9830" spans="5:8" x14ac:dyDescent="0.55000000000000004">
      <c r="E9830">
        <f t="shared" si="843"/>
        <v>9828</v>
      </c>
      <c r="F9830">
        <f t="shared" si="843"/>
        <v>10827</v>
      </c>
      <c r="G9830">
        <f t="shared" si="840"/>
        <v>-19827</v>
      </c>
      <c r="H9830">
        <f t="shared" si="841"/>
        <v>1438.8234499997518</v>
      </c>
    </row>
    <row r="9831" spans="5:8" x14ac:dyDescent="0.55000000000000004">
      <c r="E9831">
        <f t="shared" si="843"/>
        <v>9829</v>
      </c>
      <c r="F9831">
        <f t="shared" si="843"/>
        <v>10828</v>
      </c>
      <c r="G9831">
        <f t="shared" si="840"/>
        <v>-19828</v>
      </c>
      <c r="H9831">
        <f t="shared" si="841"/>
        <v>1438.9234499997517</v>
      </c>
    </row>
    <row r="9832" spans="5:8" x14ac:dyDescent="0.55000000000000004">
      <c r="E9832">
        <f t="shared" si="843"/>
        <v>9830</v>
      </c>
      <c r="F9832">
        <f t="shared" si="843"/>
        <v>10829</v>
      </c>
      <c r="G9832">
        <f t="shared" si="840"/>
        <v>-19829</v>
      </c>
      <c r="H9832">
        <f t="shared" si="841"/>
        <v>1439.0234499997516</v>
      </c>
    </row>
    <row r="9833" spans="5:8" x14ac:dyDescent="0.55000000000000004">
      <c r="E9833">
        <f t="shared" si="843"/>
        <v>9831</v>
      </c>
      <c r="F9833">
        <f t="shared" si="843"/>
        <v>10830</v>
      </c>
      <c r="G9833">
        <f t="shared" si="840"/>
        <v>-19830</v>
      </c>
      <c r="H9833">
        <f t="shared" si="841"/>
        <v>1439.1234499997515</v>
      </c>
    </row>
    <row r="9834" spans="5:8" x14ac:dyDescent="0.55000000000000004">
      <c r="E9834">
        <f t="shared" si="843"/>
        <v>9832</v>
      </c>
      <c r="F9834">
        <f t="shared" si="843"/>
        <v>10831</v>
      </c>
      <c r="G9834">
        <f t="shared" si="840"/>
        <v>-19831</v>
      </c>
      <c r="H9834">
        <f t="shared" si="841"/>
        <v>1439.2234499997514</v>
      </c>
    </row>
    <row r="9835" spans="5:8" x14ac:dyDescent="0.55000000000000004">
      <c r="E9835">
        <f t="shared" si="843"/>
        <v>9833</v>
      </c>
      <c r="F9835">
        <f t="shared" si="843"/>
        <v>10832</v>
      </c>
      <c r="G9835">
        <f t="shared" si="840"/>
        <v>-19832</v>
      </c>
      <c r="H9835">
        <f t="shared" si="841"/>
        <v>1439.3234499997513</v>
      </c>
    </row>
    <row r="9836" spans="5:8" x14ac:dyDescent="0.55000000000000004">
      <c r="E9836">
        <f t="shared" si="843"/>
        <v>9834</v>
      </c>
      <c r="F9836">
        <f t="shared" si="843"/>
        <v>10833</v>
      </c>
      <c r="G9836">
        <f t="shared" si="840"/>
        <v>-19833</v>
      </c>
      <c r="H9836">
        <f t="shared" si="841"/>
        <v>1439.4234499997513</v>
      </c>
    </row>
    <row r="9837" spans="5:8" x14ac:dyDescent="0.55000000000000004">
      <c r="E9837">
        <f t="shared" si="843"/>
        <v>9835</v>
      </c>
      <c r="F9837">
        <f t="shared" si="843"/>
        <v>10834</v>
      </c>
      <c r="G9837">
        <f t="shared" si="840"/>
        <v>-19834</v>
      </c>
      <c r="H9837">
        <f t="shared" si="841"/>
        <v>1439.5234499997512</v>
      </c>
    </row>
    <row r="9838" spans="5:8" x14ac:dyDescent="0.55000000000000004">
      <c r="E9838">
        <f t="shared" si="843"/>
        <v>9836</v>
      </c>
      <c r="F9838">
        <f t="shared" si="843"/>
        <v>10835</v>
      </c>
      <c r="G9838">
        <f t="shared" si="840"/>
        <v>-19835</v>
      </c>
      <c r="H9838">
        <f t="shared" si="841"/>
        <v>1439.6234499997511</v>
      </c>
    </row>
    <row r="9839" spans="5:8" x14ac:dyDescent="0.55000000000000004">
      <c r="E9839">
        <f t="shared" si="843"/>
        <v>9837</v>
      </c>
      <c r="F9839">
        <f t="shared" si="843"/>
        <v>10836</v>
      </c>
      <c r="G9839">
        <f t="shared" si="840"/>
        <v>-19836</v>
      </c>
      <c r="H9839">
        <f t="shared" si="841"/>
        <v>1439.723449999751</v>
      </c>
    </row>
    <row r="9840" spans="5:8" x14ac:dyDescent="0.55000000000000004">
      <c r="E9840">
        <f t="shared" si="843"/>
        <v>9838</v>
      </c>
      <c r="F9840">
        <f t="shared" si="843"/>
        <v>10837</v>
      </c>
      <c r="G9840">
        <f t="shared" si="840"/>
        <v>-19837</v>
      </c>
      <c r="H9840">
        <f t="shared" si="841"/>
        <v>1439.8234499997509</v>
      </c>
    </row>
    <row r="9841" spans="5:8" x14ac:dyDescent="0.55000000000000004">
      <c r="E9841">
        <f t="shared" si="843"/>
        <v>9839</v>
      </c>
      <c r="F9841">
        <f t="shared" si="843"/>
        <v>10838</v>
      </c>
      <c r="G9841">
        <f t="shared" si="840"/>
        <v>-19838</v>
      </c>
      <c r="H9841">
        <f t="shared" si="841"/>
        <v>1439.9234499997508</v>
      </c>
    </row>
    <row r="9842" spans="5:8" x14ac:dyDescent="0.55000000000000004">
      <c r="E9842">
        <f t="shared" si="843"/>
        <v>9840</v>
      </c>
      <c r="F9842">
        <f t="shared" si="843"/>
        <v>10839</v>
      </c>
      <c r="G9842">
        <f t="shared" si="840"/>
        <v>-19839</v>
      </c>
      <c r="H9842">
        <f t="shared" si="841"/>
        <v>1440.0234499997507</v>
      </c>
    </row>
    <row r="9843" spans="5:8" x14ac:dyDescent="0.55000000000000004">
      <c r="E9843">
        <f t="shared" si="843"/>
        <v>9841</v>
      </c>
      <c r="F9843">
        <f t="shared" si="843"/>
        <v>10840</v>
      </c>
      <c r="G9843">
        <f t="shared" si="840"/>
        <v>-19840</v>
      </c>
      <c r="H9843">
        <f t="shared" si="841"/>
        <v>1440.1234499997506</v>
      </c>
    </row>
    <row r="9844" spans="5:8" x14ac:dyDescent="0.55000000000000004">
      <c r="E9844">
        <f t="shared" si="843"/>
        <v>9842</v>
      </c>
      <c r="F9844">
        <f t="shared" si="843"/>
        <v>10841</v>
      </c>
      <c r="G9844">
        <f t="shared" si="840"/>
        <v>-19841</v>
      </c>
      <c r="H9844">
        <f t="shared" si="841"/>
        <v>1440.2234499997505</v>
      </c>
    </row>
    <row r="9845" spans="5:8" x14ac:dyDescent="0.55000000000000004">
      <c r="E9845">
        <f t="shared" ref="E9845:F9860" si="844">E9844+1</f>
        <v>9843</v>
      </c>
      <c r="F9845">
        <f t="shared" si="844"/>
        <v>10842</v>
      </c>
      <c r="G9845">
        <f t="shared" si="840"/>
        <v>-19842</v>
      </c>
      <c r="H9845">
        <f t="shared" si="841"/>
        <v>1440.3234499997504</v>
      </c>
    </row>
    <row r="9846" spans="5:8" x14ac:dyDescent="0.55000000000000004">
      <c r="E9846">
        <f t="shared" si="844"/>
        <v>9844</v>
      </c>
      <c r="F9846">
        <f t="shared" si="844"/>
        <v>10843</v>
      </c>
      <c r="G9846">
        <f t="shared" si="840"/>
        <v>-19843</v>
      </c>
      <c r="H9846">
        <f t="shared" si="841"/>
        <v>1440.4234499997503</v>
      </c>
    </row>
    <row r="9847" spans="5:8" x14ac:dyDescent="0.55000000000000004">
      <c r="E9847">
        <f t="shared" si="844"/>
        <v>9845</v>
      </c>
      <c r="F9847">
        <f t="shared" si="844"/>
        <v>10844</v>
      </c>
      <c r="G9847">
        <f t="shared" si="840"/>
        <v>-19844</v>
      </c>
      <c r="H9847">
        <f t="shared" si="841"/>
        <v>1440.5234499997503</v>
      </c>
    </row>
    <row r="9848" spans="5:8" x14ac:dyDescent="0.55000000000000004">
      <c r="E9848">
        <f t="shared" si="844"/>
        <v>9846</v>
      </c>
      <c r="F9848">
        <f t="shared" si="844"/>
        <v>10845</v>
      </c>
      <c r="G9848">
        <f t="shared" si="840"/>
        <v>-19845</v>
      </c>
      <c r="H9848">
        <f t="shared" si="841"/>
        <v>1440.6234499997502</v>
      </c>
    </row>
    <row r="9849" spans="5:8" x14ac:dyDescent="0.55000000000000004">
      <c r="E9849">
        <f t="shared" si="844"/>
        <v>9847</v>
      </c>
      <c r="F9849">
        <f t="shared" si="844"/>
        <v>10846</v>
      </c>
      <c r="G9849">
        <f t="shared" si="840"/>
        <v>-19846</v>
      </c>
      <c r="H9849">
        <f t="shared" si="841"/>
        <v>1440.7234499997501</v>
      </c>
    </row>
    <row r="9850" spans="5:8" x14ac:dyDescent="0.55000000000000004">
      <c r="E9850">
        <f t="shared" si="844"/>
        <v>9848</v>
      </c>
      <c r="F9850">
        <f t="shared" si="844"/>
        <v>10847</v>
      </c>
      <c r="G9850">
        <f t="shared" si="840"/>
        <v>-19847</v>
      </c>
      <c r="H9850">
        <f t="shared" si="841"/>
        <v>1440.82344999975</v>
      </c>
    </row>
    <row r="9851" spans="5:8" x14ac:dyDescent="0.55000000000000004">
      <c r="E9851">
        <f t="shared" si="844"/>
        <v>9849</v>
      </c>
      <c r="F9851">
        <f t="shared" si="844"/>
        <v>10848</v>
      </c>
      <c r="G9851">
        <f t="shared" si="840"/>
        <v>-19848</v>
      </c>
      <c r="H9851">
        <f t="shared" si="841"/>
        <v>1440.9234499997499</v>
      </c>
    </row>
    <row r="9852" spans="5:8" x14ac:dyDescent="0.55000000000000004">
      <c r="E9852">
        <f t="shared" si="844"/>
        <v>9850</v>
      </c>
      <c r="F9852">
        <f t="shared" si="844"/>
        <v>10849</v>
      </c>
      <c r="G9852">
        <f t="shared" si="840"/>
        <v>-19849</v>
      </c>
      <c r="H9852">
        <f t="shared" si="841"/>
        <v>1441.0234499997498</v>
      </c>
    </row>
    <row r="9853" spans="5:8" x14ac:dyDescent="0.55000000000000004">
      <c r="E9853">
        <f t="shared" si="844"/>
        <v>9851</v>
      </c>
      <c r="F9853">
        <f t="shared" si="844"/>
        <v>10850</v>
      </c>
      <c r="G9853">
        <f t="shared" si="840"/>
        <v>-19850</v>
      </c>
      <c r="H9853">
        <f t="shared" si="841"/>
        <v>1441.1234499997497</v>
      </c>
    </row>
    <row r="9854" spans="5:8" x14ac:dyDescent="0.55000000000000004">
      <c r="E9854">
        <f t="shared" si="844"/>
        <v>9852</v>
      </c>
      <c r="F9854">
        <f t="shared" si="844"/>
        <v>10851</v>
      </c>
      <c r="G9854">
        <f t="shared" si="840"/>
        <v>-19851</v>
      </c>
      <c r="H9854">
        <f t="shared" si="841"/>
        <v>1441.2234499997496</v>
      </c>
    </row>
    <row r="9855" spans="5:8" x14ac:dyDescent="0.55000000000000004">
      <c r="E9855">
        <f t="shared" si="844"/>
        <v>9853</v>
      </c>
      <c r="F9855">
        <f t="shared" si="844"/>
        <v>10852</v>
      </c>
      <c r="G9855">
        <f t="shared" si="840"/>
        <v>-19852</v>
      </c>
      <c r="H9855">
        <f t="shared" si="841"/>
        <v>1441.3234499997495</v>
      </c>
    </row>
    <row r="9856" spans="5:8" x14ac:dyDescent="0.55000000000000004">
      <c r="E9856">
        <f t="shared" si="844"/>
        <v>9854</v>
      </c>
      <c r="F9856">
        <f t="shared" si="844"/>
        <v>10853</v>
      </c>
      <c r="G9856">
        <f t="shared" si="840"/>
        <v>-19853</v>
      </c>
      <c r="H9856">
        <f t="shared" si="841"/>
        <v>1441.4234499997494</v>
      </c>
    </row>
    <row r="9857" spans="5:8" x14ac:dyDescent="0.55000000000000004">
      <c r="E9857">
        <f t="shared" si="844"/>
        <v>9855</v>
      </c>
      <c r="F9857">
        <f t="shared" si="844"/>
        <v>10854</v>
      </c>
      <c r="G9857">
        <f t="shared" si="840"/>
        <v>-19854</v>
      </c>
      <c r="H9857">
        <f t="shared" si="841"/>
        <v>1441.5234499997493</v>
      </c>
    </row>
    <row r="9858" spans="5:8" x14ac:dyDescent="0.55000000000000004">
      <c r="E9858">
        <f t="shared" si="844"/>
        <v>9856</v>
      </c>
      <c r="F9858">
        <f t="shared" si="844"/>
        <v>10855</v>
      </c>
      <c r="G9858">
        <f t="shared" si="840"/>
        <v>-19855</v>
      </c>
      <c r="H9858">
        <f t="shared" si="841"/>
        <v>1441.6234499997493</v>
      </c>
    </row>
    <row r="9859" spans="5:8" x14ac:dyDescent="0.55000000000000004">
      <c r="E9859">
        <f t="shared" si="844"/>
        <v>9857</v>
      </c>
      <c r="F9859">
        <f t="shared" si="844"/>
        <v>10856</v>
      </c>
      <c r="G9859">
        <f t="shared" si="840"/>
        <v>-19856</v>
      </c>
      <c r="H9859">
        <f t="shared" si="841"/>
        <v>1441.7234499997492</v>
      </c>
    </row>
    <row r="9860" spans="5:8" x14ac:dyDescent="0.55000000000000004">
      <c r="E9860">
        <f t="shared" si="844"/>
        <v>9858</v>
      </c>
      <c r="F9860">
        <f t="shared" si="844"/>
        <v>10857</v>
      </c>
      <c r="G9860">
        <f t="shared" si="840"/>
        <v>-19857</v>
      </c>
      <c r="H9860">
        <f t="shared" si="841"/>
        <v>1441.8234499997491</v>
      </c>
    </row>
    <row r="9861" spans="5:8" x14ac:dyDescent="0.55000000000000004">
      <c r="E9861">
        <f t="shared" ref="E9861:F9876" si="845">E9860+1</f>
        <v>9859</v>
      </c>
      <c r="F9861">
        <f t="shared" si="845"/>
        <v>10858</v>
      </c>
      <c r="G9861">
        <f t="shared" ref="G9861:G9924" si="846">G9860-1</f>
        <v>-19858</v>
      </c>
      <c r="H9861">
        <f t="shared" ref="H9861:H9924" si="847">H9860+0.1</f>
        <v>1441.923449999749</v>
      </c>
    </row>
    <row r="9862" spans="5:8" x14ac:dyDescent="0.55000000000000004">
      <c r="E9862">
        <f t="shared" si="845"/>
        <v>9860</v>
      </c>
      <c r="F9862">
        <f t="shared" si="845"/>
        <v>10859</v>
      </c>
      <c r="G9862">
        <f t="shared" si="846"/>
        <v>-19859</v>
      </c>
      <c r="H9862">
        <f t="shared" si="847"/>
        <v>1442.0234499997489</v>
      </c>
    </row>
    <row r="9863" spans="5:8" x14ac:dyDescent="0.55000000000000004">
      <c r="E9863">
        <f t="shared" si="845"/>
        <v>9861</v>
      </c>
      <c r="F9863">
        <f t="shared" si="845"/>
        <v>10860</v>
      </c>
      <c r="G9863">
        <f t="shared" si="846"/>
        <v>-19860</v>
      </c>
      <c r="H9863">
        <f t="shared" si="847"/>
        <v>1442.1234499997488</v>
      </c>
    </row>
    <row r="9864" spans="5:8" x14ac:dyDescent="0.55000000000000004">
      <c r="E9864">
        <f t="shared" si="845"/>
        <v>9862</v>
      </c>
      <c r="F9864">
        <f t="shared" si="845"/>
        <v>10861</v>
      </c>
      <c r="G9864">
        <f t="shared" si="846"/>
        <v>-19861</v>
      </c>
      <c r="H9864">
        <f t="shared" si="847"/>
        <v>1442.2234499997487</v>
      </c>
    </row>
    <row r="9865" spans="5:8" x14ac:dyDescent="0.55000000000000004">
      <c r="E9865">
        <f t="shared" si="845"/>
        <v>9863</v>
      </c>
      <c r="F9865">
        <f t="shared" si="845"/>
        <v>10862</v>
      </c>
      <c r="G9865">
        <f t="shared" si="846"/>
        <v>-19862</v>
      </c>
      <c r="H9865">
        <f t="shared" si="847"/>
        <v>1442.3234499997486</v>
      </c>
    </row>
    <row r="9866" spans="5:8" x14ac:dyDescent="0.55000000000000004">
      <c r="E9866">
        <f t="shared" si="845"/>
        <v>9864</v>
      </c>
      <c r="F9866">
        <f t="shared" si="845"/>
        <v>10863</v>
      </c>
      <c r="G9866">
        <f t="shared" si="846"/>
        <v>-19863</v>
      </c>
      <c r="H9866">
        <f t="shared" si="847"/>
        <v>1442.4234499997485</v>
      </c>
    </row>
    <row r="9867" spans="5:8" x14ac:dyDescent="0.55000000000000004">
      <c r="E9867">
        <f t="shared" si="845"/>
        <v>9865</v>
      </c>
      <c r="F9867">
        <f t="shared" si="845"/>
        <v>10864</v>
      </c>
      <c r="G9867">
        <f t="shared" si="846"/>
        <v>-19864</v>
      </c>
      <c r="H9867">
        <f t="shared" si="847"/>
        <v>1442.5234499997484</v>
      </c>
    </row>
    <row r="9868" spans="5:8" x14ac:dyDescent="0.55000000000000004">
      <c r="E9868">
        <f t="shared" si="845"/>
        <v>9866</v>
      </c>
      <c r="F9868">
        <f t="shared" si="845"/>
        <v>10865</v>
      </c>
      <c r="G9868">
        <f t="shared" si="846"/>
        <v>-19865</v>
      </c>
      <c r="H9868">
        <f t="shared" si="847"/>
        <v>1442.6234499997483</v>
      </c>
    </row>
    <row r="9869" spans="5:8" x14ac:dyDescent="0.55000000000000004">
      <c r="E9869">
        <f t="shared" si="845"/>
        <v>9867</v>
      </c>
      <c r="F9869">
        <f t="shared" si="845"/>
        <v>10866</v>
      </c>
      <c r="G9869">
        <f t="shared" si="846"/>
        <v>-19866</v>
      </c>
      <c r="H9869">
        <f t="shared" si="847"/>
        <v>1442.7234499997483</v>
      </c>
    </row>
    <row r="9870" spans="5:8" x14ac:dyDescent="0.55000000000000004">
      <c r="E9870">
        <f t="shared" si="845"/>
        <v>9868</v>
      </c>
      <c r="F9870">
        <f t="shared" si="845"/>
        <v>10867</v>
      </c>
      <c r="G9870">
        <f t="shared" si="846"/>
        <v>-19867</v>
      </c>
      <c r="H9870">
        <f t="shared" si="847"/>
        <v>1442.8234499997482</v>
      </c>
    </row>
    <row r="9871" spans="5:8" x14ac:dyDescent="0.55000000000000004">
      <c r="E9871">
        <f t="shared" si="845"/>
        <v>9869</v>
      </c>
      <c r="F9871">
        <f t="shared" si="845"/>
        <v>10868</v>
      </c>
      <c r="G9871">
        <f t="shared" si="846"/>
        <v>-19868</v>
      </c>
      <c r="H9871">
        <f t="shared" si="847"/>
        <v>1442.9234499997481</v>
      </c>
    </row>
    <row r="9872" spans="5:8" x14ac:dyDescent="0.55000000000000004">
      <c r="E9872">
        <f t="shared" si="845"/>
        <v>9870</v>
      </c>
      <c r="F9872">
        <f t="shared" si="845"/>
        <v>10869</v>
      </c>
      <c r="G9872">
        <f t="shared" si="846"/>
        <v>-19869</v>
      </c>
      <c r="H9872">
        <f t="shared" si="847"/>
        <v>1443.023449999748</v>
      </c>
    </row>
    <row r="9873" spans="5:8" x14ac:dyDescent="0.55000000000000004">
      <c r="E9873">
        <f t="shared" si="845"/>
        <v>9871</v>
      </c>
      <c r="F9873">
        <f t="shared" si="845"/>
        <v>10870</v>
      </c>
      <c r="G9873">
        <f t="shared" si="846"/>
        <v>-19870</v>
      </c>
      <c r="H9873">
        <f t="shared" si="847"/>
        <v>1443.1234499997479</v>
      </c>
    </row>
    <row r="9874" spans="5:8" x14ac:dyDescent="0.55000000000000004">
      <c r="E9874">
        <f t="shared" si="845"/>
        <v>9872</v>
      </c>
      <c r="F9874">
        <f t="shared" si="845"/>
        <v>10871</v>
      </c>
      <c r="G9874">
        <f t="shared" si="846"/>
        <v>-19871</v>
      </c>
      <c r="H9874">
        <f t="shared" si="847"/>
        <v>1443.2234499997478</v>
      </c>
    </row>
    <row r="9875" spans="5:8" x14ac:dyDescent="0.55000000000000004">
      <c r="E9875">
        <f t="shared" si="845"/>
        <v>9873</v>
      </c>
      <c r="F9875">
        <f t="shared" si="845"/>
        <v>10872</v>
      </c>
      <c r="G9875">
        <f t="shared" si="846"/>
        <v>-19872</v>
      </c>
      <c r="H9875">
        <f t="shared" si="847"/>
        <v>1443.3234499997477</v>
      </c>
    </row>
    <row r="9876" spans="5:8" x14ac:dyDescent="0.55000000000000004">
      <c r="E9876">
        <f t="shared" si="845"/>
        <v>9874</v>
      </c>
      <c r="F9876">
        <f t="shared" si="845"/>
        <v>10873</v>
      </c>
      <c r="G9876">
        <f t="shared" si="846"/>
        <v>-19873</v>
      </c>
      <c r="H9876">
        <f t="shared" si="847"/>
        <v>1443.4234499997476</v>
      </c>
    </row>
    <row r="9877" spans="5:8" x14ac:dyDescent="0.55000000000000004">
      <c r="E9877">
        <f t="shared" ref="E9877:F9892" si="848">E9876+1</f>
        <v>9875</v>
      </c>
      <c r="F9877">
        <f t="shared" si="848"/>
        <v>10874</v>
      </c>
      <c r="G9877">
        <f t="shared" si="846"/>
        <v>-19874</v>
      </c>
      <c r="H9877">
        <f t="shared" si="847"/>
        <v>1443.5234499997475</v>
      </c>
    </row>
    <row r="9878" spans="5:8" x14ac:dyDescent="0.55000000000000004">
      <c r="E9878">
        <f t="shared" si="848"/>
        <v>9876</v>
      </c>
      <c r="F9878">
        <f t="shared" si="848"/>
        <v>10875</v>
      </c>
      <c r="G9878">
        <f t="shared" si="846"/>
        <v>-19875</v>
      </c>
      <c r="H9878">
        <f t="shared" si="847"/>
        <v>1443.6234499997474</v>
      </c>
    </row>
    <row r="9879" spans="5:8" x14ac:dyDescent="0.55000000000000004">
      <c r="E9879">
        <f t="shared" si="848"/>
        <v>9877</v>
      </c>
      <c r="F9879">
        <f t="shared" si="848"/>
        <v>10876</v>
      </c>
      <c r="G9879">
        <f t="shared" si="846"/>
        <v>-19876</v>
      </c>
      <c r="H9879">
        <f t="shared" si="847"/>
        <v>1443.7234499997473</v>
      </c>
    </row>
    <row r="9880" spans="5:8" x14ac:dyDescent="0.55000000000000004">
      <c r="E9880">
        <f t="shared" si="848"/>
        <v>9878</v>
      </c>
      <c r="F9880">
        <f t="shared" si="848"/>
        <v>10877</v>
      </c>
      <c r="G9880">
        <f t="shared" si="846"/>
        <v>-19877</v>
      </c>
      <c r="H9880">
        <f t="shared" si="847"/>
        <v>1443.8234499997473</v>
      </c>
    </row>
    <row r="9881" spans="5:8" x14ac:dyDescent="0.55000000000000004">
      <c r="E9881">
        <f t="shared" si="848"/>
        <v>9879</v>
      </c>
      <c r="F9881">
        <f t="shared" si="848"/>
        <v>10878</v>
      </c>
      <c r="G9881">
        <f t="shared" si="846"/>
        <v>-19878</v>
      </c>
      <c r="H9881">
        <f t="shared" si="847"/>
        <v>1443.9234499997472</v>
      </c>
    </row>
    <row r="9882" spans="5:8" x14ac:dyDescent="0.55000000000000004">
      <c r="E9882">
        <f t="shared" si="848"/>
        <v>9880</v>
      </c>
      <c r="F9882">
        <f t="shared" si="848"/>
        <v>10879</v>
      </c>
      <c r="G9882">
        <f t="shared" si="846"/>
        <v>-19879</v>
      </c>
      <c r="H9882">
        <f t="shared" si="847"/>
        <v>1444.0234499997471</v>
      </c>
    </row>
    <row r="9883" spans="5:8" x14ac:dyDescent="0.55000000000000004">
      <c r="E9883">
        <f t="shared" si="848"/>
        <v>9881</v>
      </c>
      <c r="F9883">
        <f t="shared" si="848"/>
        <v>10880</v>
      </c>
      <c r="G9883">
        <f t="shared" si="846"/>
        <v>-19880</v>
      </c>
      <c r="H9883">
        <f t="shared" si="847"/>
        <v>1444.123449999747</v>
      </c>
    </row>
    <row r="9884" spans="5:8" x14ac:dyDescent="0.55000000000000004">
      <c r="E9884">
        <f t="shared" si="848"/>
        <v>9882</v>
      </c>
      <c r="F9884">
        <f t="shared" si="848"/>
        <v>10881</v>
      </c>
      <c r="G9884">
        <f t="shared" si="846"/>
        <v>-19881</v>
      </c>
      <c r="H9884">
        <f t="shared" si="847"/>
        <v>1444.2234499997469</v>
      </c>
    </row>
    <row r="9885" spans="5:8" x14ac:dyDescent="0.55000000000000004">
      <c r="E9885">
        <f t="shared" si="848"/>
        <v>9883</v>
      </c>
      <c r="F9885">
        <f t="shared" si="848"/>
        <v>10882</v>
      </c>
      <c r="G9885">
        <f t="shared" si="846"/>
        <v>-19882</v>
      </c>
      <c r="H9885">
        <f t="shared" si="847"/>
        <v>1444.3234499997468</v>
      </c>
    </row>
    <row r="9886" spans="5:8" x14ac:dyDescent="0.55000000000000004">
      <c r="E9886">
        <f t="shared" si="848"/>
        <v>9884</v>
      </c>
      <c r="F9886">
        <f t="shared" si="848"/>
        <v>10883</v>
      </c>
      <c r="G9886">
        <f t="shared" si="846"/>
        <v>-19883</v>
      </c>
      <c r="H9886">
        <f t="shared" si="847"/>
        <v>1444.4234499997467</v>
      </c>
    </row>
    <row r="9887" spans="5:8" x14ac:dyDescent="0.55000000000000004">
      <c r="E9887">
        <f t="shared" si="848"/>
        <v>9885</v>
      </c>
      <c r="F9887">
        <f t="shared" si="848"/>
        <v>10884</v>
      </c>
      <c r="G9887">
        <f t="shared" si="846"/>
        <v>-19884</v>
      </c>
      <c r="H9887">
        <f t="shared" si="847"/>
        <v>1444.5234499997466</v>
      </c>
    </row>
    <row r="9888" spans="5:8" x14ac:dyDescent="0.55000000000000004">
      <c r="E9888">
        <f t="shared" si="848"/>
        <v>9886</v>
      </c>
      <c r="F9888">
        <f t="shared" si="848"/>
        <v>10885</v>
      </c>
      <c r="G9888">
        <f t="shared" si="846"/>
        <v>-19885</v>
      </c>
      <c r="H9888">
        <f t="shared" si="847"/>
        <v>1444.6234499997465</v>
      </c>
    </row>
    <row r="9889" spans="5:8" x14ac:dyDescent="0.55000000000000004">
      <c r="E9889">
        <f t="shared" si="848"/>
        <v>9887</v>
      </c>
      <c r="F9889">
        <f t="shared" si="848"/>
        <v>10886</v>
      </c>
      <c r="G9889">
        <f t="shared" si="846"/>
        <v>-19886</v>
      </c>
      <c r="H9889">
        <f t="shared" si="847"/>
        <v>1444.7234499997464</v>
      </c>
    </row>
    <row r="9890" spans="5:8" x14ac:dyDescent="0.55000000000000004">
      <c r="E9890">
        <f t="shared" si="848"/>
        <v>9888</v>
      </c>
      <c r="F9890">
        <f t="shared" si="848"/>
        <v>10887</v>
      </c>
      <c r="G9890">
        <f t="shared" si="846"/>
        <v>-19887</v>
      </c>
      <c r="H9890">
        <f t="shared" si="847"/>
        <v>1444.8234499997463</v>
      </c>
    </row>
    <row r="9891" spans="5:8" x14ac:dyDescent="0.55000000000000004">
      <c r="E9891">
        <f t="shared" si="848"/>
        <v>9889</v>
      </c>
      <c r="F9891">
        <f t="shared" si="848"/>
        <v>10888</v>
      </c>
      <c r="G9891">
        <f t="shared" si="846"/>
        <v>-19888</v>
      </c>
      <c r="H9891">
        <f t="shared" si="847"/>
        <v>1444.9234499997463</v>
      </c>
    </row>
    <row r="9892" spans="5:8" x14ac:dyDescent="0.55000000000000004">
      <c r="E9892">
        <f t="shared" si="848"/>
        <v>9890</v>
      </c>
      <c r="F9892">
        <f t="shared" si="848"/>
        <v>10889</v>
      </c>
      <c r="G9892">
        <f t="shared" si="846"/>
        <v>-19889</v>
      </c>
      <c r="H9892">
        <f t="shared" si="847"/>
        <v>1445.0234499997462</v>
      </c>
    </row>
    <row r="9893" spans="5:8" x14ac:dyDescent="0.55000000000000004">
      <c r="E9893">
        <f t="shared" ref="E9893:F9908" si="849">E9892+1</f>
        <v>9891</v>
      </c>
      <c r="F9893">
        <f t="shared" si="849"/>
        <v>10890</v>
      </c>
      <c r="G9893">
        <f t="shared" si="846"/>
        <v>-19890</v>
      </c>
      <c r="H9893">
        <f t="shared" si="847"/>
        <v>1445.1234499997461</v>
      </c>
    </row>
    <row r="9894" spans="5:8" x14ac:dyDescent="0.55000000000000004">
      <c r="E9894">
        <f t="shared" si="849"/>
        <v>9892</v>
      </c>
      <c r="F9894">
        <f t="shared" si="849"/>
        <v>10891</v>
      </c>
      <c r="G9894">
        <f t="shared" si="846"/>
        <v>-19891</v>
      </c>
      <c r="H9894">
        <f t="shared" si="847"/>
        <v>1445.223449999746</v>
      </c>
    </row>
    <row r="9895" spans="5:8" x14ac:dyDescent="0.55000000000000004">
      <c r="E9895">
        <f t="shared" si="849"/>
        <v>9893</v>
      </c>
      <c r="F9895">
        <f t="shared" si="849"/>
        <v>10892</v>
      </c>
      <c r="G9895">
        <f t="shared" si="846"/>
        <v>-19892</v>
      </c>
      <c r="H9895">
        <f t="shared" si="847"/>
        <v>1445.3234499997459</v>
      </c>
    </row>
    <row r="9896" spans="5:8" x14ac:dyDescent="0.55000000000000004">
      <c r="E9896">
        <f t="shared" si="849"/>
        <v>9894</v>
      </c>
      <c r="F9896">
        <f t="shared" si="849"/>
        <v>10893</v>
      </c>
      <c r="G9896">
        <f t="shared" si="846"/>
        <v>-19893</v>
      </c>
      <c r="H9896">
        <f t="shared" si="847"/>
        <v>1445.4234499997458</v>
      </c>
    </row>
    <row r="9897" spans="5:8" x14ac:dyDescent="0.55000000000000004">
      <c r="E9897">
        <f t="shared" si="849"/>
        <v>9895</v>
      </c>
      <c r="F9897">
        <f t="shared" si="849"/>
        <v>10894</v>
      </c>
      <c r="G9897">
        <f t="shared" si="846"/>
        <v>-19894</v>
      </c>
      <c r="H9897">
        <f t="shared" si="847"/>
        <v>1445.5234499997457</v>
      </c>
    </row>
    <row r="9898" spans="5:8" x14ac:dyDescent="0.55000000000000004">
      <c r="E9898">
        <f t="shared" si="849"/>
        <v>9896</v>
      </c>
      <c r="F9898">
        <f t="shared" si="849"/>
        <v>10895</v>
      </c>
      <c r="G9898">
        <f t="shared" si="846"/>
        <v>-19895</v>
      </c>
      <c r="H9898">
        <f t="shared" si="847"/>
        <v>1445.6234499997456</v>
      </c>
    </row>
    <row r="9899" spans="5:8" x14ac:dyDescent="0.55000000000000004">
      <c r="E9899">
        <f t="shared" si="849"/>
        <v>9897</v>
      </c>
      <c r="F9899">
        <f t="shared" si="849"/>
        <v>10896</v>
      </c>
      <c r="G9899">
        <f t="shared" si="846"/>
        <v>-19896</v>
      </c>
      <c r="H9899">
        <f t="shared" si="847"/>
        <v>1445.7234499997455</v>
      </c>
    </row>
    <row r="9900" spans="5:8" x14ac:dyDescent="0.55000000000000004">
      <c r="E9900">
        <f t="shared" si="849"/>
        <v>9898</v>
      </c>
      <c r="F9900">
        <f t="shared" si="849"/>
        <v>10897</v>
      </c>
      <c r="G9900">
        <f t="shared" si="846"/>
        <v>-19897</v>
      </c>
      <c r="H9900">
        <f t="shared" si="847"/>
        <v>1445.8234499997454</v>
      </c>
    </row>
    <row r="9901" spans="5:8" x14ac:dyDescent="0.55000000000000004">
      <c r="E9901">
        <f t="shared" si="849"/>
        <v>9899</v>
      </c>
      <c r="F9901">
        <f t="shared" si="849"/>
        <v>10898</v>
      </c>
      <c r="G9901">
        <f t="shared" si="846"/>
        <v>-19898</v>
      </c>
      <c r="H9901">
        <f t="shared" si="847"/>
        <v>1445.9234499997453</v>
      </c>
    </row>
    <row r="9902" spans="5:8" x14ac:dyDescent="0.55000000000000004">
      <c r="E9902">
        <f t="shared" si="849"/>
        <v>9900</v>
      </c>
      <c r="F9902">
        <f t="shared" si="849"/>
        <v>10899</v>
      </c>
      <c r="G9902">
        <f t="shared" si="846"/>
        <v>-19899</v>
      </c>
      <c r="H9902">
        <f t="shared" si="847"/>
        <v>1446.0234499997453</v>
      </c>
    </row>
    <row r="9903" spans="5:8" x14ac:dyDescent="0.55000000000000004">
      <c r="E9903">
        <f t="shared" si="849"/>
        <v>9901</v>
      </c>
      <c r="F9903">
        <f t="shared" si="849"/>
        <v>10900</v>
      </c>
      <c r="G9903">
        <f t="shared" si="846"/>
        <v>-19900</v>
      </c>
      <c r="H9903">
        <f t="shared" si="847"/>
        <v>1446.1234499997452</v>
      </c>
    </row>
    <row r="9904" spans="5:8" x14ac:dyDescent="0.55000000000000004">
      <c r="E9904">
        <f t="shared" si="849"/>
        <v>9902</v>
      </c>
      <c r="F9904">
        <f t="shared" si="849"/>
        <v>10901</v>
      </c>
      <c r="G9904">
        <f t="shared" si="846"/>
        <v>-19901</v>
      </c>
      <c r="H9904">
        <f t="shared" si="847"/>
        <v>1446.2234499997451</v>
      </c>
    </row>
    <row r="9905" spans="5:8" x14ac:dyDescent="0.55000000000000004">
      <c r="E9905">
        <f t="shared" si="849"/>
        <v>9903</v>
      </c>
      <c r="F9905">
        <f t="shared" si="849"/>
        <v>10902</v>
      </c>
      <c r="G9905">
        <f t="shared" si="846"/>
        <v>-19902</v>
      </c>
      <c r="H9905">
        <f t="shared" si="847"/>
        <v>1446.323449999745</v>
      </c>
    </row>
    <row r="9906" spans="5:8" x14ac:dyDescent="0.55000000000000004">
      <c r="E9906">
        <f t="shared" si="849"/>
        <v>9904</v>
      </c>
      <c r="F9906">
        <f t="shared" si="849"/>
        <v>10903</v>
      </c>
      <c r="G9906">
        <f t="shared" si="846"/>
        <v>-19903</v>
      </c>
      <c r="H9906">
        <f t="shared" si="847"/>
        <v>1446.4234499997449</v>
      </c>
    </row>
    <row r="9907" spans="5:8" x14ac:dyDescent="0.55000000000000004">
      <c r="E9907">
        <f t="shared" si="849"/>
        <v>9905</v>
      </c>
      <c r="F9907">
        <f t="shared" si="849"/>
        <v>10904</v>
      </c>
      <c r="G9907">
        <f t="shared" si="846"/>
        <v>-19904</v>
      </c>
      <c r="H9907">
        <f t="shared" si="847"/>
        <v>1446.5234499997448</v>
      </c>
    </row>
    <row r="9908" spans="5:8" x14ac:dyDescent="0.55000000000000004">
      <c r="E9908">
        <f t="shared" si="849"/>
        <v>9906</v>
      </c>
      <c r="F9908">
        <f t="shared" si="849"/>
        <v>10905</v>
      </c>
      <c r="G9908">
        <f t="shared" si="846"/>
        <v>-19905</v>
      </c>
      <c r="H9908">
        <f t="shared" si="847"/>
        <v>1446.6234499997447</v>
      </c>
    </row>
    <row r="9909" spans="5:8" x14ac:dyDescent="0.55000000000000004">
      <c r="E9909">
        <f t="shared" ref="E9909:F9924" si="850">E9908+1</f>
        <v>9907</v>
      </c>
      <c r="F9909">
        <f t="shared" si="850"/>
        <v>10906</v>
      </c>
      <c r="G9909">
        <f t="shared" si="846"/>
        <v>-19906</v>
      </c>
      <c r="H9909">
        <f t="shared" si="847"/>
        <v>1446.7234499997446</v>
      </c>
    </row>
    <row r="9910" spans="5:8" x14ac:dyDescent="0.55000000000000004">
      <c r="E9910">
        <f t="shared" si="850"/>
        <v>9908</v>
      </c>
      <c r="F9910">
        <f t="shared" si="850"/>
        <v>10907</v>
      </c>
      <c r="G9910">
        <f t="shared" si="846"/>
        <v>-19907</v>
      </c>
      <c r="H9910">
        <f t="shared" si="847"/>
        <v>1446.8234499997445</v>
      </c>
    </row>
    <row r="9911" spans="5:8" x14ac:dyDescent="0.55000000000000004">
      <c r="E9911">
        <f t="shared" si="850"/>
        <v>9909</v>
      </c>
      <c r="F9911">
        <f t="shared" si="850"/>
        <v>10908</v>
      </c>
      <c r="G9911">
        <f t="shared" si="846"/>
        <v>-19908</v>
      </c>
      <c r="H9911">
        <f t="shared" si="847"/>
        <v>1446.9234499997444</v>
      </c>
    </row>
    <row r="9912" spans="5:8" x14ac:dyDescent="0.55000000000000004">
      <c r="E9912">
        <f t="shared" si="850"/>
        <v>9910</v>
      </c>
      <c r="F9912">
        <f t="shared" si="850"/>
        <v>10909</v>
      </c>
      <c r="G9912">
        <f t="shared" si="846"/>
        <v>-19909</v>
      </c>
      <c r="H9912">
        <f t="shared" si="847"/>
        <v>1447.0234499997443</v>
      </c>
    </row>
    <row r="9913" spans="5:8" x14ac:dyDescent="0.55000000000000004">
      <c r="E9913">
        <f t="shared" si="850"/>
        <v>9911</v>
      </c>
      <c r="F9913">
        <f t="shared" si="850"/>
        <v>10910</v>
      </c>
      <c r="G9913">
        <f t="shared" si="846"/>
        <v>-19910</v>
      </c>
      <c r="H9913">
        <f t="shared" si="847"/>
        <v>1447.1234499997443</v>
      </c>
    </row>
    <row r="9914" spans="5:8" x14ac:dyDescent="0.55000000000000004">
      <c r="E9914">
        <f t="shared" si="850"/>
        <v>9912</v>
      </c>
      <c r="F9914">
        <f t="shared" si="850"/>
        <v>10911</v>
      </c>
      <c r="G9914">
        <f t="shared" si="846"/>
        <v>-19911</v>
      </c>
      <c r="H9914">
        <f t="shared" si="847"/>
        <v>1447.2234499997442</v>
      </c>
    </row>
    <row r="9915" spans="5:8" x14ac:dyDescent="0.55000000000000004">
      <c r="E9915">
        <f t="shared" si="850"/>
        <v>9913</v>
      </c>
      <c r="F9915">
        <f t="shared" si="850"/>
        <v>10912</v>
      </c>
      <c r="G9915">
        <f t="shared" si="846"/>
        <v>-19912</v>
      </c>
      <c r="H9915">
        <f t="shared" si="847"/>
        <v>1447.3234499997441</v>
      </c>
    </row>
    <row r="9916" spans="5:8" x14ac:dyDescent="0.55000000000000004">
      <c r="E9916">
        <f t="shared" si="850"/>
        <v>9914</v>
      </c>
      <c r="F9916">
        <f t="shared" si="850"/>
        <v>10913</v>
      </c>
      <c r="G9916">
        <f t="shared" si="846"/>
        <v>-19913</v>
      </c>
      <c r="H9916">
        <f t="shared" si="847"/>
        <v>1447.423449999744</v>
      </c>
    </row>
    <row r="9917" spans="5:8" x14ac:dyDescent="0.55000000000000004">
      <c r="E9917">
        <f t="shared" si="850"/>
        <v>9915</v>
      </c>
      <c r="F9917">
        <f t="shared" si="850"/>
        <v>10914</v>
      </c>
      <c r="G9917">
        <f t="shared" si="846"/>
        <v>-19914</v>
      </c>
      <c r="H9917">
        <f t="shared" si="847"/>
        <v>1447.5234499997439</v>
      </c>
    </row>
    <row r="9918" spans="5:8" x14ac:dyDescent="0.55000000000000004">
      <c r="E9918">
        <f t="shared" si="850"/>
        <v>9916</v>
      </c>
      <c r="F9918">
        <f t="shared" si="850"/>
        <v>10915</v>
      </c>
      <c r="G9918">
        <f t="shared" si="846"/>
        <v>-19915</v>
      </c>
      <c r="H9918">
        <f t="shared" si="847"/>
        <v>1447.6234499997438</v>
      </c>
    </row>
    <row r="9919" spans="5:8" x14ac:dyDescent="0.55000000000000004">
      <c r="E9919">
        <f t="shared" si="850"/>
        <v>9917</v>
      </c>
      <c r="F9919">
        <f t="shared" si="850"/>
        <v>10916</v>
      </c>
      <c r="G9919">
        <f t="shared" si="846"/>
        <v>-19916</v>
      </c>
      <c r="H9919">
        <f t="shared" si="847"/>
        <v>1447.7234499997437</v>
      </c>
    </row>
    <row r="9920" spans="5:8" x14ac:dyDescent="0.55000000000000004">
      <c r="E9920">
        <f t="shared" si="850"/>
        <v>9918</v>
      </c>
      <c r="F9920">
        <f t="shared" si="850"/>
        <v>10917</v>
      </c>
      <c r="G9920">
        <f t="shared" si="846"/>
        <v>-19917</v>
      </c>
      <c r="H9920">
        <f t="shared" si="847"/>
        <v>1447.8234499997436</v>
      </c>
    </row>
    <row r="9921" spans="5:8" x14ac:dyDescent="0.55000000000000004">
      <c r="E9921">
        <f t="shared" si="850"/>
        <v>9919</v>
      </c>
      <c r="F9921">
        <f t="shared" si="850"/>
        <v>10918</v>
      </c>
      <c r="G9921">
        <f t="shared" si="846"/>
        <v>-19918</v>
      </c>
      <c r="H9921">
        <f t="shared" si="847"/>
        <v>1447.9234499997435</v>
      </c>
    </row>
    <row r="9922" spans="5:8" x14ac:dyDescent="0.55000000000000004">
      <c r="E9922">
        <f t="shared" si="850"/>
        <v>9920</v>
      </c>
      <c r="F9922">
        <f t="shared" si="850"/>
        <v>10919</v>
      </c>
      <c r="G9922">
        <f t="shared" si="846"/>
        <v>-19919</v>
      </c>
      <c r="H9922">
        <f t="shared" si="847"/>
        <v>1448.0234499997434</v>
      </c>
    </row>
    <row r="9923" spans="5:8" x14ac:dyDescent="0.55000000000000004">
      <c r="E9923">
        <f t="shared" si="850"/>
        <v>9921</v>
      </c>
      <c r="F9923">
        <f t="shared" si="850"/>
        <v>10920</v>
      </c>
      <c r="G9923">
        <f t="shared" si="846"/>
        <v>-19920</v>
      </c>
      <c r="H9923">
        <f t="shared" si="847"/>
        <v>1448.1234499997433</v>
      </c>
    </row>
    <row r="9924" spans="5:8" x14ac:dyDescent="0.55000000000000004">
      <c r="E9924">
        <f t="shared" si="850"/>
        <v>9922</v>
      </c>
      <c r="F9924">
        <f t="shared" si="850"/>
        <v>10921</v>
      </c>
      <c r="G9924">
        <f t="shared" si="846"/>
        <v>-19921</v>
      </c>
      <c r="H9924">
        <f t="shared" si="847"/>
        <v>1448.2234499997433</v>
      </c>
    </row>
    <row r="9925" spans="5:8" x14ac:dyDescent="0.55000000000000004">
      <c r="E9925">
        <f t="shared" ref="E9925:F9940" si="851">E9924+1</f>
        <v>9923</v>
      </c>
      <c r="F9925">
        <f t="shared" si="851"/>
        <v>10922</v>
      </c>
      <c r="G9925">
        <f t="shared" ref="G9925:G9988" si="852">G9924-1</f>
        <v>-19922</v>
      </c>
      <c r="H9925">
        <f t="shared" ref="H9925:H9988" si="853">H9924+0.1</f>
        <v>1448.3234499997432</v>
      </c>
    </row>
    <row r="9926" spans="5:8" x14ac:dyDescent="0.55000000000000004">
      <c r="E9926">
        <f t="shared" si="851"/>
        <v>9924</v>
      </c>
      <c r="F9926">
        <f t="shared" si="851"/>
        <v>10923</v>
      </c>
      <c r="G9926">
        <f t="shared" si="852"/>
        <v>-19923</v>
      </c>
      <c r="H9926">
        <f t="shared" si="853"/>
        <v>1448.4234499997431</v>
      </c>
    </row>
    <row r="9927" spans="5:8" x14ac:dyDescent="0.55000000000000004">
      <c r="E9927">
        <f t="shared" si="851"/>
        <v>9925</v>
      </c>
      <c r="F9927">
        <f t="shared" si="851"/>
        <v>10924</v>
      </c>
      <c r="G9927">
        <f t="shared" si="852"/>
        <v>-19924</v>
      </c>
      <c r="H9927">
        <f t="shared" si="853"/>
        <v>1448.523449999743</v>
      </c>
    </row>
    <row r="9928" spans="5:8" x14ac:dyDescent="0.55000000000000004">
      <c r="E9928">
        <f t="shared" si="851"/>
        <v>9926</v>
      </c>
      <c r="F9928">
        <f t="shared" si="851"/>
        <v>10925</v>
      </c>
      <c r="G9928">
        <f t="shared" si="852"/>
        <v>-19925</v>
      </c>
      <c r="H9928">
        <f t="shared" si="853"/>
        <v>1448.6234499997429</v>
      </c>
    </row>
    <row r="9929" spans="5:8" x14ac:dyDescent="0.55000000000000004">
      <c r="E9929">
        <f t="shared" si="851"/>
        <v>9927</v>
      </c>
      <c r="F9929">
        <f t="shared" si="851"/>
        <v>10926</v>
      </c>
      <c r="G9929">
        <f t="shared" si="852"/>
        <v>-19926</v>
      </c>
      <c r="H9929">
        <f t="shared" si="853"/>
        <v>1448.7234499997428</v>
      </c>
    </row>
    <row r="9930" spans="5:8" x14ac:dyDescent="0.55000000000000004">
      <c r="E9930">
        <f t="shared" si="851"/>
        <v>9928</v>
      </c>
      <c r="F9930">
        <f t="shared" si="851"/>
        <v>10927</v>
      </c>
      <c r="G9930">
        <f t="shared" si="852"/>
        <v>-19927</v>
      </c>
      <c r="H9930">
        <f t="shared" si="853"/>
        <v>1448.8234499997427</v>
      </c>
    </row>
    <row r="9931" spans="5:8" x14ac:dyDescent="0.55000000000000004">
      <c r="E9931">
        <f t="shared" si="851"/>
        <v>9929</v>
      </c>
      <c r="F9931">
        <f t="shared" si="851"/>
        <v>10928</v>
      </c>
      <c r="G9931">
        <f t="shared" si="852"/>
        <v>-19928</v>
      </c>
      <c r="H9931">
        <f t="shared" si="853"/>
        <v>1448.9234499997426</v>
      </c>
    </row>
    <row r="9932" spans="5:8" x14ac:dyDescent="0.55000000000000004">
      <c r="E9932">
        <f t="shared" si="851"/>
        <v>9930</v>
      </c>
      <c r="F9932">
        <f t="shared" si="851"/>
        <v>10929</v>
      </c>
      <c r="G9932">
        <f t="shared" si="852"/>
        <v>-19929</v>
      </c>
      <c r="H9932">
        <f t="shared" si="853"/>
        <v>1449.0234499997425</v>
      </c>
    </row>
    <row r="9933" spans="5:8" x14ac:dyDescent="0.55000000000000004">
      <c r="E9933">
        <f t="shared" si="851"/>
        <v>9931</v>
      </c>
      <c r="F9933">
        <f t="shared" si="851"/>
        <v>10930</v>
      </c>
      <c r="G9933">
        <f t="shared" si="852"/>
        <v>-19930</v>
      </c>
      <c r="H9933">
        <f t="shared" si="853"/>
        <v>1449.1234499997424</v>
      </c>
    </row>
    <row r="9934" spans="5:8" x14ac:dyDescent="0.55000000000000004">
      <c r="E9934">
        <f t="shared" si="851"/>
        <v>9932</v>
      </c>
      <c r="F9934">
        <f t="shared" si="851"/>
        <v>10931</v>
      </c>
      <c r="G9934">
        <f t="shared" si="852"/>
        <v>-19931</v>
      </c>
      <c r="H9934">
        <f t="shared" si="853"/>
        <v>1449.2234499997423</v>
      </c>
    </row>
    <row r="9935" spans="5:8" x14ac:dyDescent="0.55000000000000004">
      <c r="E9935">
        <f t="shared" si="851"/>
        <v>9933</v>
      </c>
      <c r="F9935">
        <f t="shared" si="851"/>
        <v>10932</v>
      </c>
      <c r="G9935">
        <f t="shared" si="852"/>
        <v>-19932</v>
      </c>
      <c r="H9935">
        <f t="shared" si="853"/>
        <v>1449.3234499997423</v>
      </c>
    </row>
    <row r="9936" spans="5:8" x14ac:dyDescent="0.55000000000000004">
      <c r="E9936">
        <f t="shared" si="851"/>
        <v>9934</v>
      </c>
      <c r="F9936">
        <f t="shared" si="851"/>
        <v>10933</v>
      </c>
      <c r="G9936">
        <f t="shared" si="852"/>
        <v>-19933</v>
      </c>
      <c r="H9936">
        <f t="shared" si="853"/>
        <v>1449.4234499997422</v>
      </c>
    </row>
    <row r="9937" spans="5:8" x14ac:dyDescent="0.55000000000000004">
      <c r="E9937">
        <f t="shared" si="851"/>
        <v>9935</v>
      </c>
      <c r="F9937">
        <f t="shared" si="851"/>
        <v>10934</v>
      </c>
      <c r="G9937">
        <f t="shared" si="852"/>
        <v>-19934</v>
      </c>
      <c r="H9937">
        <f t="shared" si="853"/>
        <v>1449.5234499997421</v>
      </c>
    </row>
    <row r="9938" spans="5:8" x14ac:dyDescent="0.55000000000000004">
      <c r="E9938">
        <f t="shared" si="851"/>
        <v>9936</v>
      </c>
      <c r="F9938">
        <f t="shared" si="851"/>
        <v>10935</v>
      </c>
      <c r="G9938">
        <f t="shared" si="852"/>
        <v>-19935</v>
      </c>
      <c r="H9938">
        <f t="shared" si="853"/>
        <v>1449.623449999742</v>
      </c>
    </row>
    <row r="9939" spans="5:8" x14ac:dyDescent="0.55000000000000004">
      <c r="E9939">
        <f t="shared" si="851"/>
        <v>9937</v>
      </c>
      <c r="F9939">
        <f t="shared" si="851"/>
        <v>10936</v>
      </c>
      <c r="G9939">
        <f t="shared" si="852"/>
        <v>-19936</v>
      </c>
      <c r="H9939">
        <f t="shared" si="853"/>
        <v>1449.7234499997419</v>
      </c>
    </row>
    <row r="9940" spans="5:8" x14ac:dyDescent="0.55000000000000004">
      <c r="E9940">
        <f t="shared" si="851"/>
        <v>9938</v>
      </c>
      <c r="F9940">
        <f t="shared" si="851"/>
        <v>10937</v>
      </c>
      <c r="G9940">
        <f t="shared" si="852"/>
        <v>-19937</v>
      </c>
      <c r="H9940">
        <f t="shared" si="853"/>
        <v>1449.8234499997418</v>
      </c>
    </row>
    <row r="9941" spans="5:8" x14ac:dyDescent="0.55000000000000004">
      <c r="E9941">
        <f t="shared" ref="E9941:F9956" si="854">E9940+1</f>
        <v>9939</v>
      </c>
      <c r="F9941">
        <f t="shared" si="854"/>
        <v>10938</v>
      </c>
      <c r="G9941">
        <f t="shared" si="852"/>
        <v>-19938</v>
      </c>
      <c r="H9941">
        <f t="shared" si="853"/>
        <v>1449.9234499997417</v>
      </c>
    </row>
    <row r="9942" spans="5:8" x14ac:dyDescent="0.55000000000000004">
      <c r="E9942">
        <f t="shared" si="854"/>
        <v>9940</v>
      </c>
      <c r="F9942">
        <f t="shared" si="854"/>
        <v>10939</v>
      </c>
      <c r="G9942">
        <f t="shared" si="852"/>
        <v>-19939</v>
      </c>
      <c r="H9942">
        <f t="shared" si="853"/>
        <v>1450.0234499997416</v>
      </c>
    </row>
    <row r="9943" spans="5:8" x14ac:dyDescent="0.55000000000000004">
      <c r="E9943">
        <f t="shared" si="854"/>
        <v>9941</v>
      </c>
      <c r="F9943">
        <f t="shared" si="854"/>
        <v>10940</v>
      </c>
      <c r="G9943">
        <f t="shared" si="852"/>
        <v>-19940</v>
      </c>
      <c r="H9943">
        <f t="shared" si="853"/>
        <v>1450.1234499997415</v>
      </c>
    </row>
    <row r="9944" spans="5:8" x14ac:dyDescent="0.55000000000000004">
      <c r="E9944">
        <f t="shared" si="854"/>
        <v>9942</v>
      </c>
      <c r="F9944">
        <f t="shared" si="854"/>
        <v>10941</v>
      </c>
      <c r="G9944">
        <f t="shared" si="852"/>
        <v>-19941</v>
      </c>
      <c r="H9944">
        <f t="shared" si="853"/>
        <v>1450.2234499997414</v>
      </c>
    </row>
    <row r="9945" spans="5:8" x14ac:dyDescent="0.55000000000000004">
      <c r="E9945">
        <f t="shared" si="854"/>
        <v>9943</v>
      </c>
      <c r="F9945">
        <f t="shared" si="854"/>
        <v>10942</v>
      </c>
      <c r="G9945">
        <f t="shared" si="852"/>
        <v>-19942</v>
      </c>
      <c r="H9945">
        <f t="shared" si="853"/>
        <v>1450.3234499997413</v>
      </c>
    </row>
    <row r="9946" spans="5:8" x14ac:dyDescent="0.55000000000000004">
      <c r="E9946">
        <f t="shared" si="854"/>
        <v>9944</v>
      </c>
      <c r="F9946">
        <f t="shared" si="854"/>
        <v>10943</v>
      </c>
      <c r="G9946">
        <f t="shared" si="852"/>
        <v>-19943</v>
      </c>
      <c r="H9946">
        <f t="shared" si="853"/>
        <v>1450.4234499997413</v>
      </c>
    </row>
    <row r="9947" spans="5:8" x14ac:dyDescent="0.55000000000000004">
      <c r="E9947">
        <f t="shared" si="854"/>
        <v>9945</v>
      </c>
      <c r="F9947">
        <f t="shared" si="854"/>
        <v>10944</v>
      </c>
      <c r="G9947">
        <f t="shared" si="852"/>
        <v>-19944</v>
      </c>
      <c r="H9947">
        <f t="shared" si="853"/>
        <v>1450.5234499997412</v>
      </c>
    </row>
    <row r="9948" spans="5:8" x14ac:dyDescent="0.55000000000000004">
      <c r="E9948">
        <f t="shared" si="854"/>
        <v>9946</v>
      </c>
      <c r="F9948">
        <f t="shared" si="854"/>
        <v>10945</v>
      </c>
      <c r="G9948">
        <f t="shared" si="852"/>
        <v>-19945</v>
      </c>
      <c r="H9948">
        <f t="shared" si="853"/>
        <v>1450.6234499997411</v>
      </c>
    </row>
    <row r="9949" spans="5:8" x14ac:dyDescent="0.55000000000000004">
      <c r="E9949">
        <f t="shared" si="854"/>
        <v>9947</v>
      </c>
      <c r="F9949">
        <f t="shared" si="854"/>
        <v>10946</v>
      </c>
      <c r="G9949">
        <f t="shared" si="852"/>
        <v>-19946</v>
      </c>
      <c r="H9949">
        <f t="shared" si="853"/>
        <v>1450.723449999741</v>
      </c>
    </row>
    <row r="9950" spans="5:8" x14ac:dyDescent="0.55000000000000004">
      <c r="E9950">
        <f t="shared" si="854"/>
        <v>9948</v>
      </c>
      <c r="F9950">
        <f t="shared" si="854"/>
        <v>10947</v>
      </c>
      <c r="G9950">
        <f t="shared" si="852"/>
        <v>-19947</v>
      </c>
      <c r="H9950">
        <f t="shared" si="853"/>
        <v>1450.8234499997409</v>
      </c>
    </row>
    <row r="9951" spans="5:8" x14ac:dyDescent="0.55000000000000004">
      <c r="E9951">
        <f t="shared" si="854"/>
        <v>9949</v>
      </c>
      <c r="F9951">
        <f t="shared" si="854"/>
        <v>10948</v>
      </c>
      <c r="G9951">
        <f t="shared" si="852"/>
        <v>-19948</v>
      </c>
      <c r="H9951">
        <f t="shared" si="853"/>
        <v>1450.9234499997408</v>
      </c>
    </row>
    <row r="9952" spans="5:8" x14ac:dyDescent="0.55000000000000004">
      <c r="E9952">
        <f t="shared" si="854"/>
        <v>9950</v>
      </c>
      <c r="F9952">
        <f t="shared" si="854"/>
        <v>10949</v>
      </c>
      <c r="G9952">
        <f t="shared" si="852"/>
        <v>-19949</v>
      </c>
      <c r="H9952">
        <f t="shared" si="853"/>
        <v>1451.0234499997407</v>
      </c>
    </row>
    <row r="9953" spans="5:8" x14ac:dyDescent="0.55000000000000004">
      <c r="E9953">
        <f t="shared" si="854"/>
        <v>9951</v>
      </c>
      <c r="F9953">
        <f t="shared" si="854"/>
        <v>10950</v>
      </c>
      <c r="G9953">
        <f t="shared" si="852"/>
        <v>-19950</v>
      </c>
      <c r="H9953">
        <f t="shared" si="853"/>
        <v>1451.1234499997406</v>
      </c>
    </row>
    <row r="9954" spans="5:8" x14ac:dyDescent="0.55000000000000004">
      <c r="E9954">
        <f t="shared" si="854"/>
        <v>9952</v>
      </c>
      <c r="F9954">
        <f t="shared" si="854"/>
        <v>10951</v>
      </c>
      <c r="G9954">
        <f t="shared" si="852"/>
        <v>-19951</v>
      </c>
      <c r="H9954">
        <f t="shared" si="853"/>
        <v>1451.2234499997405</v>
      </c>
    </row>
    <row r="9955" spans="5:8" x14ac:dyDescent="0.55000000000000004">
      <c r="E9955">
        <f t="shared" si="854"/>
        <v>9953</v>
      </c>
      <c r="F9955">
        <f t="shared" si="854"/>
        <v>10952</v>
      </c>
      <c r="G9955">
        <f t="shared" si="852"/>
        <v>-19952</v>
      </c>
      <c r="H9955">
        <f t="shared" si="853"/>
        <v>1451.3234499997404</v>
      </c>
    </row>
    <row r="9956" spans="5:8" x14ac:dyDescent="0.55000000000000004">
      <c r="E9956">
        <f t="shared" si="854"/>
        <v>9954</v>
      </c>
      <c r="F9956">
        <f t="shared" si="854"/>
        <v>10953</v>
      </c>
      <c r="G9956">
        <f t="shared" si="852"/>
        <v>-19953</v>
      </c>
      <c r="H9956">
        <f t="shared" si="853"/>
        <v>1451.4234499997403</v>
      </c>
    </row>
    <row r="9957" spans="5:8" x14ac:dyDescent="0.55000000000000004">
      <c r="E9957">
        <f t="shared" ref="E9957:F9972" si="855">E9956+1</f>
        <v>9955</v>
      </c>
      <c r="F9957">
        <f t="shared" si="855"/>
        <v>10954</v>
      </c>
      <c r="G9957">
        <f t="shared" si="852"/>
        <v>-19954</v>
      </c>
      <c r="H9957">
        <f t="shared" si="853"/>
        <v>1451.5234499997403</v>
      </c>
    </row>
    <row r="9958" spans="5:8" x14ac:dyDescent="0.55000000000000004">
      <c r="E9958">
        <f t="shared" si="855"/>
        <v>9956</v>
      </c>
      <c r="F9958">
        <f t="shared" si="855"/>
        <v>10955</v>
      </c>
      <c r="G9958">
        <f t="shared" si="852"/>
        <v>-19955</v>
      </c>
      <c r="H9958">
        <f t="shared" si="853"/>
        <v>1451.6234499997402</v>
      </c>
    </row>
    <row r="9959" spans="5:8" x14ac:dyDescent="0.55000000000000004">
      <c r="E9959">
        <f t="shared" si="855"/>
        <v>9957</v>
      </c>
      <c r="F9959">
        <f t="shared" si="855"/>
        <v>10956</v>
      </c>
      <c r="G9959">
        <f t="shared" si="852"/>
        <v>-19956</v>
      </c>
      <c r="H9959">
        <f t="shared" si="853"/>
        <v>1451.7234499997401</v>
      </c>
    </row>
    <row r="9960" spans="5:8" x14ac:dyDescent="0.55000000000000004">
      <c r="E9960">
        <f t="shared" si="855"/>
        <v>9958</v>
      </c>
      <c r="F9960">
        <f t="shared" si="855"/>
        <v>10957</v>
      </c>
      <c r="G9960">
        <f t="shared" si="852"/>
        <v>-19957</v>
      </c>
      <c r="H9960">
        <f t="shared" si="853"/>
        <v>1451.82344999974</v>
      </c>
    </row>
    <row r="9961" spans="5:8" x14ac:dyDescent="0.55000000000000004">
      <c r="E9961">
        <f t="shared" si="855"/>
        <v>9959</v>
      </c>
      <c r="F9961">
        <f t="shared" si="855"/>
        <v>10958</v>
      </c>
      <c r="G9961">
        <f t="shared" si="852"/>
        <v>-19958</v>
      </c>
      <c r="H9961">
        <f t="shared" si="853"/>
        <v>1451.9234499997399</v>
      </c>
    </row>
    <row r="9962" spans="5:8" x14ac:dyDescent="0.55000000000000004">
      <c r="E9962">
        <f t="shared" si="855"/>
        <v>9960</v>
      </c>
      <c r="F9962">
        <f t="shared" si="855"/>
        <v>10959</v>
      </c>
      <c r="G9962">
        <f t="shared" si="852"/>
        <v>-19959</v>
      </c>
      <c r="H9962">
        <f t="shared" si="853"/>
        <v>1452.0234499997398</v>
      </c>
    </row>
    <row r="9963" spans="5:8" x14ac:dyDescent="0.55000000000000004">
      <c r="E9963">
        <f t="shared" si="855"/>
        <v>9961</v>
      </c>
      <c r="F9963">
        <f t="shared" si="855"/>
        <v>10960</v>
      </c>
      <c r="G9963">
        <f t="shared" si="852"/>
        <v>-19960</v>
      </c>
      <c r="H9963">
        <f t="shared" si="853"/>
        <v>1452.1234499997397</v>
      </c>
    </row>
    <row r="9964" spans="5:8" x14ac:dyDescent="0.55000000000000004">
      <c r="E9964">
        <f t="shared" si="855"/>
        <v>9962</v>
      </c>
      <c r="F9964">
        <f t="shared" si="855"/>
        <v>10961</v>
      </c>
      <c r="G9964">
        <f t="shared" si="852"/>
        <v>-19961</v>
      </c>
      <c r="H9964">
        <f t="shared" si="853"/>
        <v>1452.2234499997396</v>
      </c>
    </row>
    <row r="9965" spans="5:8" x14ac:dyDescent="0.55000000000000004">
      <c r="E9965">
        <f t="shared" si="855"/>
        <v>9963</v>
      </c>
      <c r="F9965">
        <f t="shared" si="855"/>
        <v>10962</v>
      </c>
      <c r="G9965">
        <f t="shared" si="852"/>
        <v>-19962</v>
      </c>
      <c r="H9965">
        <f t="shared" si="853"/>
        <v>1452.3234499997395</v>
      </c>
    </row>
    <row r="9966" spans="5:8" x14ac:dyDescent="0.55000000000000004">
      <c r="E9966">
        <f t="shared" si="855"/>
        <v>9964</v>
      </c>
      <c r="F9966">
        <f t="shared" si="855"/>
        <v>10963</v>
      </c>
      <c r="G9966">
        <f t="shared" si="852"/>
        <v>-19963</v>
      </c>
      <c r="H9966">
        <f t="shared" si="853"/>
        <v>1452.4234499997394</v>
      </c>
    </row>
    <row r="9967" spans="5:8" x14ac:dyDescent="0.55000000000000004">
      <c r="E9967">
        <f t="shared" si="855"/>
        <v>9965</v>
      </c>
      <c r="F9967">
        <f t="shared" si="855"/>
        <v>10964</v>
      </c>
      <c r="G9967">
        <f t="shared" si="852"/>
        <v>-19964</v>
      </c>
      <c r="H9967">
        <f t="shared" si="853"/>
        <v>1452.5234499997393</v>
      </c>
    </row>
    <row r="9968" spans="5:8" x14ac:dyDescent="0.55000000000000004">
      <c r="E9968">
        <f t="shared" si="855"/>
        <v>9966</v>
      </c>
      <c r="F9968">
        <f t="shared" si="855"/>
        <v>10965</v>
      </c>
      <c r="G9968">
        <f t="shared" si="852"/>
        <v>-19965</v>
      </c>
      <c r="H9968">
        <f t="shared" si="853"/>
        <v>1452.6234499997393</v>
      </c>
    </row>
    <row r="9969" spans="5:8" x14ac:dyDescent="0.55000000000000004">
      <c r="E9969">
        <f t="shared" si="855"/>
        <v>9967</v>
      </c>
      <c r="F9969">
        <f t="shared" si="855"/>
        <v>10966</v>
      </c>
      <c r="G9969">
        <f t="shared" si="852"/>
        <v>-19966</v>
      </c>
      <c r="H9969">
        <f t="shared" si="853"/>
        <v>1452.7234499997392</v>
      </c>
    </row>
    <row r="9970" spans="5:8" x14ac:dyDescent="0.55000000000000004">
      <c r="E9970">
        <f t="shared" si="855"/>
        <v>9968</v>
      </c>
      <c r="F9970">
        <f t="shared" si="855"/>
        <v>10967</v>
      </c>
      <c r="G9970">
        <f t="shared" si="852"/>
        <v>-19967</v>
      </c>
      <c r="H9970">
        <f t="shared" si="853"/>
        <v>1452.8234499997391</v>
      </c>
    </row>
    <row r="9971" spans="5:8" x14ac:dyDescent="0.55000000000000004">
      <c r="E9971">
        <f t="shared" si="855"/>
        <v>9969</v>
      </c>
      <c r="F9971">
        <f t="shared" si="855"/>
        <v>10968</v>
      </c>
      <c r="G9971">
        <f t="shared" si="852"/>
        <v>-19968</v>
      </c>
      <c r="H9971">
        <f t="shared" si="853"/>
        <v>1452.923449999739</v>
      </c>
    </row>
    <row r="9972" spans="5:8" x14ac:dyDescent="0.55000000000000004">
      <c r="E9972">
        <f t="shared" si="855"/>
        <v>9970</v>
      </c>
      <c r="F9972">
        <f t="shared" si="855"/>
        <v>10969</v>
      </c>
      <c r="G9972">
        <f t="shared" si="852"/>
        <v>-19969</v>
      </c>
      <c r="H9972">
        <f t="shared" si="853"/>
        <v>1453.0234499997389</v>
      </c>
    </row>
    <row r="9973" spans="5:8" x14ac:dyDescent="0.55000000000000004">
      <c r="E9973">
        <f t="shared" ref="E9973:F9988" si="856">E9972+1</f>
        <v>9971</v>
      </c>
      <c r="F9973">
        <f t="shared" si="856"/>
        <v>10970</v>
      </c>
      <c r="G9973">
        <f t="shared" si="852"/>
        <v>-19970</v>
      </c>
      <c r="H9973">
        <f t="shared" si="853"/>
        <v>1453.1234499997388</v>
      </c>
    </row>
    <row r="9974" spans="5:8" x14ac:dyDescent="0.55000000000000004">
      <c r="E9974">
        <f t="shared" si="856"/>
        <v>9972</v>
      </c>
      <c r="F9974">
        <f t="shared" si="856"/>
        <v>10971</v>
      </c>
      <c r="G9974">
        <f t="shared" si="852"/>
        <v>-19971</v>
      </c>
      <c r="H9974">
        <f t="shared" si="853"/>
        <v>1453.2234499997387</v>
      </c>
    </row>
    <row r="9975" spans="5:8" x14ac:dyDescent="0.55000000000000004">
      <c r="E9975">
        <f t="shared" si="856"/>
        <v>9973</v>
      </c>
      <c r="F9975">
        <f t="shared" si="856"/>
        <v>10972</v>
      </c>
      <c r="G9975">
        <f t="shared" si="852"/>
        <v>-19972</v>
      </c>
      <c r="H9975">
        <f t="shared" si="853"/>
        <v>1453.3234499997386</v>
      </c>
    </row>
    <row r="9976" spans="5:8" x14ac:dyDescent="0.55000000000000004">
      <c r="E9976">
        <f t="shared" si="856"/>
        <v>9974</v>
      </c>
      <c r="F9976">
        <f t="shared" si="856"/>
        <v>10973</v>
      </c>
      <c r="G9976">
        <f t="shared" si="852"/>
        <v>-19973</v>
      </c>
      <c r="H9976">
        <f t="shared" si="853"/>
        <v>1453.4234499997385</v>
      </c>
    </row>
    <row r="9977" spans="5:8" x14ac:dyDescent="0.55000000000000004">
      <c r="E9977">
        <f t="shared" si="856"/>
        <v>9975</v>
      </c>
      <c r="F9977">
        <f t="shared" si="856"/>
        <v>10974</v>
      </c>
      <c r="G9977">
        <f t="shared" si="852"/>
        <v>-19974</v>
      </c>
      <c r="H9977">
        <f t="shared" si="853"/>
        <v>1453.5234499997384</v>
      </c>
    </row>
    <row r="9978" spans="5:8" x14ac:dyDescent="0.55000000000000004">
      <c r="E9978">
        <f t="shared" si="856"/>
        <v>9976</v>
      </c>
      <c r="F9978">
        <f t="shared" si="856"/>
        <v>10975</v>
      </c>
      <c r="G9978">
        <f t="shared" si="852"/>
        <v>-19975</v>
      </c>
      <c r="H9978">
        <f t="shared" si="853"/>
        <v>1453.6234499997383</v>
      </c>
    </row>
    <row r="9979" spans="5:8" x14ac:dyDescent="0.55000000000000004">
      <c r="E9979">
        <f t="shared" si="856"/>
        <v>9977</v>
      </c>
      <c r="F9979">
        <f t="shared" si="856"/>
        <v>10976</v>
      </c>
      <c r="G9979">
        <f t="shared" si="852"/>
        <v>-19976</v>
      </c>
      <c r="H9979">
        <f t="shared" si="853"/>
        <v>1453.7234499997382</v>
      </c>
    </row>
    <row r="9980" spans="5:8" x14ac:dyDescent="0.55000000000000004">
      <c r="E9980">
        <f t="shared" si="856"/>
        <v>9978</v>
      </c>
      <c r="F9980">
        <f t="shared" si="856"/>
        <v>10977</v>
      </c>
      <c r="G9980">
        <f t="shared" si="852"/>
        <v>-19977</v>
      </c>
      <c r="H9980">
        <f t="shared" si="853"/>
        <v>1453.8234499997382</v>
      </c>
    </row>
    <row r="9981" spans="5:8" x14ac:dyDescent="0.55000000000000004">
      <c r="E9981">
        <f t="shared" si="856"/>
        <v>9979</v>
      </c>
      <c r="F9981">
        <f t="shared" si="856"/>
        <v>10978</v>
      </c>
      <c r="G9981">
        <f t="shared" si="852"/>
        <v>-19978</v>
      </c>
      <c r="H9981">
        <f t="shared" si="853"/>
        <v>1453.9234499997381</v>
      </c>
    </row>
    <row r="9982" spans="5:8" x14ac:dyDescent="0.55000000000000004">
      <c r="E9982">
        <f t="shared" si="856"/>
        <v>9980</v>
      </c>
      <c r="F9982">
        <f t="shared" si="856"/>
        <v>10979</v>
      </c>
      <c r="G9982">
        <f t="shared" si="852"/>
        <v>-19979</v>
      </c>
      <c r="H9982">
        <f t="shared" si="853"/>
        <v>1454.023449999738</v>
      </c>
    </row>
    <row r="9983" spans="5:8" x14ac:dyDescent="0.55000000000000004">
      <c r="E9983">
        <f t="shared" si="856"/>
        <v>9981</v>
      </c>
      <c r="F9983">
        <f t="shared" si="856"/>
        <v>10980</v>
      </c>
      <c r="G9983">
        <f t="shared" si="852"/>
        <v>-19980</v>
      </c>
      <c r="H9983">
        <f t="shared" si="853"/>
        <v>1454.1234499997379</v>
      </c>
    </row>
    <row r="9984" spans="5:8" x14ac:dyDescent="0.55000000000000004">
      <c r="E9984">
        <f t="shared" si="856"/>
        <v>9982</v>
      </c>
      <c r="F9984">
        <f t="shared" si="856"/>
        <v>10981</v>
      </c>
      <c r="G9984">
        <f t="shared" si="852"/>
        <v>-19981</v>
      </c>
      <c r="H9984">
        <f t="shared" si="853"/>
        <v>1454.2234499997378</v>
      </c>
    </row>
    <row r="9985" spans="5:8" x14ac:dyDescent="0.55000000000000004">
      <c r="E9985">
        <f t="shared" si="856"/>
        <v>9983</v>
      </c>
      <c r="F9985">
        <f t="shared" si="856"/>
        <v>10982</v>
      </c>
      <c r="G9985">
        <f t="shared" si="852"/>
        <v>-19982</v>
      </c>
      <c r="H9985">
        <f t="shared" si="853"/>
        <v>1454.3234499997377</v>
      </c>
    </row>
    <row r="9986" spans="5:8" x14ac:dyDescent="0.55000000000000004">
      <c r="E9986">
        <f t="shared" si="856"/>
        <v>9984</v>
      </c>
      <c r="F9986">
        <f t="shared" si="856"/>
        <v>10983</v>
      </c>
      <c r="G9986">
        <f t="shared" si="852"/>
        <v>-19983</v>
      </c>
      <c r="H9986">
        <f t="shared" si="853"/>
        <v>1454.4234499997376</v>
      </c>
    </row>
    <row r="9987" spans="5:8" x14ac:dyDescent="0.55000000000000004">
      <c r="E9987">
        <f t="shared" si="856"/>
        <v>9985</v>
      </c>
      <c r="F9987">
        <f t="shared" si="856"/>
        <v>10984</v>
      </c>
      <c r="G9987">
        <f t="shared" si="852"/>
        <v>-19984</v>
      </c>
      <c r="H9987">
        <f t="shared" si="853"/>
        <v>1454.5234499997375</v>
      </c>
    </row>
    <row r="9988" spans="5:8" x14ac:dyDescent="0.55000000000000004">
      <c r="E9988">
        <f t="shared" si="856"/>
        <v>9986</v>
      </c>
      <c r="F9988">
        <f t="shared" si="856"/>
        <v>10985</v>
      </c>
      <c r="G9988">
        <f t="shared" si="852"/>
        <v>-19985</v>
      </c>
      <c r="H9988">
        <f t="shared" si="853"/>
        <v>1454.6234499997374</v>
      </c>
    </row>
    <row r="9989" spans="5:8" x14ac:dyDescent="0.55000000000000004">
      <c r="E9989">
        <f t="shared" ref="E9989:F9992" si="857">E9988+1</f>
        <v>9987</v>
      </c>
      <c r="F9989">
        <f t="shared" si="857"/>
        <v>10986</v>
      </c>
      <c r="G9989">
        <f t="shared" ref="G9989:G10002" si="858">G9988-1</f>
        <v>-19986</v>
      </c>
      <c r="H9989">
        <f t="shared" ref="H9989:H10002" si="859">H9988+0.1</f>
        <v>1454.7234499997373</v>
      </c>
    </row>
    <row r="9990" spans="5:8" x14ac:dyDescent="0.55000000000000004">
      <c r="E9990">
        <f t="shared" si="857"/>
        <v>9988</v>
      </c>
      <c r="F9990">
        <f t="shared" si="857"/>
        <v>10987</v>
      </c>
      <c r="G9990">
        <f t="shared" si="858"/>
        <v>-19987</v>
      </c>
      <c r="H9990">
        <f t="shared" si="859"/>
        <v>1454.8234499997372</v>
      </c>
    </row>
    <row r="9991" spans="5:8" x14ac:dyDescent="0.55000000000000004">
      <c r="E9991">
        <f t="shared" si="857"/>
        <v>9989</v>
      </c>
      <c r="F9991">
        <f t="shared" si="857"/>
        <v>10988</v>
      </c>
      <c r="G9991">
        <f t="shared" si="858"/>
        <v>-19988</v>
      </c>
      <c r="H9991">
        <f t="shared" si="859"/>
        <v>1454.9234499997372</v>
      </c>
    </row>
    <row r="9992" spans="5:8" x14ac:dyDescent="0.55000000000000004">
      <c r="E9992">
        <f t="shared" si="857"/>
        <v>9990</v>
      </c>
      <c r="F9992">
        <f t="shared" si="857"/>
        <v>10989</v>
      </c>
      <c r="G9992">
        <f t="shared" si="858"/>
        <v>-19989</v>
      </c>
      <c r="H9992">
        <f t="shared" si="859"/>
        <v>1455.0234499997371</v>
      </c>
    </row>
    <row r="9993" spans="5:8" x14ac:dyDescent="0.55000000000000004">
      <c r="E9993">
        <f t="shared" ref="E9993:F9993" si="860">E9992+1</f>
        <v>9991</v>
      </c>
      <c r="F9993">
        <f t="shared" si="860"/>
        <v>10990</v>
      </c>
      <c r="G9993">
        <f t="shared" si="858"/>
        <v>-19990</v>
      </c>
      <c r="H9993">
        <f t="shared" si="859"/>
        <v>1455.123449999737</v>
      </c>
    </row>
    <row r="9994" spans="5:8" x14ac:dyDescent="0.55000000000000004">
      <c r="E9994">
        <f t="shared" ref="E9994:F9994" si="861">E9993+1</f>
        <v>9992</v>
      </c>
      <c r="F9994">
        <f t="shared" si="861"/>
        <v>10991</v>
      </c>
      <c r="G9994">
        <f t="shared" si="858"/>
        <v>-19991</v>
      </c>
      <c r="H9994">
        <f t="shared" si="859"/>
        <v>1455.2234499997369</v>
      </c>
    </row>
    <row r="9995" spans="5:8" x14ac:dyDescent="0.55000000000000004">
      <c r="E9995">
        <f t="shared" ref="E9995:F9995" si="862">E9994+1</f>
        <v>9993</v>
      </c>
      <c r="F9995">
        <f t="shared" si="862"/>
        <v>10992</v>
      </c>
      <c r="G9995">
        <f t="shared" si="858"/>
        <v>-19992</v>
      </c>
      <c r="H9995">
        <f t="shared" si="859"/>
        <v>1455.3234499997368</v>
      </c>
    </row>
    <row r="9996" spans="5:8" x14ac:dyDescent="0.55000000000000004">
      <c r="E9996">
        <f t="shared" ref="E9996:F9996" si="863">E9995+1</f>
        <v>9994</v>
      </c>
      <c r="F9996">
        <f t="shared" si="863"/>
        <v>10993</v>
      </c>
      <c r="G9996">
        <f t="shared" si="858"/>
        <v>-19993</v>
      </c>
      <c r="H9996">
        <f t="shared" si="859"/>
        <v>1455.4234499997367</v>
      </c>
    </row>
    <row r="9997" spans="5:8" x14ac:dyDescent="0.55000000000000004">
      <c r="E9997">
        <f t="shared" ref="E9997:F9997" si="864">E9996+1</f>
        <v>9995</v>
      </c>
      <c r="F9997">
        <f t="shared" si="864"/>
        <v>10994</v>
      </c>
      <c r="G9997">
        <f t="shared" si="858"/>
        <v>-19994</v>
      </c>
      <c r="H9997">
        <f t="shared" si="859"/>
        <v>1455.5234499997366</v>
      </c>
    </row>
    <row r="9998" spans="5:8" x14ac:dyDescent="0.55000000000000004">
      <c r="E9998">
        <f t="shared" ref="E9998:F9998" si="865">E9997+1</f>
        <v>9996</v>
      </c>
      <c r="F9998">
        <f t="shared" si="865"/>
        <v>10995</v>
      </c>
      <c r="G9998">
        <f t="shared" si="858"/>
        <v>-19995</v>
      </c>
      <c r="H9998">
        <f t="shared" si="859"/>
        <v>1455.6234499997365</v>
      </c>
    </row>
    <row r="9999" spans="5:8" x14ac:dyDescent="0.55000000000000004">
      <c r="E9999">
        <f t="shared" ref="E9999:F9999" si="866">E9998+1</f>
        <v>9997</v>
      </c>
      <c r="F9999">
        <f t="shared" si="866"/>
        <v>10996</v>
      </c>
      <c r="G9999">
        <f t="shared" si="858"/>
        <v>-19996</v>
      </c>
      <c r="H9999">
        <f t="shared" si="859"/>
        <v>1455.7234499997364</v>
      </c>
    </row>
    <row r="10000" spans="5:8" x14ac:dyDescent="0.55000000000000004">
      <c r="E10000">
        <f t="shared" ref="E10000:F10000" si="867">E9999+1</f>
        <v>9998</v>
      </c>
      <c r="F10000">
        <f t="shared" si="867"/>
        <v>10997</v>
      </c>
      <c r="G10000">
        <f t="shared" si="858"/>
        <v>-19997</v>
      </c>
      <c r="H10000">
        <f t="shared" si="859"/>
        <v>1455.8234499997363</v>
      </c>
    </row>
    <row r="10001" spans="5:8" x14ac:dyDescent="0.55000000000000004">
      <c r="E10001">
        <f t="shared" ref="E10001:F10001" si="868">E10000+1</f>
        <v>9999</v>
      </c>
      <c r="F10001">
        <f t="shared" si="868"/>
        <v>10998</v>
      </c>
      <c r="G10001">
        <f t="shared" si="858"/>
        <v>-19998</v>
      </c>
      <c r="H10001">
        <f t="shared" si="859"/>
        <v>1455.9234499997362</v>
      </c>
    </row>
    <row r="10002" spans="5:8" x14ac:dyDescent="0.55000000000000004">
      <c r="E10002">
        <f t="shared" ref="E10002:F10017" si="869">E10001+1</f>
        <v>10000</v>
      </c>
      <c r="F10002">
        <f t="shared" si="869"/>
        <v>10999</v>
      </c>
      <c r="G10002">
        <f t="shared" si="858"/>
        <v>-19999</v>
      </c>
      <c r="H10002">
        <f t="shared" si="859"/>
        <v>1456.0234499997362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2017-08-09T12:34:21Z</dcterms:modified>
</cp:coreProperties>
</file>