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Relife-host-pc\nas\作業管理\"/>
    </mc:Choice>
  </mc:AlternateContent>
  <xr:revisionPtr revIDLastSave="0" documentId="13_ncr:1_{DA4797C8-5343-44F7-9853-4D86300B0E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原紙 " sheetId="1" r:id="rId1"/>
  </sheets>
  <definedNames>
    <definedName name="_xlnm.Print_Area" localSheetId="0">'原紙 '!$A$1:$M$29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<sst xmlns="http://schemas.openxmlformats.org/spreadsheetml/2006/main" count="19" uniqueCount="11">
  <si>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在宅評価シート（面談記録)</t>
    <phoneticPr fontId="1"/>
  </si>
  <si>
    <t>様</t>
    <rPh sb="0" eb="1">
      <t>サマ</t>
    </rPh>
    <phoneticPr fontId="1"/>
  </si>
  <si>
    <t>目標</t>
    <rPh sb="0" eb="2">
      <t>モクヒョウ</t>
    </rPh>
    <phoneticPr fontId="1"/>
  </si>
  <si>
    <t>週報</t>
    <rPh sb="0" eb="2">
      <t>シュウホウ</t>
    </rPh>
    <phoneticPr fontId="1"/>
  </si>
  <si>
    <t>月間評価</t>
    <rPh sb="0" eb="4">
      <t>ゲッカンヒョウカ</t>
    </rPh>
    <phoneticPr fontId="1"/>
  </si>
  <si>
    <t>サビ菅の名前</t>
    <rPh sb="2" eb="3">
      <t>カン</t>
    </rPh>
    <rPh sb="4" eb="6">
      <t>ナマエ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</si>
  <si>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</si>
  <si>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</si>
  <si>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作成年月</t>
    <rPh sb="0" eb="4">
      <t>サクセイネンゲツ</t>
    </rPh>
    <phoneticPr fontId="1"/>
  </si>
  <si>
    <t>サービス管理責任者</t>
    <rPh sb="4" eb="9">
      <t>カンリセキニンシャ</t>
    </rPh>
    <phoneticPr fontId="1"/>
  </si>
  <si>
    <t>が訪問</t>
    <rPh sb="1" eb="3">
      <t>ホウモン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</si>
</sst>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16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18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sz val="14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55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3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6" fillId="0" borderId="1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view="pageBreakPreview" topLeftCell="A13" zoomScale="85" zoomScaleNormal="85" zoomScaleSheetLayoutView="85" workbookViewId="0">
      <selection activeCell="J28" activeCellId="4" sqref="J20:K20 J22:K22 J24:K24 J26:K26 J28:K28"/>
    </sheetView>
  </sheetViews>
  <sheetFormatPr defaultColWidth="8.90625" defaultRowHeight="15.9" customHeight="1" x14ac:dyDescent="0.2"/>
  <cols>
    <col min="1" max="1" width="4.36328125" style="3" customWidth="1"/>
    <col min="2" max="2" width="10.81640625" style="1" customWidth="1"/>
    <col min="3" max="3" width="5.1796875" style="1" customWidth="1"/>
    <col min="4" max="4" width="6.1796875" style="1" customWidth="1"/>
    <col min="5" max="6" width="8.90625" style="1"/>
    <col min="7" max="7" width="2.1796875" style="1" customWidth="1"/>
    <col min="8" max="8" width="17.81640625" style="1" customWidth="1"/>
    <col min="9" max="9" width="15.08984375" style="1" customWidth="1"/>
    <col min="10" max="10" width="11.54296875" style="1" customWidth="1"/>
    <col min="11" max="11" width="3.81640625" style="1" customWidth="1"/>
    <col min="12" max="12" width="11.54296875" style="1" customWidth="1"/>
    <col min="13" max="13" width="3.81640625" style="1" customWidth="1"/>
    <col min="14" max="16384" width="8.90625" style="1"/>
  </cols>
  <sheetData>
    <row r="1" spans="1:13" ht="15.9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5.9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25.25" customHeight="1" x14ac:dyDescent="0.2">
      <c r="A3" s="8"/>
      <c r="B3" s="17"/>
      <c r="C3" s="18"/>
      <c r="D3" s="18"/>
      <c r="E3" s="2" t="s">
        <v>1</v>
      </c>
      <c r="F3" s="8"/>
      <c r="G3" s="8"/>
      <c r="I3" s="9" t="s">
        <v>8</v>
      </c>
      <c r="J3" s="3"/>
      <c r="K3" s="3" t="s">
        <v>6</v>
      </c>
      <c r="L3" s="3"/>
      <c r="M3" s="3" t="s">
        <v>7</v>
      </c>
    </row>
    <row r="4" spans="1:13" ht="15.9" customHeight="1" x14ac:dyDescent="0.2">
      <c r="H4" s="4"/>
    </row>
    <row r="5" spans="1:13" ht="20.149999999999999" customHeight="1" x14ac:dyDescent="0.2">
      <c r="A5" s="34" t="s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0.149999999999999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54.65" customHeight="1" x14ac:dyDescent="0.2">
      <c r="A7" s="5">
        <v>1</v>
      </c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7"/>
    </row>
    <row r="8" spans="1:13" ht="54.65" customHeight="1" x14ac:dyDescent="0.2">
      <c r="A8" s="5">
        <v>2</v>
      </c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</row>
    <row r="9" spans="1:13" ht="54.65" customHeight="1" x14ac:dyDescent="0.2">
      <c r="A9" s="5">
        <v>3</v>
      </c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</row>
    <row r="10" spans="1:13" ht="31.75" customHeight="1" x14ac:dyDescent="0.2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0.149999999999999" customHeight="1" x14ac:dyDescent="0.2">
      <c r="A11" s="40" t="s">
        <v>4</v>
      </c>
      <c r="B11" s="41"/>
      <c r="C11" s="41"/>
      <c r="D11" s="41"/>
      <c r="E11" s="41"/>
      <c r="F11" s="41"/>
      <c r="G11" s="7"/>
      <c r="H11" s="13" t="s">
        <v>5</v>
      </c>
      <c r="I11" s="38"/>
      <c r="J11" s="38"/>
      <c r="K11" s="38"/>
      <c r="L11" s="38"/>
      <c r="M11" s="39"/>
    </row>
    <row r="12" spans="1:13" ht="54" customHeight="1" x14ac:dyDescent="0.2">
      <c r="A12" s="5">
        <v>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54" customHeight="1" x14ac:dyDescent="0.2">
      <c r="A13" s="5">
        <v>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54" customHeight="1" x14ac:dyDescent="0.2">
      <c r="A14" s="5">
        <v>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31.25" customHeight="1" x14ac:dyDescent="0.2"/>
    <row r="16" spans="1:13" ht="15.9" customHeight="1" x14ac:dyDescent="0.2">
      <c r="A16" s="22" t="s">
        <v>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4"/>
    </row>
    <row r="17" spans="1:13" ht="15.9" customHeight="1" x14ac:dyDescent="0.2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/>
    </row>
    <row r="18" spans="1:13" ht="15.9" customHeight="1" x14ac:dyDescent="0.2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0"/>
    </row>
    <row r="19" spans="1:13" ht="60" customHeight="1" x14ac:dyDescent="0.2">
      <c r="A19" s="31"/>
      <c r="B19" s="31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1"/>
    </row>
    <row r="20" spans="1:13" ht="15.9" customHeight="1" x14ac:dyDescent="0.2">
      <c r="A20" s="31"/>
      <c r="B20" s="31"/>
      <c r="C20" s="14"/>
      <c r="D20" s="15"/>
      <c r="E20" s="15"/>
      <c r="F20" s="15"/>
      <c r="G20" s="15"/>
      <c r="H20" s="15"/>
      <c r="I20" s="10" t="s">
        <v>9</v>
      </c>
      <c r="J20" s="42"/>
      <c r="K20" s="42"/>
      <c r="L20" s="12" t="s">
        <v>10</v>
      </c>
      <c r="M20" s="11"/>
    </row>
    <row r="21" spans="1:13" ht="60" customHeight="1" x14ac:dyDescent="0.2">
      <c r="A21" s="31"/>
      <c r="B21" s="31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1"/>
    </row>
    <row r="22" spans="1:13" ht="15.9" customHeight="1" x14ac:dyDescent="0.2">
      <c r="A22" s="31"/>
      <c r="B22" s="31"/>
      <c r="C22" s="14"/>
      <c r="D22" s="15"/>
      <c r="E22" s="15"/>
      <c r="F22" s="15"/>
      <c r="G22" s="15"/>
      <c r="H22" s="15"/>
      <c r="I22" s="10" t="s">
        <v>9</v>
      </c>
      <c r="J22" s="42"/>
      <c r="K22" s="42"/>
      <c r="L22" s="12" t="s">
        <v>10</v>
      </c>
      <c r="M22" s="11"/>
    </row>
    <row r="23" spans="1:13" ht="60" customHeight="1" x14ac:dyDescent="0.2">
      <c r="A23" s="31"/>
      <c r="B23" s="31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1"/>
    </row>
    <row r="24" spans="1:13" ht="15.9" customHeight="1" x14ac:dyDescent="0.2">
      <c r="A24" s="31"/>
      <c r="B24" s="31"/>
      <c r="C24" s="14"/>
      <c r="D24" s="15"/>
      <c r="E24" s="15"/>
      <c r="F24" s="15"/>
      <c r="G24" s="15"/>
      <c r="H24" s="15"/>
      <c r="I24" s="10" t="s">
        <v>9</v>
      </c>
      <c r="J24" s="42"/>
      <c r="K24" s="42"/>
      <c r="L24" s="12" t="s">
        <v>10</v>
      </c>
      <c r="M24" s="11"/>
    </row>
    <row r="25" spans="1:13" ht="60" customHeight="1" x14ac:dyDescent="0.2">
      <c r="A25" s="31"/>
      <c r="B25" s="31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1"/>
    </row>
    <row r="26" spans="1:13" ht="15.9" customHeight="1" x14ac:dyDescent="0.2">
      <c r="A26" s="31"/>
      <c r="B26" s="31"/>
      <c r="C26" s="14"/>
      <c r="D26" s="15"/>
      <c r="E26" s="15"/>
      <c r="F26" s="15"/>
      <c r="G26" s="15"/>
      <c r="H26" s="15"/>
      <c r="I26" s="10" t="s">
        <v>9</v>
      </c>
      <c r="J26" s="42"/>
      <c r="K26" s="42"/>
      <c r="L26" s="12" t="s">
        <v>10</v>
      </c>
      <c r="M26" s="11"/>
    </row>
    <row r="27" spans="1:13" ht="60" customHeight="1" x14ac:dyDescent="0.2">
      <c r="A27" s="31"/>
      <c r="B27" s="31"/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1"/>
    </row>
    <row r="28" spans="1:13" ht="15.9" customHeight="1" x14ac:dyDescent="0.2">
      <c r="A28" s="31"/>
      <c r="B28" s="31"/>
      <c r="C28" s="14"/>
      <c r="D28" s="15"/>
      <c r="E28" s="15"/>
      <c r="F28" s="15"/>
      <c r="G28" s="15"/>
      <c r="H28" s="15"/>
      <c r="I28" s="10" t="s">
        <v>9</v>
      </c>
      <c r="J28" s="42"/>
      <c r="K28" s="42"/>
      <c r="L28" s="12" t="s">
        <v>10</v>
      </c>
      <c r="M28" s="11"/>
    </row>
    <row r="29" spans="1:13" ht="15.9" customHeight="1" x14ac:dyDescent="0.2">
      <c r="A29" s="32"/>
      <c r="B29" s="32"/>
    </row>
    <row r="30" spans="1:13" ht="15.9" customHeight="1" x14ac:dyDescent="0.2">
      <c r="A30" s="32"/>
      <c r="B30" s="32"/>
    </row>
    <row r="31" spans="1:13" ht="15.9" customHeight="1" x14ac:dyDescent="0.2">
      <c r="A31" s="32"/>
      <c r="B31" s="32"/>
    </row>
    <row r="32" spans="1:13" ht="15.9" customHeight="1" x14ac:dyDescent="0.2">
      <c r="A32" s="32"/>
      <c r="B32" s="32"/>
    </row>
  </sheetData>
  <mergeCells count="36">
    <mergeCell ref="C23:M23"/>
    <mergeCell ref="C25:M25"/>
    <mergeCell ref="C27:M27"/>
    <mergeCell ref="A1:M2"/>
    <mergeCell ref="A5:M6"/>
    <mergeCell ref="B7:M7"/>
    <mergeCell ref="B8:M8"/>
    <mergeCell ref="B9:M9"/>
    <mergeCell ref="B12:M12"/>
    <mergeCell ref="I11:M11"/>
    <mergeCell ref="A11:F11"/>
    <mergeCell ref="A21:B22"/>
    <mergeCell ref="C21:M21"/>
    <mergeCell ref="J20:K20"/>
    <mergeCell ref="C20:H20"/>
    <mergeCell ref="C22:H22"/>
    <mergeCell ref="A32:B32"/>
    <mergeCell ref="A23:B24"/>
    <mergeCell ref="A25:B26"/>
    <mergeCell ref="A27:B28"/>
    <mergeCell ref="A29:B29"/>
    <mergeCell ref="A30:B30"/>
    <mergeCell ref="A31:B31"/>
    <mergeCell ref="J22:K22"/>
    <mergeCell ref="B13:M13"/>
    <mergeCell ref="B3:D3"/>
    <mergeCell ref="C19:M19"/>
    <mergeCell ref="B14:M14"/>
    <mergeCell ref="A16:M18"/>
    <mergeCell ref="A19:B20"/>
    <mergeCell ref="C24:H24"/>
    <mergeCell ref="J24:K24"/>
    <mergeCell ref="C26:H26"/>
    <mergeCell ref="J26:K26"/>
    <mergeCell ref="C28:H28"/>
    <mergeCell ref="J28:K28"/>
  </mergeCells>
  <phoneticPr fontId="1"/>
  <dataValidations count="1">
    <dataValidation type="list" allowBlank="1" showInputMessage="1" showErrorMessage="1" sqref="H4" xr:uid="{00000000-0002-0000-0000-000000000000}">
      <formula1>"2025年,2026年,2027年"</formula1>
    </dataValidation>
  </dataValidations>
  <pageMargins left="0.7" right="0.7" top="0.75" bottom="0.75" header="0.3" footer="0.3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原紙 </vt:lpstr>
      <vt:lpstr>'原紙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2026-03-15T09:42:09Z</cp:lastPrinted>
  <dcterms:created xsi:type="dcterms:W3CDTF">2025-08-14T01:57:16Z</dcterms:created>
  <dcterms:modified xsi:type="dcterms:W3CDTF">2026-03-31T04:00:37Z</dcterms:modified>
</cp:coreProperties>
</file>