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0490" windowHeight="7785" activeTab="0"/>
  </bookViews>
  <sheets>
    <sheet name="Sheet1" sheetId="1" r:id="rId1"/>
    <sheet name="Sheet2" sheetId="2" r:id="rId2"/>
    <sheet name="Sheet3" sheetId="3" r:id="rId3"/>
  </sheets>
</workbook>
</file>

<file path=xl/sharedStrings.xml><?xml version="1.0" encoding="utf-8"?>
<sst xmlns="http://schemas.openxmlformats.org/spreadsheetml/2006/main" uniqueCount="9" count="9">
  <si>
    <t>日期</t>
  </si>
  <si>
    <t>任务类型</t>
  </si>
  <si>
    <t>任务描述</t>
  </si>
  <si>
    <t>完成人员</t>
  </si>
  <si>
    <t>完成情况（百分比）</t>
  </si>
  <si>
    <t>新需求</t>
  </si>
  <si>
    <t>基础统计数据采集</t>
  </si>
  <si>
    <t>李榕</t>
  </si>
  <si>
    <t>我需要把之前写好的重新写，之前的方法执行起来太慢了</t>
  </si>
</sst>
</file>

<file path=xl/styles.xml><?xml version="1.0" encoding="utf-8"?>
<styleSheet xmlns="http://schemas.openxmlformats.org/spreadsheetml/2006/main">
  <numFmts count="2">
    <numFmt numFmtId="0" formatCode="General"/>
    <numFmt numFmtId="9" formatCode="0%"/>
  </numFmts>
  <fonts count="1">
    <font>
      <name val="宋体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9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G2"/>
  <sheetViews>
    <sheetView tabSelected="1" workbookViewId="0" topLeftCell="A18">
      <selection activeCell="F2" sqref="F2"/>
    </sheetView>
  </sheetViews>
  <sheetFormatPr defaultRowHeight="13.5" defaultColWidth="9"/>
  <cols>
    <col min="1" max="1" customWidth="1" width="15.875" style="0"/>
    <col min="2" max="2" customWidth="1" width="26.125" style="0"/>
    <col min="3" max="3" customWidth="1" width="26.25" style="0"/>
    <col min="4" max="4" customWidth="1" width="30.375" style="0"/>
    <col min="5" max="5" customWidth="1" width="26.125" style="0"/>
    <col min="257" max="16384" width="9" style="0" hidden="0"/>
  </cols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8:8" ht="15.1">
      <c r="A2">
        <v>4.9</v>
      </c>
      <c r="B2" t="s">
        <v>5</v>
      </c>
      <c r="C2" t="s">
        <v>6</v>
      </c>
      <c r="D2" t="s">
        <v>7</v>
      </c>
      <c r="E2" s="1">
        <v>0.2</v>
      </c>
      <c r="F2" t="s">
        <v>8</v>
      </c>
    </row>
  </sheetData>
  <conditionalFormatting sqref="E2:E65536">
    <cfRule type="cellIs" operator="equal" priority="1" dxfId="0">
      <formula>"新需求"</formula>
    </cfRule>
    <cfRule type="cellIs" operator="equal" priority="3" dxfId="1">
      <formula>"bug"</formula>
    </cfRule>
    <cfRule type="cellIs" operator="equal" priority="2" dxfId="2">
      <formula>"需求变更"</formula>
    </cfRule>
  </conditionalFormatting>
  <conditionalFormatting sqref="E1">
    <cfRule type="cellIs" operator="equal" priority="4" dxfId="3">
      <formula>"新需求"</formula>
    </cfRule>
    <cfRule type="cellIs" operator="equal" priority="6" dxfId="4">
      <formula>"bug"</formula>
    </cfRule>
    <cfRule type="cellIs" operator="equal" priority="5" dxfId="5">
      <formula>"需求变更"</formula>
    </cfRule>
  </conditionalFormatting>
  <conditionalFormatting sqref="B1:B65536">
    <cfRule type="cellIs" operator="equal" priority="9" dxfId="6">
      <formula>"bug"</formula>
    </cfRule>
    <cfRule type="cellIs" operator="equal" priority="7" dxfId="7">
      <formula>"新需求"</formula>
    </cfRule>
    <cfRule type="cellIs" operator="equal" priority="8" dxfId="8">
      <formula>"需求变更"</formula>
    </cfRule>
  </conditionalFormatting>
  <dataValidations count="1">
    <dataValidation allowBlank="1" type="list" errorStyle="stop" showInputMessage="1" showErrorMessage="1" sqref="B1:B65536">
      <formula1>"bug,新需求,需求变更"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3.5" defaultColWidth="9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3.5" defaultColWidth="9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cp:lastModifiedBy>咖啡+糖</cp:lastModifiedBy>
  <dcterms:created xsi:type="dcterms:W3CDTF">2019-04-08T03:15:00Z</dcterms:created>
  <dcterms:modified xsi:type="dcterms:W3CDTF">2019-04-09T14:02:36Z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