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22260" windowHeight="12650" activeTab="1"/>
  </bookViews>
  <sheets>
    <sheet name="Example" sheetId="1" r:id="rId1"/>
    <sheet name="DistanceMatri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H20" i="1"/>
  <c r="H21" i="1"/>
  <c r="H18" i="1"/>
</calcChain>
</file>

<file path=xl/sharedStrings.xml><?xml version="1.0" encoding="utf-8"?>
<sst xmlns="http://schemas.openxmlformats.org/spreadsheetml/2006/main" count="36" uniqueCount="13">
  <si>
    <t>A</t>
  </si>
  <si>
    <t>B</t>
  </si>
  <si>
    <t>C</t>
  </si>
  <si>
    <t>D</t>
  </si>
  <si>
    <t>Second penalty</t>
  </si>
  <si>
    <t>A-&gt; B</t>
  </si>
  <si>
    <t>D-&gt;C</t>
  </si>
  <si>
    <t>A-&gt; B-&gt;</t>
  </si>
  <si>
    <t>D-&gt;C-&gt;A</t>
  </si>
  <si>
    <t>i’=A, j’=B, j*=B, i*=A</t>
  </si>
  <si>
    <t>i’=D, j’=C, j*=C, i*=D</t>
  </si>
  <si>
    <t>Min cell</t>
  </si>
  <si>
    <t>Algorithm completion condition satisfied for all rows. Connect everyone to min cell entries when min cell &lt; 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</si>
</sst>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2" xfId="0" applyBorder="1"/>
    <xf numFmtId="0" fontId="1" fillId="0" borderId="0" xfId="0" applyFont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4" workbookViewId="0">
      <selection activeCell="K7" sqref="K7"/>
    </sheetView>
  </sheetViews>
  <sheetFormatPr defaultRowHeight="14.5" x14ac:dyDescent="0.35"/>
  <sheetData>
    <row r="1" spans="1:8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 t="s">
        <v>4</v>
      </c>
      <c r="H1" s="1"/>
    </row>
    <row r="2" spans="1:8" x14ac:dyDescent="0.35">
      <c r="A2" s="1" t="s">
        <v>0</v>
      </c>
      <c r="B2" s="1">
        <v>9999</v>
      </c>
      <c r="C2" s="2">
        <v>10</v>
      </c>
      <c r="D2" s="1">
        <v>24</v>
      </c>
      <c r="E2" s="1">
        <v>32</v>
      </c>
      <c r="F2" s="1"/>
      <c r="G2" s="2">
        <v>14</v>
      </c>
      <c r="H2" s="1"/>
    </row>
    <row r="3" spans="1:8" x14ac:dyDescent="0.35">
      <c r="A3" s="1" t="s">
        <v>1</v>
      </c>
      <c r="B3" s="1">
        <v>10</v>
      </c>
      <c r="C3" s="1">
        <v>9999</v>
      </c>
      <c r="D3" s="1">
        <v>16</v>
      </c>
      <c r="E3" s="1">
        <v>27</v>
      </c>
      <c r="F3" s="1"/>
      <c r="G3" s="1">
        <v>6</v>
      </c>
      <c r="H3" s="1"/>
    </row>
    <row r="4" spans="1:8" x14ac:dyDescent="0.35">
      <c r="A4" s="1" t="s">
        <v>2</v>
      </c>
      <c r="B4" s="1">
        <v>24</v>
      </c>
      <c r="C4" s="1">
        <v>16</v>
      </c>
      <c r="D4" s="1">
        <v>9999</v>
      </c>
      <c r="E4" s="1">
        <v>15</v>
      </c>
      <c r="F4" s="1"/>
      <c r="G4" s="1">
        <v>1</v>
      </c>
      <c r="H4" s="1"/>
    </row>
    <row r="5" spans="1:8" x14ac:dyDescent="0.35">
      <c r="A5" s="1" t="s">
        <v>3</v>
      </c>
      <c r="B5" s="1">
        <v>32</v>
      </c>
      <c r="C5" s="1">
        <v>27</v>
      </c>
      <c r="D5" s="1">
        <v>15</v>
      </c>
      <c r="E5" s="1">
        <v>9999</v>
      </c>
      <c r="F5" s="1"/>
      <c r="G5" s="1">
        <v>12</v>
      </c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/>
      <c r="B7" s="1" t="s">
        <v>5</v>
      </c>
      <c r="C7" s="5" t="s">
        <v>9</v>
      </c>
      <c r="D7" s="1"/>
      <c r="E7" s="1"/>
      <c r="F7" s="1"/>
      <c r="G7" s="1"/>
      <c r="H7" s="1"/>
    </row>
    <row r="8" spans="1:8" x14ac:dyDescent="0.35">
      <c r="A8" s="1"/>
      <c r="B8" s="1"/>
      <c r="C8" s="1"/>
      <c r="D8" s="1"/>
      <c r="E8" s="1"/>
      <c r="F8" s="1"/>
      <c r="G8" s="1"/>
      <c r="H8" s="1"/>
    </row>
    <row r="9" spans="1:8" x14ac:dyDescent="0.35">
      <c r="A9" s="1"/>
      <c r="B9" s="1" t="s">
        <v>0</v>
      </c>
      <c r="C9" s="1" t="s">
        <v>1</v>
      </c>
      <c r="D9" s="1" t="s">
        <v>2</v>
      </c>
      <c r="E9" s="1" t="s">
        <v>3</v>
      </c>
      <c r="F9" s="1"/>
      <c r="G9" s="1" t="s">
        <v>4</v>
      </c>
      <c r="H9" s="1"/>
    </row>
    <row r="10" spans="1:8" x14ac:dyDescent="0.35">
      <c r="A10" s="1" t="s">
        <v>0</v>
      </c>
      <c r="B10" s="6">
        <v>9999</v>
      </c>
      <c r="C10" s="6">
        <v>9999</v>
      </c>
      <c r="D10" s="6">
        <v>9999</v>
      </c>
      <c r="E10" s="6">
        <v>9999</v>
      </c>
      <c r="F10" s="1"/>
      <c r="G10" s="3">
        <v>0</v>
      </c>
      <c r="H10" s="1"/>
    </row>
    <row r="11" spans="1:8" x14ac:dyDescent="0.35">
      <c r="A11" s="1" t="s">
        <v>1</v>
      </c>
      <c r="B11" s="7">
        <v>9999</v>
      </c>
      <c r="C11" s="6">
        <v>9999</v>
      </c>
      <c r="D11" s="1">
        <v>16</v>
      </c>
      <c r="E11" s="1">
        <v>27</v>
      </c>
      <c r="F11" s="1"/>
      <c r="G11" s="1">
        <v>11</v>
      </c>
      <c r="H11" s="1"/>
    </row>
    <row r="12" spans="1:8" x14ac:dyDescent="0.35">
      <c r="A12" s="1" t="s">
        <v>2</v>
      </c>
      <c r="B12" s="1">
        <v>24</v>
      </c>
      <c r="C12" s="6">
        <v>9999</v>
      </c>
      <c r="D12" s="1">
        <v>9999</v>
      </c>
      <c r="E12" s="1">
        <v>15</v>
      </c>
      <c r="F12" s="1"/>
      <c r="G12" s="1">
        <v>9</v>
      </c>
      <c r="H12" s="1"/>
    </row>
    <row r="13" spans="1:8" x14ac:dyDescent="0.35">
      <c r="A13" s="1" t="s">
        <v>3</v>
      </c>
      <c r="B13" s="1">
        <v>32</v>
      </c>
      <c r="C13" s="6">
        <v>9999</v>
      </c>
      <c r="D13" s="2">
        <v>15</v>
      </c>
      <c r="E13" s="1">
        <v>9999</v>
      </c>
      <c r="F13" s="1"/>
      <c r="G13" s="2">
        <v>17</v>
      </c>
      <c r="H13" s="1"/>
    </row>
    <row r="14" spans="1:8" x14ac:dyDescent="0.35">
      <c r="A14" s="1"/>
      <c r="B14" s="1"/>
      <c r="C14" s="1"/>
      <c r="D14" s="1"/>
      <c r="E14" s="1"/>
      <c r="F14" s="1"/>
      <c r="G14" s="1"/>
      <c r="H14" s="1"/>
    </row>
    <row r="15" spans="1:8" x14ac:dyDescent="0.35">
      <c r="A15" s="1"/>
      <c r="B15" s="1" t="s">
        <v>5</v>
      </c>
      <c r="C15" s="1" t="s">
        <v>6</v>
      </c>
      <c r="D15" s="5" t="s">
        <v>10</v>
      </c>
      <c r="E15" s="1"/>
      <c r="F15" s="1"/>
      <c r="G15" s="1"/>
      <c r="H15" s="1"/>
    </row>
    <row r="16" spans="1:8" x14ac:dyDescent="0.35">
      <c r="A16" s="1"/>
      <c r="B16" s="1"/>
      <c r="C16" s="1"/>
      <c r="D16" s="1"/>
      <c r="E16" s="1"/>
      <c r="F16" s="1"/>
      <c r="G16" s="1"/>
      <c r="H16" s="1"/>
    </row>
    <row r="17" spans="1:8" x14ac:dyDescent="0.35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/>
      <c r="G17" s="1" t="s">
        <v>4</v>
      </c>
      <c r="H17" s="1" t="s">
        <v>11</v>
      </c>
    </row>
    <row r="18" spans="1:8" x14ac:dyDescent="0.35">
      <c r="A18" s="1" t="s">
        <v>0</v>
      </c>
      <c r="B18" s="1">
        <v>9999</v>
      </c>
      <c r="C18" s="1">
        <v>9999</v>
      </c>
      <c r="D18" s="1">
        <v>9999</v>
      </c>
      <c r="E18" s="1">
        <v>9999</v>
      </c>
      <c r="F18" s="1"/>
      <c r="G18" s="3">
        <v>0</v>
      </c>
      <c r="H18" s="6">
        <f>MIN(B18:E18)</f>
        <v>9999</v>
      </c>
    </row>
    <row r="19" spans="1:8" x14ac:dyDescent="0.35">
      <c r="A19" s="1" t="s">
        <v>1</v>
      </c>
      <c r="B19" s="1">
        <v>9999</v>
      </c>
      <c r="C19" s="1">
        <v>9999</v>
      </c>
      <c r="D19" s="1">
        <v>9999</v>
      </c>
      <c r="E19" s="2">
        <v>27</v>
      </c>
      <c r="F19" s="1"/>
      <c r="G19" s="7">
        <v>9972</v>
      </c>
      <c r="H19" s="1">
        <f t="shared" ref="H19:H21" si="0">MIN(B19:E19)</f>
        <v>27</v>
      </c>
    </row>
    <row r="20" spans="1:8" x14ac:dyDescent="0.35">
      <c r="A20" s="1" t="s">
        <v>2</v>
      </c>
      <c r="B20" s="2">
        <v>24</v>
      </c>
      <c r="C20" s="1">
        <v>9999</v>
      </c>
      <c r="D20" s="1">
        <v>9999</v>
      </c>
      <c r="E20" s="1">
        <v>9999</v>
      </c>
      <c r="F20" s="1"/>
      <c r="G20" s="7">
        <v>9975</v>
      </c>
      <c r="H20" s="1">
        <f t="shared" si="0"/>
        <v>24</v>
      </c>
    </row>
    <row r="21" spans="1:8" x14ac:dyDescent="0.35">
      <c r="A21" s="1" t="s">
        <v>3</v>
      </c>
      <c r="B21" s="1">
        <v>9999</v>
      </c>
      <c r="C21" s="1">
        <v>9999</v>
      </c>
      <c r="D21" s="1">
        <v>9999</v>
      </c>
      <c r="E21" s="1">
        <v>9999</v>
      </c>
      <c r="F21" s="1"/>
      <c r="G21" s="1">
        <v>0</v>
      </c>
      <c r="H21" s="6">
        <f t="shared" si="0"/>
        <v>9999</v>
      </c>
    </row>
    <row r="22" spans="1:8" x14ac:dyDescent="0.35">
      <c r="A22" s="1"/>
      <c r="B22" s="1" t="s">
        <v>12</v>
      </c>
      <c r="C22" s="1"/>
      <c r="D22" s="1"/>
      <c r="E22" s="1"/>
      <c r="F22" s="1"/>
      <c r="G22" s="1"/>
      <c r="H22" s="1"/>
    </row>
    <row r="23" spans="1:8" x14ac:dyDescent="0.35">
      <c r="A23" s="1"/>
      <c r="B23" s="1" t="s">
        <v>7</v>
      </c>
      <c r="C23" s="1" t="s">
        <v>8</v>
      </c>
      <c r="D23" s="1"/>
      <c r="E23" s="1"/>
      <c r="F23" s="1"/>
      <c r="G23" s="1"/>
      <c r="H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50"/>
  <sheetViews>
    <sheetView tabSelected="1" workbookViewId="0">
      <selection activeCell="B2" sqref="B2"/>
    </sheetView>
  </sheetViews>
  <sheetFormatPr defaultRowHeight="14.5" x14ac:dyDescent="0.35"/>
  <sheetData>
    <row r="2" spans="1:15" x14ac:dyDescent="0.35">
      <c r="A2">
        <v>645</v>
      </c>
    </row>
    <row r="3" spans="1:15" x14ac:dyDescent="0.35">
      <c r="A3">
        <v>922</v>
      </c>
      <c r="B3">
        <v>153</v>
      </c>
    </row>
    <row r="4" spans="1:15" x14ac:dyDescent="0.35">
      <c r="A4">
        <v>263</v>
      </c>
      <c r="B4">
        <v>86</v>
      </c>
      <c r="C4">
        <v>532</v>
      </c>
    </row>
    <row r="5" spans="1:15" x14ac:dyDescent="0.35">
      <c r="A5">
        <v>190</v>
      </c>
      <c r="B5">
        <v>232</v>
      </c>
      <c r="C5">
        <v>580</v>
      </c>
      <c r="D5">
        <v>715</v>
      </c>
    </row>
    <row r="6" spans="1:15" x14ac:dyDescent="0.35">
      <c r="A6">
        <v>17</v>
      </c>
      <c r="B6">
        <v>34</v>
      </c>
      <c r="C6">
        <v>79</v>
      </c>
      <c r="D6">
        <v>589</v>
      </c>
      <c r="E6">
        <v>550</v>
      </c>
    </row>
    <row r="7" spans="1:15" x14ac:dyDescent="0.35">
      <c r="A7">
        <v>667</v>
      </c>
      <c r="B7">
        <v>70</v>
      </c>
      <c r="C7">
        <v>260</v>
      </c>
      <c r="D7">
        <v>146</v>
      </c>
      <c r="E7">
        <v>938</v>
      </c>
      <c r="F7">
        <v>377</v>
      </c>
    </row>
    <row r="8" spans="1:15" x14ac:dyDescent="0.35">
      <c r="A8">
        <v>536</v>
      </c>
      <c r="B8">
        <v>229</v>
      </c>
      <c r="C8">
        <v>806</v>
      </c>
      <c r="D8">
        <v>204</v>
      </c>
      <c r="E8">
        <v>892</v>
      </c>
      <c r="F8">
        <v>31</v>
      </c>
      <c r="G8">
        <v>979</v>
      </c>
    </row>
    <row r="9" spans="1:15" x14ac:dyDescent="0.35">
      <c r="A9">
        <v>681</v>
      </c>
      <c r="B9">
        <v>281</v>
      </c>
      <c r="C9">
        <v>249</v>
      </c>
      <c r="D9">
        <v>378</v>
      </c>
      <c r="E9">
        <v>717</v>
      </c>
      <c r="F9">
        <v>318</v>
      </c>
      <c r="G9">
        <v>549</v>
      </c>
      <c r="H9">
        <v>941</v>
      </c>
    </row>
    <row r="10" spans="1:15" x14ac:dyDescent="0.35">
      <c r="A10">
        <v>556</v>
      </c>
      <c r="B10">
        <v>472</v>
      </c>
      <c r="C10">
        <v>711</v>
      </c>
      <c r="D10">
        <v>955</v>
      </c>
      <c r="E10">
        <v>190</v>
      </c>
      <c r="F10">
        <v>52</v>
      </c>
      <c r="G10">
        <v>89</v>
      </c>
      <c r="H10">
        <v>605</v>
      </c>
      <c r="I10">
        <v>438</v>
      </c>
    </row>
    <row r="11" spans="1:15" x14ac:dyDescent="0.35">
      <c r="A11">
        <v>705</v>
      </c>
      <c r="B11">
        <v>615</v>
      </c>
      <c r="C11">
        <v>742</v>
      </c>
      <c r="D11">
        <v>820</v>
      </c>
      <c r="E11">
        <v>730</v>
      </c>
      <c r="F11">
        <v>245</v>
      </c>
      <c r="G11">
        <v>754</v>
      </c>
      <c r="H11">
        <v>404</v>
      </c>
      <c r="I11">
        <v>823</v>
      </c>
      <c r="J11">
        <v>945</v>
      </c>
    </row>
    <row r="12" spans="1:15" x14ac:dyDescent="0.35">
      <c r="A12">
        <v>716</v>
      </c>
      <c r="B12">
        <v>340</v>
      </c>
      <c r="C12">
        <v>321</v>
      </c>
      <c r="D12">
        <v>56</v>
      </c>
      <c r="E12">
        <v>638</v>
      </c>
      <c r="F12">
        <v>740</v>
      </c>
      <c r="G12">
        <v>212</v>
      </c>
      <c r="H12">
        <v>765</v>
      </c>
      <c r="I12">
        <v>345</v>
      </c>
      <c r="J12">
        <v>548</v>
      </c>
      <c r="K12">
        <v>419</v>
      </c>
    </row>
    <row r="13" spans="1:15" x14ac:dyDescent="0.35">
      <c r="A13">
        <v>313</v>
      </c>
      <c r="B13">
        <v>893</v>
      </c>
      <c r="C13">
        <v>36</v>
      </c>
      <c r="D13">
        <v>30</v>
      </c>
      <c r="E13">
        <v>711</v>
      </c>
      <c r="F13">
        <v>133</v>
      </c>
      <c r="G13">
        <v>348</v>
      </c>
      <c r="H13">
        <v>365</v>
      </c>
      <c r="I13">
        <v>797</v>
      </c>
      <c r="J13">
        <v>400</v>
      </c>
      <c r="K13">
        <v>455</v>
      </c>
      <c r="L13">
        <v>514</v>
      </c>
    </row>
    <row r="14" spans="1:15" x14ac:dyDescent="0.35">
      <c r="A14">
        <v>556</v>
      </c>
      <c r="B14">
        <v>957</v>
      </c>
      <c r="C14">
        <v>62</v>
      </c>
      <c r="D14">
        <v>379</v>
      </c>
      <c r="E14">
        <v>875</v>
      </c>
      <c r="F14">
        <v>729</v>
      </c>
      <c r="G14">
        <v>328</v>
      </c>
      <c r="H14">
        <v>619</v>
      </c>
      <c r="I14">
        <v>359</v>
      </c>
      <c r="J14">
        <v>241</v>
      </c>
      <c r="K14">
        <v>330</v>
      </c>
      <c r="L14">
        <v>414</v>
      </c>
      <c r="M14">
        <v>541</v>
      </c>
    </row>
    <row r="15" spans="1:15" x14ac:dyDescent="0.35">
      <c r="A15">
        <v>309</v>
      </c>
      <c r="B15">
        <v>383</v>
      </c>
      <c r="C15">
        <v>377</v>
      </c>
      <c r="D15">
        <v>186</v>
      </c>
      <c r="E15">
        <v>426</v>
      </c>
      <c r="F15">
        <v>14</v>
      </c>
      <c r="G15">
        <v>973</v>
      </c>
      <c r="H15">
        <v>636</v>
      </c>
      <c r="I15">
        <v>75</v>
      </c>
      <c r="J15">
        <v>830</v>
      </c>
      <c r="K15">
        <v>752</v>
      </c>
      <c r="L15">
        <v>781</v>
      </c>
      <c r="M15">
        <v>376</v>
      </c>
      <c r="N15">
        <v>255</v>
      </c>
    </row>
    <row r="16" spans="1:15" x14ac:dyDescent="0.35">
      <c r="A16">
        <v>873</v>
      </c>
      <c r="B16">
        <v>13</v>
      </c>
      <c r="C16">
        <v>606</v>
      </c>
      <c r="D16">
        <v>567</v>
      </c>
      <c r="E16">
        <v>975</v>
      </c>
      <c r="F16">
        <v>956</v>
      </c>
      <c r="G16">
        <v>138</v>
      </c>
      <c r="H16">
        <v>791</v>
      </c>
      <c r="I16">
        <v>782</v>
      </c>
      <c r="J16">
        <v>823</v>
      </c>
      <c r="K16">
        <v>537</v>
      </c>
      <c r="L16">
        <v>618</v>
      </c>
      <c r="M16">
        <v>454</v>
      </c>
      <c r="N16">
        <v>819</v>
      </c>
      <c r="O16">
        <v>731</v>
      </c>
    </row>
    <row r="17" spans="1:31" x14ac:dyDescent="0.35">
      <c r="A17">
        <v>110</v>
      </c>
      <c r="B17">
        <v>466</v>
      </c>
      <c r="C17">
        <v>543</v>
      </c>
      <c r="D17">
        <v>949</v>
      </c>
      <c r="E17">
        <v>75</v>
      </c>
      <c r="F17">
        <v>108</v>
      </c>
      <c r="G17">
        <v>483</v>
      </c>
      <c r="H17">
        <v>715</v>
      </c>
      <c r="I17">
        <v>727</v>
      </c>
      <c r="J17">
        <v>811</v>
      </c>
      <c r="K17">
        <v>762</v>
      </c>
      <c r="L17">
        <v>539</v>
      </c>
      <c r="M17">
        <v>788</v>
      </c>
      <c r="N17">
        <v>800</v>
      </c>
      <c r="O17">
        <v>571</v>
      </c>
      <c r="P17">
        <v>176</v>
      </c>
    </row>
    <row r="18" spans="1:31" x14ac:dyDescent="0.35">
      <c r="A18">
        <v>367</v>
      </c>
      <c r="B18">
        <v>22</v>
      </c>
      <c r="C18">
        <v>703</v>
      </c>
      <c r="D18">
        <v>388</v>
      </c>
      <c r="E18">
        <v>839</v>
      </c>
      <c r="F18">
        <v>391</v>
      </c>
      <c r="G18">
        <v>41</v>
      </c>
      <c r="H18">
        <v>940</v>
      </c>
      <c r="I18">
        <v>823</v>
      </c>
      <c r="J18">
        <v>669</v>
      </c>
      <c r="K18">
        <v>833</v>
      </c>
      <c r="L18">
        <v>673</v>
      </c>
      <c r="M18">
        <v>908</v>
      </c>
      <c r="N18">
        <v>14</v>
      </c>
      <c r="O18">
        <v>728</v>
      </c>
      <c r="P18">
        <v>337</v>
      </c>
      <c r="Q18">
        <v>469</v>
      </c>
    </row>
    <row r="19" spans="1:31" x14ac:dyDescent="0.35">
      <c r="A19">
        <v>223</v>
      </c>
      <c r="B19">
        <v>124</v>
      </c>
      <c r="C19">
        <v>545</v>
      </c>
      <c r="D19">
        <v>595</v>
      </c>
      <c r="E19">
        <v>543</v>
      </c>
      <c r="F19">
        <v>76</v>
      </c>
      <c r="G19">
        <v>989</v>
      </c>
      <c r="H19">
        <v>573</v>
      </c>
      <c r="I19">
        <v>306</v>
      </c>
      <c r="J19">
        <v>281</v>
      </c>
      <c r="K19">
        <v>552</v>
      </c>
      <c r="L19">
        <v>205</v>
      </c>
      <c r="M19">
        <v>663</v>
      </c>
      <c r="N19">
        <v>78</v>
      </c>
      <c r="O19">
        <v>80</v>
      </c>
      <c r="P19">
        <v>796</v>
      </c>
      <c r="Q19">
        <v>41</v>
      </c>
      <c r="R19">
        <v>599</v>
      </c>
    </row>
    <row r="20" spans="1:31" x14ac:dyDescent="0.35">
      <c r="A20">
        <v>377</v>
      </c>
      <c r="B20">
        <v>166</v>
      </c>
      <c r="C20">
        <v>66</v>
      </c>
      <c r="D20">
        <v>99</v>
      </c>
      <c r="E20">
        <v>212</v>
      </c>
      <c r="F20">
        <v>649</v>
      </c>
      <c r="G20">
        <v>661</v>
      </c>
      <c r="H20">
        <v>142</v>
      </c>
      <c r="I20">
        <v>990</v>
      </c>
      <c r="J20">
        <v>745</v>
      </c>
      <c r="K20">
        <v>386</v>
      </c>
      <c r="L20">
        <v>69</v>
      </c>
      <c r="M20">
        <v>236</v>
      </c>
      <c r="N20">
        <v>881</v>
      </c>
      <c r="O20">
        <v>215</v>
      </c>
      <c r="P20">
        <v>15</v>
      </c>
      <c r="Q20">
        <v>51</v>
      </c>
      <c r="R20">
        <v>668</v>
      </c>
      <c r="S20">
        <v>771</v>
      </c>
    </row>
    <row r="21" spans="1:31" x14ac:dyDescent="0.35">
      <c r="A21">
        <v>300</v>
      </c>
      <c r="B21">
        <v>872</v>
      </c>
      <c r="C21">
        <v>411</v>
      </c>
      <c r="D21">
        <v>115</v>
      </c>
      <c r="E21">
        <v>897</v>
      </c>
      <c r="F21">
        <v>774</v>
      </c>
      <c r="G21">
        <v>967</v>
      </c>
      <c r="H21">
        <v>433</v>
      </c>
      <c r="I21">
        <v>591</v>
      </c>
      <c r="J21">
        <v>630</v>
      </c>
      <c r="K21">
        <v>344</v>
      </c>
      <c r="L21">
        <v>632</v>
      </c>
      <c r="M21">
        <v>670</v>
      </c>
      <c r="N21">
        <v>527</v>
      </c>
      <c r="O21">
        <v>92</v>
      </c>
      <c r="P21">
        <v>968</v>
      </c>
      <c r="Q21">
        <v>265</v>
      </c>
      <c r="R21">
        <v>398</v>
      </c>
      <c r="S21">
        <v>540</v>
      </c>
      <c r="T21">
        <v>493</v>
      </c>
    </row>
    <row r="22" spans="1:31" x14ac:dyDescent="0.35">
      <c r="A22">
        <v>92</v>
      </c>
      <c r="B22">
        <v>400</v>
      </c>
      <c r="C22">
        <v>22</v>
      </c>
      <c r="D22">
        <v>984</v>
      </c>
      <c r="E22">
        <v>905</v>
      </c>
      <c r="F22">
        <v>517</v>
      </c>
      <c r="G22">
        <v>350</v>
      </c>
      <c r="H22">
        <v>29</v>
      </c>
      <c r="I22">
        <v>747</v>
      </c>
      <c r="J22">
        <v>799</v>
      </c>
      <c r="K22">
        <v>499</v>
      </c>
      <c r="L22">
        <v>552</v>
      </c>
      <c r="M22">
        <v>746</v>
      </c>
      <c r="N22">
        <v>874</v>
      </c>
      <c r="O22">
        <v>65</v>
      </c>
      <c r="P22">
        <v>143</v>
      </c>
      <c r="Q22">
        <v>312</v>
      </c>
      <c r="R22">
        <v>937</v>
      </c>
      <c r="S22">
        <v>184</v>
      </c>
      <c r="T22">
        <v>670</v>
      </c>
      <c r="U22">
        <v>3</v>
      </c>
    </row>
    <row r="23" spans="1:31" x14ac:dyDescent="0.35">
      <c r="A23">
        <v>875</v>
      </c>
      <c r="B23">
        <v>635</v>
      </c>
      <c r="C23">
        <v>356</v>
      </c>
      <c r="D23">
        <v>278</v>
      </c>
      <c r="E23">
        <v>265</v>
      </c>
      <c r="F23">
        <v>83</v>
      </c>
      <c r="G23">
        <v>4</v>
      </c>
      <c r="H23">
        <v>973</v>
      </c>
      <c r="I23">
        <v>282</v>
      </c>
      <c r="J23">
        <v>73</v>
      </c>
      <c r="K23">
        <v>986</v>
      </c>
      <c r="L23">
        <v>130</v>
      </c>
      <c r="M23">
        <v>461</v>
      </c>
      <c r="N23">
        <v>448</v>
      </c>
      <c r="O23">
        <v>812</v>
      </c>
      <c r="P23">
        <v>529</v>
      </c>
      <c r="Q23">
        <v>62</v>
      </c>
      <c r="R23">
        <v>188</v>
      </c>
      <c r="S23">
        <v>933</v>
      </c>
      <c r="T23">
        <v>515</v>
      </c>
      <c r="U23">
        <v>161</v>
      </c>
      <c r="V23">
        <v>577</v>
      </c>
    </row>
    <row r="24" spans="1:31" x14ac:dyDescent="0.35">
      <c r="A24">
        <v>142</v>
      </c>
      <c r="B24">
        <v>471</v>
      </c>
      <c r="C24">
        <v>7</v>
      </c>
      <c r="D24">
        <v>321</v>
      </c>
      <c r="E24">
        <v>468</v>
      </c>
      <c r="F24">
        <v>155</v>
      </c>
      <c r="G24">
        <v>838</v>
      </c>
      <c r="H24">
        <v>345</v>
      </c>
      <c r="I24">
        <v>289</v>
      </c>
      <c r="J24">
        <v>183</v>
      </c>
      <c r="K24">
        <v>207</v>
      </c>
      <c r="L24">
        <v>582</v>
      </c>
      <c r="M24">
        <v>150</v>
      </c>
      <c r="N24">
        <v>674</v>
      </c>
      <c r="O24">
        <v>960</v>
      </c>
      <c r="P24">
        <v>297</v>
      </c>
      <c r="Q24">
        <v>477</v>
      </c>
      <c r="R24">
        <v>907</v>
      </c>
      <c r="S24">
        <v>636</v>
      </c>
      <c r="T24">
        <v>911</v>
      </c>
      <c r="U24">
        <v>678</v>
      </c>
      <c r="V24">
        <v>485</v>
      </c>
      <c r="W24">
        <v>733</v>
      </c>
    </row>
    <row r="25" spans="1:31" x14ac:dyDescent="0.35">
      <c r="A25">
        <v>455</v>
      </c>
      <c r="B25">
        <v>427</v>
      </c>
      <c r="C25">
        <v>692</v>
      </c>
      <c r="D25">
        <v>914</v>
      </c>
      <c r="E25">
        <v>526</v>
      </c>
      <c r="F25">
        <v>862</v>
      </c>
      <c r="G25">
        <v>881</v>
      </c>
      <c r="H25">
        <v>784</v>
      </c>
      <c r="I25">
        <v>254</v>
      </c>
      <c r="J25">
        <v>27</v>
      </c>
      <c r="K25">
        <v>46</v>
      </c>
      <c r="L25">
        <v>317</v>
      </c>
      <c r="M25">
        <v>457</v>
      </c>
      <c r="N25">
        <v>765</v>
      </c>
      <c r="O25">
        <v>631</v>
      </c>
      <c r="P25">
        <v>70</v>
      </c>
      <c r="Q25">
        <v>736</v>
      </c>
      <c r="R25">
        <v>947</v>
      </c>
      <c r="S25">
        <v>770</v>
      </c>
      <c r="T25">
        <v>178</v>
      </c>
      <c r="U25">
        <v>595</v>
      </c>
      <c r="V25">
        <v>416</v>
      </c>
      <c r="W25">
        <v>79</v>
      </c>
      <c r="X25">
        <v>266</v>
      </c>
    </row>
    <row r="26" spans="1:31" x14ac:dyDescent="0.35">
      <c r="A26">
        <v>876</v>
      </c>
      <c r="B26">
        <v>986</v>
      </c>
      <c r="C26">
        <v>782</v>
      </c>
      <c r="D26">
        <v>669</v>
      </c>
      <c r="E26">
        <v>916</v>
      </c>
      <c r="F26">
        <v>55</v>
      </c>
      <c r="G26">
        <v>957</v>
      </c>
      <c r="H26">
        <v>784</v>
      </c>
      <c r="I26">
        <v>652</v>
      </c>
      <c r="J26">
        <v>770</v>
      </c>
      <c r="K26">
        <v>462</v>
      </c>
      <c r="L26">
        <v>513</v>
      </c>
      <c r="M26">
        <v>364</v>
      </c>
      <c r="N26">
        <v>970</v>
      </c>
      <c r="O26">
        <v>407</v>
      </c>
      <c r="P26">
        <v>562</v>
      </c>
      <c r="Q26">
        <v>664</v>
      </c>
      <c r="R26">
        <v>707</v>
      </c>
      <c r="S26">
        <v>84</v>
      </c>
      <c r="T26">
        <v>429</v>
      </c>
      <c r="U26">
        <v>90</v>
      </c>
      <c r="V26">
        <v>781</v>
      </c>
      <c r="W26">
        <v>710</v>
      </c>
      <c r="X26">
        <v>290</v>
      </c>
      <c r="Y26">
        <v>271</v>
      </c>
    </row>
    <row r="27" spans="1:31" x14ac:dyDescent="0.35">
      <c r="A27">
        <v>436</v>
      </c>
      <c r="B27">
        <v>148</v>
      </c>
      <c r="C27">
        <v>110</v>
      </c>
      <c r="D27">
        <v>352</v>
      </c>
      <c r="E27">
        <v>32</v>
      </c>
      <c r="F27">
        <v>927</v>
      </c>
      <c r="G27">
        <v>326</v>
      </c>
      <c r="H27">
        <v>607</v>
      </c>
      <c r="I27">
        <v>310</v>
      </c>
      <c r="J27">
        <v>983</v>
      </c>
      <c r="K27">
        <v>783</v>
      </c>
      <c r="L27">
        <v>31</v>
      </c>
      <c r="M27">
        <v>264</v>
      </c>
      <c r="N27">
        <v>603</v>
      </c>
      <c r="O27">
        <v>130</v>
      </c>
      <c r="P27">
        <v>949</v>
      </c>
      <c r="Q27">
        <v>98</v>
      </c>
      <c r="R27">
        <v>850</v>
      </c>
      <c r="S27">
        <v>732</v>
      </c>
      <c r="T27">
        <v>864</v>
      </c>
      <c r="U27">
        <v>678</v>
      </c>
      <c r="V27">
        <v>263</v>
      </c>
      <c r="W27">
        <v>772</v>
      </c>
      <c r="X27">
        <v>155</v>
      </c>
      <c r="Y27">
        <v>717</v>
      </c>
      <c r="Z27">
        <v>282</v>
      </c>
    </row>
    <row r="28" spans="1:31" x14ac:dyDescent="0.35">
      <c r="A28">
        <v>573</v>
      </c>
      <c r="B28">
        <v>669</v>
      </c>
      <c r="C28">
        <v>784</v>
      </c>
      <c r="D28">
        <v>858</v>
      </c>
      <c r="E28">
        <v>215</v>
      </c>
      <c r="F28">
        <v>116</v>
      </c>
      <c r="G28">
        <v>214</v>
      </c>
      <c r="H28">
        <v>114</v>
      </c>
      <c r="I28">
        <v>982</v>
      </c>
      <c r="J28">
        <v>700</v>
      </c>
      <c r="K28">
        <v>256</v>
      </c>
      <c r="L28">
        <v>779</v>
      </c>
      <c r="M28">
        <v>139</v>
      </c>
      <c r="N28">
        <v>670</v>
      </c>
      <c r="O28">
        <v>708</v>
      </c>
      <c r="P28">
        <v>134</v>
      </c>
      <c r="Q28">
        <v>686</v>
      </c>
      <c r="R28">
        <v>734</v>
      </c>
      <c r="S28">
        <v>990</v>
      </c>
      <c r="T28">
        <v>532</v>
      </c>
      <c r="U28">
        <v>112</v>
      </c>
      <c r="V28">
        <v>292</v>
      </c>
      <c r="W28">
        <v>52</v>
      </c>
      <c r="X28">
        <v>790</v>
      </c>
      <c r="Y28">
        <v>387</v>
      </c>
      <c r="Z28">
        <v>793</v>
      </c>
      <c r="AA28">
        <v>826</v>
      </c>
    </row>
    <row r="29" spans="1:31" x14ac:dyDescent="0.35">
      <c r="A29">
        <v>426</v>
      </c>
      <c r="B29">
        <v>569</v>
      </c>
      <c r="C29">
        <v>563</v>
      </c>
      <c r="D29">
        <v>340</v>
      </c>
      <c r="E29">
        <v>300</v>
      </c>
      <c r="F29">
        <v>595</v>
      </c>
      <c r="G29">
        <v>642</v>
      </c>
      <c r="H29">
        <v>405</v>
      </c>
      <c r="I29">
        <v>50</v>
      </c>
      <c r="J29">
        <v>918</v>
      </c>
      <c r="K29">
        <v>430</v>
      </c>
      <c r="L29">
        <v>317</v>
      </c>
      <c r="M29">
        <v>384</v>
      </c>
      <c r="N29">
        <v>589</v>
      </c>
      <c r="O29">
        <v>667</v>
      </c>
      <c r="P29">
        <v>932</v>
      </c>
      <c r="Q29">
        <v>626</v>
      </c>
      <c r="R29">
        <v>695</v>
      </c>
      <c r="S29">
        <v>427</v>
      </c>
      <c r="T29">
        <v>632</v>
      </c>
      <c r="U29">
        <v>853</v>
      </c>
      <c r="V29">
        <v>496</v>
      </c>
      <c r="W29">
        <v>987</v>
      </c>
      <c r="X29">
        <v>750</v>
      </c>
      <c r="Y29">
        <v>696</v>
      </c>
      <c r="Z29">
        <v>961</v>
      </c>
      <c r="AA29">
        <v>747</v>
      </c>
      <c r="AB29">
        <v>685</v>
      </c>
    </row>
    <row r="30" spans="1:31" x14ac:dyDescent="0.35">
      <c r="A30">
        <v>123</v>
      </c>
      <c r="B30">
        <v>963</v>
      </c>
      <c r="C30">
        <v>819</v>
      </c>
      <c r="D30">
        <v>877</v>
      </c>
      <c r="E30">
        <v>514</v>
      </c>
      <c r="F30">
        <v>573</v>
      </c>
      <c r="G30">
        <v>310</v>
      </c>
      <c r="H30">
        <v>315</v>
      </c>
      <c r="I30">
        <v>970</v>
      </c>
      <c r="J30">
        <v>563</v>
      </c>
      <c r="K30">
        <v>569</v>
      </c>
      <c r="L30">
        <v>753</v>
      </c>
      <c r="M30">
        <v>989</v>
      </c>
      <c r="N30">
        <v>997</v>
      </c>
      <c r="O30">
        <v>548</v>
      </c>
      <c r="P30">
        <v>379</v>
      </c>
      <c r="Q30">
        <v>346</v>
      </c>
      <c r="R30">
        <v>91</v>
      </c>
      <c r="S30">
        <v>85</v>
      </c>
      <c r="T30">
        <v>525</v>
      </c>
      <c r="U30">
        <v>942</v>
      </c>
      <c r="V30">
        <v>601</v>
      </c>
      <c r="W30">
        <v>390</v>
      </c>
      <c r="X30">
        <v>587</v>
      </c>
      <c r="Y30">
        <v>401</v>
      </c>
      <c r="Z30">
        <v>627</v>
      </c>
      <c r="AA30">
        <v>854</v>
      </c>
      <c r="AB30">
        <v>111</v>
      </c>
      <c r="AC30">
        <v>299</v>
      </c>
    </row>
    <row r="31" spans="1:31" x14ac:dyDescent="0.35">
      <c r="A31">
        <v>525</v>
      </c>
      <c r="B31">
        <v>480</v>
      </c>
      <c r="C31">
        <v>161</v>
      </c>
      <c r="D31">
        <v>61</v>
      </c>
      <c r="E31">
        <v>485</v>
      </c>
      <c r="F31">
        <v>687</v>
      </c>
      <c r="G31">
        <v>924</v>
      </c>
      <c r="H31">
        <v>843</v>
      </c>
      <c r="I31">
        <v>949</v>
      </c>
      <c r="J31">
        <v>485</v>
      </c>
      <c r="K31">
        <v>368</v>
      </c>
      <c r="L31">
        <v>137</v>
      </c>
      <c r="M31">
        <v>605</v>
      </c>
      <c r="N31">
        <v>236</v>
      </c>
      <c r="O31">
        <v>297</v>
      </c>
      <c r="P31">
        <v>823</v>
      </c>
      <c r="Q31">
        <v>144</v>
      </c>
      <c r="R31">
        <v>347</v>
      </c>
      <c r="S31">
        <v>369</v>
      </c>
      <c r="T31">
        <v>350</v>
      </c>
      <c r="U31">
        <v>257</v>
      </c>
      <c r="V31">
        <v>83</v>
      </c>
      <c r="W31">
        <v>302</v>
      </c>
      <c r="X31">
        <v>278</v>
      </c>
      <c r="Y31">
        <v>421</v>
      </c>
      <c r="Z31">
        <v>176</v>
      </c>
      <c r="AA31">
        <v>154</v>
      </c>
      <c r="AB31">
        <v>485</v>
      </c>
      <c r="AC31">
        <v>772</v>
      </c>
      <c r="AD31">
        <v>219</v>
      </c>
    </row>
    <row r="32" spans="1:31" x14ac:dyDescent="0.35">
      <c r="A32">
        <v>880</v>
      </c>
      <c r="B32">
        <v>703</v>
      </c>
      <c r="C32">
        <v>442</v>
      </c>
      <c r="D32">
        <v>50</v>
      </c>
      <c r="E32">
        <v>753</v>
      </c>
      <c r="F32">
        <v>860</v>
      </c>
      <c r="G32">
        <v>984</v>
      </c>
      <c r="H32">
        <v>530</v>
      </c>
      <c r="I32">
        <v>752</v>
      </c>
      <c r="J32">
        <v>765</v>
      </c>
      <c r="K32">
        <v>55</v>
      </c>
      <c r="L32">
        <v>858</v>
      </c>
      <c r="M32">
        <v>495</v>
      </c>
      <c r="N32">
        <v>161</v>
      </c>
      <c r="O32">
        <v>640</v>
      </c>
      <c r="P32">
        <v>998</v>
      </c>
      <c r="Q32">
        <v>403</v>
      </c>
      <c r="R32">
        <v>330</v>
      </c>
      <c r="S32">
        <v>694</v>
      </c>
      <c r="T32">
        <v>948</v>
      </c>
      <c r="U32">
        <v>635</v>
      </c>
      <c r="V32">
        <v>497</v>
      </c>
      <c r="W32">
        <v>734</v>
      </c>
      <c r="X32">
        <v>351</v>
      </c>
      <c r="Y32">
        <v>892</v>
      </c>
      <c r="Z32">
        <v>521</v>
      </c>
      <c r="AA32">
        <v>364</v>
      </c>
      <c r="AB32">
        <v>20</v>
      </c>
      <c r="AC32">
        <v>627</v>
      </c>
      <c r="AD32">
        <v>463</v>
      </c>
      <c r="AE32">
        <v>781</v>
      </c>
    </row>
    <row r="33" spans="1:47" x14ac:dyDescent="0.35">
      <c r="A33">
        <v>946</v>
      </c>
      <c r="B33">
        <v>206</v>
      </c>
      <c r="C33">
        <v>802</v>
      </c>
      <c r="D33">
        <v>23</v>
      </c>
      <c r="E33">
        <v>960</v>
      </c>
      <c r="F33">
        <v>373</v>
      </c>
      <c r="G33">
        <v>209</v>
      </c>
      <c r="H33">
        <v>207</v>
      </c>
      <c r="I33">
        <v>451</v>
      </c>
      <c r="J33">
        <v>946</v>
      </c>
      <c r="K33">
        <v>195</v>
      </c>
      <c r="L33">
        <v>853</v>
      </c>
      <c r="M33">
        <v>22</v>
      </c>
      <c r="N33">
        <v>523</v>
      </c>
      <c r="O33">
        <v>932</v>
      </c>
      <c r="P33">
        <v>969</v>
      </c>
      <c r="Q33">
        <v>339</v>
      </c>
      <c r="R33">
        <v>498</v>
      </c>
      <c r="S33">
        <v>399</v>
      </c>
      <c r="T33">
        <v>344</v>
      </c>
      <c r="U33">
        <v>342</v>
      </c>
      <c r="V33">
        <v>959</v>
      </c>
      <c r="W33">
        <v>619</v>
      </c>
      <c r="X33">
        <v>824</v>
      </c>
      <c r="Y33">
        <v>521</v>
      </c>
      <c r="Z33">
        <v>353</v>
      </c>
      <c r="AA33">
        <v>317</v>
      </c>
      <c r="AB33">
        <v>480</v>
      </c>
      <c r="AC33">
        <v>706</v>
      </c>
      <c r="AD33">
        <v>393</v>
      </c>
      <c r="AE33">
        <v>141</v>
      </c>
      <c r="AF33">
        <v>499</v>
      </c>
    </row>
    <row r="34" spans="1:47" x14ac:dyDescent="0.35">
      <c r="A34">
        <v>182</v>
      </c>
      <c r="B34">
        <v>377</v>
      </c>
      <c r="C34">
        <v>57</v>
      </c>
      <c r="D34">
        <v>29</v>
      </c>
      <c r="E34">
        <v>54</v>
      </c>
      <c r="F34">
        <v>108</v>
      </c>
      <c r="G34">
        <v>478</v>
      </c>
      <c r="H34">
        <v>522</v>
      </c>
      <c r="I34">
        <v>222</v>
      </c>
      <c r="J34">
        <v>408</v>
      </c>
      <c r="K34">
        <v>611</v>
      </c>
      <c r="L34">
        <v>868</v>
      </c>
      <c r="M34">
        <v>527</v>
      </c>
      <c r="N34">
        <v>512</v>
      </c>
      <c r="O34">
        <v>525</v>
      </c>
      <c r="P34">
        <v>74</v>
      </c>
      <c r="Q34">
        <v>458</v>
      </c>
      <c r="R34">
        <v>467</v>
      </c>
      <c r="S34">
        <v>154</v>
      </c>
      <c r="T34">
        <v>999</v>
      </c>
      <c r="U34">
        <v>270</v>
      </c>
      <c r="V34">
        <v>678</v>
      </c>
      <c r="W34">
        <v>267</v>
      </c>
      <c r="X34">
        <v>979</v>
      </c>
      <c r="Y34">
        <v>645</v>
      </c>
      <c r="Z34">
        <v>933</v>
      </c>
      <c r="AA34">
        <v>472</v>
      </c>
      <c r="AB34">
        <v>445</v>
      </c>
      <c r="AC34">
        <v>835</v>
      </c>
      <c r="AD34">
        <v>952</v>
      </c>
      <c r="AE34">
        <v>192</v>
      </c>
      <c r="AF34">
        <v>174</v>
      </c>
      <c r="AG34">
        <v>524</v>
      </c>
    </row>
    <row r="35" spans="1:47" x14ac:dyDescent="0.35">
      <c r="A35">
        <v>86</v>
      </c>
      <c r="B35">
        <v>102</v>
      </c>
      <c r="C35">
        <v>179</v>
      </c>
      <c r="D35">
        <v>965</v>
      </c>
      <c r="E35">
        <v>296</v>
      </c>
      <c r="F35">
        <v>437</v>
      </c>
      <c r="G35">
        <v>356</v>
      </c>
      <c r="H35">
        <v>663</v>
      </c>
      <c r="I35">
        <v>272</v>
      </c>
      <c r="J35">
        <v>921</v>
      </c>
      <c r="K35">
        <v>978</v>
      </c>
      <c r="L35">
        <v>652</v>
      </c>
      <c r="M35">
        <v>223</v>
      </c>
      <c r="N35">
        <v>518</v>
      </c>
      <c r="O35">
        <v>491</v>
      </c>
      <c r="P35">
        <v>536</v>
      </c>
      <c r="Q35">
        <v>538</v>
      </c>
      <c r="R35">
        <v>66</v>
      </c>
      <c r="S35">
        <v>213</v>
      </c>
      <c r="T35">
        <v>618</v>
      </c>
      <c r="U35">
        <v>975</v>
      </c>
      <c r="V35">
        <v>192</v>
      </c>
      <c r="W35">
        <v>206</v>
      </c>
      <c r="X35">
        <v>646</v>
      </c>
      <c r="Y35">
        <v>963</v>
      </c>
      <c r="Z35">
        <v>611</v>
      </c>
      <c r="AA35">
        <v>660</v>
      </c>
      <c r="AB35">
        <v>456</v>
      </c>
      <c r="AC35">
        <v>666</v>
      </c>
      <c r="AD35">
        <v>95</v>
      </c>
      <c r="AE35">
        <v>357</v>
      </c>
      <c r="AF35">
        <v>597</v>
      </c>
      <c r="AG35">
        <v>791</v>
      </c>
      <c r="AH35">
        <v>697</v>
      </c>
    </row>
    <row r="36" spans="1:47" x14ac:dyDescent="0.35">
      <c r="A36">
        <v>801</v>
      </c>
      <c r="B36">
        <v>139</v>
      </c>
      <c r="C36">
        <v>511</v>
      </c>
      <c r="D36">
        <v>862</v>
      </c>
      <c r="E36">
        <v>120</v>
      </c>
      <c r="F36">
        <v>518</v>
      </c>
      <c r="G36">
        <v>812</v>
      </c>
      <c r="H36">
        <v>675</v>
      </c>
      <c r="I36">
        <v>721</v>
      </c>
      <c r="J36">
        <v>69</v>
      </c>
      <c r="K36">
        <v>266</v>
      </c>
      <c r="L36">
        <v>364</v>
      </c>
      <c r="M36">
        <v>274</v>
      </c>
      <c r="N36">
        <v>60</v>
      </c>
      <c r="O36">
        <v>222</v>
      </c>
      <c r="P36">
        <v>66</v>
      </c>
      <c r="Q36">
        <v>351</v>
      </c>
      <c r="R36">
        <v>634</v>
      </c>
      <c r="S36">
        <v>935</v>
      </c>
      <c r="T36">
        <v>959</v>
      </c>
      <c r="U36">
        <v>158</v>
      </c>
      <c r="V36">
        <v>174</v>
      </c>
      <c r="W36">
        <v>197</v>
      </c>
      <c r="X36">
        <v>846</v>
      </c>
      <c r="Y36">
        <v>809</v>
      </c>
      <c r="Z36">
        <v>131</v>
      </c>
      <c r="AA36">
        <v>501</v>
      </c>
      <c r="AB36">
        <v>740</v>
      </c>
      <c r="AC36">
        <v>135</v>
      </c>
      <c r="AD36">
        <v>399</v>
      </c>
      <c r="AE36">
        <v>944</v>
      </c>
      <c r="AF36">
        <v>175</v>
      </c>
      <c r="AG36">
        <v>823</v>
      </c>
      <c r="AH36">
        <v>866</v>
      </c>
      <c r="AI36">
        <v>396</v>
      </c>
    </row>
    <row r="37" spans="1:47" x14ac:dyDescent="0.35">
      <c r="A37">
        <v>116</v>
      </c>
      <c r="B37">
        <v>322</v>
      </c>
      <c r="C37">
        <v>137</v>
      </c>
      <c r="D37">
        <v>740</v>
      </c>
      <c r="E37">
        <v>355</v>
      </c>
      <c r="F37">
        <v>947</v>
      </c>
      <c r="G37">
        <v>429</v>
      </c>
      <c r="H37">
        <v>305</v>
      </c>
      <c r="I37">
        <v>384</v>
      </c>
      <c r="J37">
        <v>984</v>
      </c>
      <c r="K37">
        <v>589</v>
      </c>
      <c r="L37">
        <v>295</v>
      </c>
      <c r="M37">
        <v>236</v>
      </c>
      <c r="N37">
        <v>326</v>
      </c>
      <c r="O37">
        <v>977</v>
      </c>
      <c r="P37">
        <v>50</v>
      </c>
      <c r="Q37">
        <v>363</v>
      </c>
      <c r="R37">
        <v>242</v>
      </c>
      <c r="S37">
        <v>982</v>
      </c>
      <c r="T37">
        <v>760</v>
      </c>
      <c r="U37">
        <v>452</v>
      </c>
      <c r="V37">
        <v>364</v>
      </c>
      <c r="W37">
        <v>220</v>
      </c>
      <c r="X37">
        <v>682</v>
      </c>
      <c r="Y37">
        <v>598</v>
      </c>
      <c r="Z37">
        <v>168</v>
      </c>
      <c r="AA37">
        <v>607</v>
      </c>
      <c r="AB37">
        <v>232</v>
      </c>
      <c r="AC37">
        <v>890</v>
      </c>
      <c r="AD37">
        <v>127</v>
      </c>
      <c r="AE37">
        <v>360</v>
      </c>
      <c r="AF37">
        <v>191</v>
      </c>
      <c r="AG37">
        <v>161</v>
      </c>
      <c r="AH37">
        <v>201</v>
      </c>
      <c r="AI37">
        <v>300</v>
      </c>
      <c r="AJ37">
        <v>269</v>
      </c>
    </row>
    <row r="38" spans="1:47" x14ac:dyDescent="0.35">
      <c r="A38">
        <v>450</v>
      </c>
      <c r="B38">
        <v>926</v>
      </c>
      <c r="C38">
        <v>963</v>
      </c>
      <c r="D38">
        <v>396</v>
      </c>
      <c r="E38">
        <v>625</v>
      </c>
      <c r="F38">
        <v>429</v>
      </c>
      <c r="G38">
        <v>94</v>
      </c>
      <c r="H38">
        <v>415</v>
      </c>
      <c r="I38">
        <v>146</v>
      </c>
      <c r="J38">
        <v>975</v>
      </c>
      <c r="K38">
        <v>576</v>
      </c>
      <c r="L38">
        <v>744</v>
      </c>
      <c r="M38">
        <v>216</v>
      </c>
      <c r="N38">
        <v>995</v>
      </c>
      <c r="O38">
        <v>655</v>
      </c>
      <c r="P38">
        <v>657</v>
      </c>
      <c r="Q38">
        <v>62</v>
      </c>
      <c r="R38">
        <v>998</v>
      </c>
      <c r="S38">
        <v>286</v>
      </c>
      <c r="T38">
        <v>563</v>
      </c>
      <c r="U38">
        <v>833</v>
      </c>
      <c r="V38">
        <v>97</v>
      </c>
      <c r="W38">
        <v>312</v>
      </c>
      <c r="X38">
        <v>689</v>
      </c>
      <c r="Y38">
        <v>266</v>
      </c>
      <c r="Z38">
        <v>600</v>
      </c>
      <c r="AA38">
        <v>858</v>
      </c>
      <c r="AB38">
        <v>908</v>
      </c>
      <c r="AC38">
        <v>603</v>
      </c>
      <c r="AD38">
        <v>322</v>
      </c>
      <c r="AE38">
        <v>136</v>
      </c>
      <c r="AF38">
        <v>496</v>
      </c>
      <c r="AG38">
        <v>350</v>
      </c>
      <c r="AH38">
        <v>906</v>
      </c>
      <c r="AI38">
        <v>48</v>
      </c>
      <c r="AJ38">
        <v>246</v>
      </c>
      <c r="AK38">
        <v>56</v>
      </c>
    </row>
    <row r="39" spans="1:47" x14ac:dyDescent="0.35">
      <c r="A39">
        <v>369</v>
      </c>
      <c r="B39">
        <v>622</v>
      </c>
      <c r="C39">
        <v>389</v>
      </c>
      <c r="D39">
        <v>123</v>
      </c>
      <c r="E39">
        <v>798</v>
      </c>
      <c r="F39">
        <v>246</v>
      </c>
      <c r="G39">
        <v>270</v>
      </c>
      <c r="H39">
        <v>428</v>
      </c>
      <c r="I39">
        <v>502</v>
      </c>
      <c r="J39">
        <v>52</v>
      </c>
      <c r="K39">
        <v>347</v>
      </c>
      <c r="L39">
        <v>364</v>
      </c>
      <c r="M39">
        <v>442</v>
      </c>
      <c r="N39">
        <v>812</v>
      </c>
      <c r="O39">
        <v>723</v>
      </c>
      <c r="P39">
        <v>307</v>
      </c>
      <c r="Q39">
        <v>260</v>
      </c>
      <c r="R39">
        <v>6</v>
      </c>
      <c r="S39">
        <v>636</v>
      </c>
      <c r="T39">
        <v>831</v>
      </c>
      <c r="U39">
        <v>319</v>
      </c>
      <c r="V39">
        <v>908</v>
      </c>
      <c r="W39">
        <v>349</v>
      </c>
      <c r="X39">
        <v>972</v>
      </c>
      <c r="Y39">
        <v>483</v>
      </c>
      <c r="Z39">
        <v>724</v>
      </c>
      <c r="AA39">
        <v>693</v>
      </c>
      <c r="AB39">
        <v>597</v>
      </c>
      <c r="AC39">
        <v>390</v>
      </c>
      <c r="AD39">
        <v>51</v>
      </c>
      <c r="AE39">
        <v>949</v>
      </c>
      <c r="AF39">
        <v>92</v>
      </c>
      <c r="AG39">
        <v>728</v>
      </c>
      <c r="AH39">
        <v>355</v>
      </c>
      <c r="AI39">
        <v>7</v>
      </c>
      <c r="AJ39">
        <v>292</v>
      </c>
      <c r="AK39">
        <v>884</v>
      </c>
      <c r="AL39">
        <v>532</v>
      </c>
    </row>
    <row r="40" spans="1:47" x14ac:dyDescent="0.35">
      <c r="A40">
        <v>435</v>
      </c>
      <c r="B40">
        <v>325</v>
      </c>
      <c r="C40">
        <v>292</v>
      </c>
      <c r="D40">
        <v>565</v>
      </c>
      <c r="E40">
        <v>639</v>
      </c>
      <c r="F40">
        <v>370</v>
      </c>
      <c r="G40">
        <v>399</v>
      </c>
      <c r="H40">
        <v>204</v>
      </c>
      <c r="I40">
        <v>873</v>
      </c>
      <c r="J40">
        <v>514</v>
      </c>
      <c r="K40">
        <v>155</v>
      </c>
      <c r="L40">
        <v>53</v>
      </c>
      <c r="M40">
        <v>599</v>
      </c>
      <c r="N40">
        <v>783</v>
      </c>
      <c r="O40">
        <v>92</v>
      </c>
      <c r="P40">
        <v>404</v>
      </c>
      <c r="Q40">
        <v>942</v>
      </c>
      <c r="R40">
        <v>710</v>
      </c>
      <c r="S40">
        <v>972</v>
      </c>
      <c r="T40">
        <v>863</v>
      </c>
      <c r="U40">
        <v>598</v>
      </c>
      <c r="V40">
        <v>946</v>
      </c>
      <c r="W40">
        <v>275</v>
      </c>
      <c r="X40">
        <v>20</v>
      </c>
      <c r="Y40">
        <v>362</v>
      </c>
      <c r="Z40">
        <v>934</v>
      </c>
      <c r="AA40">
        <v>960</v>
      </c>
      <c r="AB40">
        <v>876</v>
      </c>
      <c r="AC40">
        <v>891</v>
      </c>
      <c r="AD40">
        <v>765</v>
      </c>
      <c r="AE40">
        <v>264</v>
      </c>
      <c r="AF40">
        <v>718</v>
      </c>
      <c r="AG40">
        <v>451</v>
      </c>
      <c r="AH40">
        <v>171</v>
      </c>
      <c r="AI40">
        <v>440</v>
      </c>
      <c r="AJ40">
        <v>252</v>
      </c>
      <c r="AK40">
        <v>61</v>
      </c>
      <c r="AL40">
        <v>551</v>
      </c>
      <c r="AM40">
        <v>696</v>
      </c>
    </row>
    <row r="41" spans="1:47" x14ac:dyDescent="0.35">
      <c r="A41">
        <v>465</v>
      </c>
      <c r="B41">
        <v>247</v>
      </c>
      <c r="C41">
        <v>812</v>
      </c>
      <c r="D41">
        <v>657</v>
      </c>
      <c r="E41">
        <v>792</v>
      </c>
      <c r="F41">
        <v>829</v>
      </c>
      <c r="G41">
        <v>192</v>
      </c>
      <c r="H41">
        <v>581</v>
      </c>
      <c r="I41">
        <v>233</v>
      </c>
      <c r="J41">
        <v>481</v>
      </c>
      <c r="K41">
        <v>89</v>
      </c>
      <c r="L41">
        <v>131</v>
      </c>
      <c r="M41">
        <v>583</v>
      </c>
      <c r="N41">
        <v>216</v>
      </c>
      <c r="O41">
        <v>768</v>
      </c>
      <c r="P41">
        <v>531</v>
      </c>
      <c r="Q41">
        <v>686</v>
      </c>
      <c r="R41">
        <v>516</v>
      </c>
      <c r="S41">
        <v>845</v>
      </c>
      <c r="T41">
        <v>262</v>
      </c>
      <c r="U41">
        <v>925</v>
      </c>
      <c r="V41">
        <v>15</v>
      </c>
      <c r="W41">
        <v>14</v>
      </c>
      <c r="X41">
        <v>357</v>
      </c>
      <c r="Y41">
        <v>576</v>
      </c>
      <c r="Z41">
        <v>249</v>
      </c>
      <c r="AA41">
        <v>634</v>
      </c>
      <c r="AB41">
        <v>947</v>
      </c>
      <c r="AC41">
        <v>555</v>
      </c>
      <c r="AD41">
        <v>297</v>
      </c>
      <c r="AE41">
        <v>411</v>
      </c>
      <c r="AF41">
        <v>393</v>
      </c>
      <c r="AG41">
        <v>92</v>
      </c>
      <c r="AH41">
        <v>505</v>
      </c>
      <c r="AI41">
        <v>553</v>
      </c>
      <c r="AJ41">
        <v>444</v>
      </c>
      <c r="AK41">
        <v>9</v>
      </c>
      <c r="AL41">
        <v>936</v>
      </c>
      <c r="AM41">
        <v>871</v>
      </c>
      <c r="AN41">
        <v>952</v>
      </c>
    </row>
    <row r="42" spans="1:47" x14ac:dyDescent="0.35">
      <c r="A42">
        <v>320</v>
      </c>
      <c r="B42">
        <v>652</v>
      </c>
      <c r="C42">
        <v>572</v>
      </c>
      <c r="D42">
        <v>836</v>
      </c>
      <c r="E42">
        <v>694</v>
      </c>
      <c r="F42">
        <v>696</v>
      </c>
      <c r="G42">
        <v>767</v>
      </c>
      <c r="H42">
        <v>347</v>
      </c>
      <c r="I42">
        <v>170</v>
      </c>
      <c r="J42">
        <v>807</v>
      </c>
      <c r="K42">
        <v>674</v>
      </c>
      <c r="L42">
        <v>887</v>
      </c>
      <c r="M42">
        <v>458</v>
      </c>
      <c r="N42">
        <v>911</v>
      </c>
      <c r="O42">
        <v>114</v>
      </c>
      <c r="P42">
        <v>342</v>
      </c>
      <c r="Q42">
        <v>127</v>
      </c>
      <c r="R42">
        <v>363</v>
      </c>
      <c r="S42">
        <v>585</v>
      </c>
      <c r="T42">
        <v>780</v>
      </c>
      <c r="U42">
        <v>848</v>
      </c>
      <c r="V42">
        <v>817</v>
      </c>
      <c r="W42">
        <v>978</v>
      </c>
      <c r="X42">
        <v>645</v>
      </c>
      <c r="Y42">
        <v>650</v>
      </c>
      <c r="Z42">
        <v>670</v>
      </c>
      <c r="AA42">
        <v>851</v>
      </c>
      <c r="AB42">
        <v>935</v>
      </c>
      <c r="AC42">
        <v>50</v>
      </c>
      <c r="AD42">
        <v>79</v>
      </c>
      <c r="AE42">
        <v>518</v>
      </c>
      <c r="AF42">
        <v>158</v>
      </c>
      <c r="AG42">
        <v>248</v>
      </c>
      <c r="AH42">
        <v>99</v>
      </c>
      <c r="AI42">
        <v>568</v>
      </c>
      <c r="AJ42">
        <v>246</v>
      </c>
      <c r="AK42">
        <v>37</v>
      </c>
      <c r="AL42">
        <v>282</v>
      </c>
      <c r="AM42">
        <v>825</v>
      </c>
      <c r="AN42">
        <v>599</v>
      </c>
      <c r="AO42">
        <v>668</v>
      </c>
    </row>
    <row r="43" spans="1:47" x14ac:dyDescent="0.35">
      <c r="A43">
        <v>28</v>
      </c>
      <c r="B43">
        <v>788</v>
      </c>
      <c r="C43">
        <v>780</v>
      </c>
      <c r="D43">
        <v>561</v>
      </c>
      <c r="E43">
        <v>485</v>
      </c>
      <c r="F43">
        <v>981</v>
      </c>
      <c r="G43">
        <v>455</v>
      </c>
      <c r="H43">
        <v>992</v>
      </c>
      <c r="I43">
        <v>303</v>
      </c>
      <c r="J43">
        <v>202</v>
      </c>
      <c r="K43">
        <v>15</v>
      </c>
      <c r="L43">
        <v>203</v>
      </c>
      <c r="M43">
        <v>983</v>
      </c>
      <c r="N43">
        <v>837</v>
      </c>
      <c r="O43">
        <v>230</v>
      </c>
      <c r="P43">
        <v>865</v>
      </c>
      <c r="Q43">
        <v>110</v>
      </c>
      <c r="R43">
        <v>688</v>
      </c>
      <c r="S43">
        <v>722</v>
      </c>
      <c r="T43">
        <v>311</v>
      </c>
      <c r="U43">
        <v>34</v>
      </c>
      <c r="V43">
        <v>617</v>
      </c>
      <c r="W43">
        <v>402</v>
      </c>
      <c r="X43">
        <v>687</v>
      </c>
      <c r="Y43">
        <v>595</v>
      </c>
      <c r="Z43">
        <v>687</v>
      </c>
      <c r="AA43">
        <v>111</v>
      </c>
      <c r="AB43">
        <v>935</v>
      </c>
      <c r="AC43">
        <v>337</v>
      </c>
      <c r="AD43">
        <v>740</v>
      </c>
      <c r="AE43">
        <v>158</v>
      </c>
      <c r="AF43">
        <v>830</v>
      </c>
      <c r="AG43">
        <v>978</v>
      </c>
      <c r="AH43">
        <v>988</v>
      </c>
      <c r="AI43">
        <v>482</v>
      </c>
      <c r="AJ43">
        <v>181</v>
      </c>
      <c r="AK43">
        <v>564</v>
      </c>
      <c r="AL43">
        <v>508</v>
      </c>
      <c r="AM43">
        <v>224</v>
      </c>
      <c r="AN43">
        <v>833</v>
      </c>
      <c r="AO43">
        <v>822</v>
      </c>
      <c r="AP43">
        <v>497</v>
      </c>
    </row>
    <row r="44" spans="1:47" x14ac:dyDescent="0.35">
      <c r="A44">
        <v>718</v>
      </c>
      <c r="B44">
        <v>912</v>
      </c>
      <c r="C44">
        <v>433</v>
      </c>
      <c r="D44">
        <v>861</v>
      </c>
      <c r="E44">
        <v>42</v>
      </c>
      <c r="F44">
        <v>152</v>
      </c>
      <c r="G44">
        <v>823</v>
      </c>
      <c r="H44">
        <v>695</v>
      </c>
      <c r="I44">
        <v>500</v>
      </c>
      <c r="J44">
        <v>454</v>
      </c>
      <c r="K44">
        <v>143</v>
      </c>
      <c r="L44">
        <v>324</v>
      </c>
      <c r="M44">
        <v>509</v>
      </c>
      <c r="N44">
        <v>239</v>
      </c>
      <c r="O44">
        <v>65</v>
      </c>
      <c r="P44">
        <v>96</v>
      </c>
      <c r="Q44">
        <v>971</v>
      </c>
      <c r="R44">
        <v>619</v>
      </c>
      <c r="S44">
        <v>571</v>
      </c>
      <c r="T44">
        <v>934</v>
      </c>
      <c r="U44">
        <v>569</v>
      </c>
      <c r="V44">
        <v>951</v>
      </c>
      <c r="W44">
        <v>586</v>
      </c>
      <c r="X44">
        <v>773</v>
      </c>
      <c r="Y44">
        <v>786</v>
      </c>
      <c r="Z44">
        <v>941</v>
      </c>
      <c r="AA44">
        <v>223</v>
      </c>
      <c r="AB44">
        <v>318</v>
      </c>
      <c r="AC44">
        <v>648</v>
      </c>
      <c r="AD44">
        <v>779</v>
      </c>
      <c r="AE44">
        <v>739</v>
      </c>
      <c r="AF44">
        <v>943</v>
      </c>
      <c r="AG44">
        <v>872</v>
      </c>
      <c r="AH44">
        <v>48</v>
      </c>
      <c r="AI44">
        <v>915</v>
      </c>
      <c r="AJ44">
        <v>671</v>
      </c>
      <c r="AK44">
        <v>303</v>
      </c>
      <c r="AL44">
        <v>568</v>
      </c>
      <c r="AM44">
        <v>698</v>
      </c>
      <c r="AN44">
        <v>523</v>
      </c>
      <c r="AO44">
        <v>703</v>
      </c>
      <c r="AP44">
        <v>325</v>
      </c>
      <c r="AQ44">
        <v>523</v>
      </c>
    </row>
    <row r="45" spans="1:47" x14ac:dyDescent="0.35">
      <c r="A45">
        <v>358</v>
      </c>
      <c r="B45">
        <v>427</v>
      </c>
      <c r="C45">
        <v>451</v>
      </c>
      <c r="D45">
        <v>952</v>
      </c>
      <c r="E45">
        <v>985</v>
      </c>
      <c r="F45">
        <v>795</v>
      </c>
      <c r="G45">
        <v>161</v>
      </c>
      <c r="H45">
        <v>399</v>
      </c>
      <c r="I45">
        <v>326</v>
      </c>
      <c r="J45">
        <v>482</v>
      </c>
      <c r="K45">
        <v>686</v>
      </c>
      <c r="L45">
        <v>409</v>
      </c>
      <c r="M45">
        <v>630</v>
      </c>
      <c r="N45">
        <v>423</v>
      </c>
      <c r="O45">
        <v>462</v>
      </c>
      <c r="P45">
        <v>142</v>
      </c>
      <c r="Q45">
        <v>46</v>
      </c>
      <c r="R45">
        <v>732</v>
      </c>
      <c r="S45">
        <v>356</v>
      </c>
      <c r="T45">
        <v>398</v>
      </c>
      <c r="U45">
        <v>590</v>
      </c>
      <c r="V45">
        <v>214</v>
      </c>
      <c r="W45">
        <v>744</v>
      </c>
      <c r="X45">
        <v>817</v>
      </c>
      <c r="Y45">
        <v>97</v>
      </c>
      <c r="Z45">
        <v>797</v>
      </c>
      <c r="AA45">
        <v>292</v>
      </c>
      <c r="AB45">
        <v>796</v>
      </c>
      <c r="AC45">
        <v>469</v>
      </c>
      <c r="AD45">
        <v>262</v>
      </c>
      <c r="AE45">
        <v>53</v>
      </c>
      <c r="AF45">
        <v>343</v>
      </c>
      <c r="AG45">
        <v>820</v>
      </c>
      <c r="AH45">
        <v>378</v>
      </c>
      <c r="AI45">
        <v>966</v>
      </c>
      <c r="AJ45">
        <v>833</v>
      </c>
      <c r="AK45">
        <v>34</v>
      </c>
      <c r="AL45">
        <v>291</v>
      </c>
      <c r="AM45">
        <v>48</v>
      </c>
      <c r="AN45">
        <v>773</v>
      </c>
      <c r="AO45">
        <v>499</v>
      </c>
      <c r="AP45">
        <v>266</v>
      </c>
      <c r="AQ45">
        <v>884</v>
      </c>
      <c r="AR45">
        <v>538</v>
      </c>
    </row>
    <row r="46" spans="1:47" x14ac:dyDescent="0.35">
      <c r="A46">
        <v>544</v>
      </c>
      <c r="B46">
        <v>290</v>
      </c>
      <c r="C46">
        <v>462</v>
      </c>
      <c r="D46">
        <v>398</v>
      </c>
      <c r="E46">
        <v>718</v>
      </c>
      <c r="F46">
        <v>598</v>
      </c>
      <c r="G46">
        <v>435</v>
      </c>
      <c r="H46">
        <v>614</v>
      </c>
      <c r="I46">
        <v>575</v>
      </c>
      <c r="J46">
        <v>320</v>
      </c>
      <c r="K46">
        <v>581</v>
      </c>
      <c r="L46">
        <v>463</v>
      </c>
      <c r="M46">
        <v>822</v>
      </c>
      <c r="N46">
        <v>176</v>
      </c>
      <c r="O46">
        <v>412</v>
      </c>
      <c r="P46">
        <v>778</v>
      </c>
      <c r="Q46">
        <v>965</v>
      </c>
      <c r="R46">
        <v>638</v>
      </c>
      <c r="S46">
        <v>923</v>
      </c>
      <c r="T46">
        <v>316</v>
      </c>
      <c r="U46">
        <v>603</v>
      </c>
      <c r="V46">
        <v>134</v>
      </c>
      <c r="W46">
        <v>138</v>
      </c>
      <c r="X46">
        <v>450</v>
      </c>
      <c r="Y46">
        <v>458</v>
      </c>
      <c r="Z46">
        <v>655</v>
      </c>
      <c r="AA46">
        <v>767</v>
      </c>
      <c r="AB46">
        <v>119</v>
      </c>
      <c r="AC46">
        <v>952</v>
      </c>
      <c r="AD46">
        <v>970</v>
      </c>
      <c r="AE46">
        <v>97</v>
      </c>
      <c r="AF46">
        <v>587</v>
      </c>
      <c r="AG46">
        <v>37</v>
      </c>
      <c r="AH46">
        <v>959</v>
      </c>
      <c r="AI46">
        <v>638</v>
      </c>
      <c r="AJ46">
        <v>386</v>
      </c>
      <c r="AK46">
        <v>515</v>
      </c>
      <c r="AL46">
        <v>722</v>
      </c>
      <c r="AM46">
        <v>952</v>
      </c>
      <c r="AN46">
        <v>124</v>
      </c>
      <c r="AO46">
        <v>560</v>
      </c>
      <c r="AP46">
        <v>410</v>
      </c>
      <c r="AQ46">
        <v>117</v>
      </c>
      <c r="AR46">
        <v>583</v>
      </c>
      <c r="AS46">
        <v>900</v>
      </c>
    </row>
    <row r="47" spans="1:47" x14ac:dyDescent="0.35">
      <c r="A47">
        <v>480</v>
      </c>
      <c r="B47">
        <v>810</v>
      </c>
      <c r="C47">
        <v>118</v>
      </c>
      <c r="D47">
        <v>459</v>
      </c>
      <c r="E47">
        <v>717</v>
      </c>
      <c r="F47">
        <v>293</v>
      </c>
      <c r="G47">
        <v>511</v>
      </c>
      <c r="H47">
        <v>577</v>
      </c>
      <c r="I47">
        <v>102</v>
      </c>
      <c r="J47">
        <v>842</v>
      </c>
      <c r="K47">
        <v>118</v>
      </c>
      <c r="L47">
        <v>777</v>
      </c>
      <c r="M47">
        <v>356</v>
      </c>
      <c r="N47">
        <v>185</v>
      </c>
      <c r="O47">
        <v>696</v>
      </c>
      <c r="P47">
        <v>618</v>
      </c>
      <c r="Q47">
        <v>858</v>
      </c>
      <c r="R47">
        <v>640</v>
      </c>
      <c r="S47">
        <v>62</v>
      </c>
      <c r="T47">
        <v>159</v>
      </c>
      <c r="U47">
        <v>885</v>
      </c>
      <c r="V47">
        <v>806</v>
      </c>
      <c r="W47">
        <v>109</v>
      </c>
      <c r="X47">
        <v>749</v>
      </c>
      <c r="Y47">
        <v>103</v>
      </c>
      <c r="Z47">
        <v>82</v>
      </c>
      <c r="AA47">
        <v>299</v>
      </c>
      <c r="AB47">
        <v>173</v>
      </c>
      <c r="AC47">
        <v>30</v>
      </c>
      <c r="AD47">
        <v>594</v>
      </c>
      <c r="AE47">
        <v>110</v>
      </c>
      <c r="AF47">
        <v>225</v>
      </c>
      <c r="AG47">
        <v>608</v>
      </c>
      <c r="AH47">
        <v>274</v>
      </c>
      <c r="AI47">
        <v>122</v>
      </c>
      <c r="AJ47">
        <v>32</v>
      </c>
      <c r="AK47">
        <v>768</v>
      </c>
      <c r="AL47">
        <v>865</v>
      </c>
      <c r="AM47">
        <v>388</v>
      </c>
      <c r="AN47">
        <v>894</v>
      </c>
      <c r="AO47">
        <v>27</v>
      </c>
      <c r="AP47">
        <v>947</v>
      </c>
      <c r="AQ47">
        <v>691</v>
      </c>
      <c r="AR47">
        <v>232</v>
      </c>
      <c r="AS47">
        <v>428</v>
      </c>
      <c r="AT47">
        <v>630</v>
      </c>
    </row>
    <row r="48" spans="1:47" x14ac:dyDescent="0.35">
      <c r="A48">
        <v>486</v>
      </c>
      <c r="B48">
        <v>26</v>
      </c>
      <c r="C48">
        <v>693</v>
      </c>
      <c r="D48">
        <v>684</v>
      </c>
      <c r="E48">
        <v>435</v>
      </c>
      <c r="F48">
        <v>487</v>
      </c>
      <c r="G48">
        <v>773</v>
      </c>
      <c r="H48">
        <v>727</v>
      </c>
      <c r="I48">
        <v>35</v>
      </c>
      <c r="J48">
        <v>529</v>
      </c>
      <c r="K48">
        <v>264</v>
      </c>
      <c r="L48">
        <v>614</v>
      </c>
      <c r="M48">
        <v>912</v>
      </c>
      <c r="N48">
        <v>954</v>
      </c>
      <c r="O48">
        <v>385</v>
      </c>
      <c r="P48">
        <v>205</v>
      </c>
      <c r="Q48">
        <v>966</v>
      </c>
      <c r="R48">
        <v>397</v>
      </c>
      <c r="S48">
        <v>433</v>
      </c>
      <c r="T48">
        <v>886</v>
      </c>
      <c r="U48">
        <v>878</v>
      </c>
      <c r="V48">
        <v>515</v>
      </c>
      <c r="W48">
        <v>840</v>
      </c>
      <c r="X48">
        <v>717</v>
      </c>
      <c r="Y48">
        <v>220</v>
      </c>
      <c r="Z48">
        <v>535</v>
      </c>
      <c r="AA48">
        <v>55</v>
      </c>
      <c r="AB48">
        <v>432</v>
      </c>
      <c r="AC48">
        <v>722</v>
      </c>
      <c r="AD48">
        <v>15</v>
      </c>
      <c r="AE48">
        <v>496</v>
      </c>
      <c r="AF48">
        <v>974</v>
      </c>
      <c r="AG48">
        <v>195</v>
      </c>
      <c r="AH48">
        <v>701</v>
      </c>
      <c r="AI48">
        <v>983</v>
      </c>
      <c r="AJ48">
        <v>63</v>
      </c>
      <c r="AK48">
        <v>678</v>
      </c>
      <c r="AL48">
        <v>849</v>
      </c>
      <c r="AM48">
        <v>653</v>
      </c>
      <c r="AN48">
        <v>850</v>
      </c>
      <c r="AO48">
        <v>631</v>
      </c>
      <c r="AP48">
        <v>800</v>
      </c>
      <c r="AQ48">
        <v>789</v>
      </c>
      <c r="AR48">
        <v>859</v>
      </c>
      <c r="AS48">
        <v>79</v>
      </c>
      <c r="AT48">
        <v>398</v>
      </c>
      <c r="AU48">
        <v>771</v>
      </c>
    </row>
    <row r="49" spans="1:49" x14ac:dyDescent="0.35">
      <c r="A49">
        <v>373</v>
      </c>
      <c r="B49">
        <v>832</v>
      </c>
      <c r="C49">
        <v>92</v>
      </c>
      <c r="D49">
        <v>835</v>
      </c>
      <c r="E49">
        <v>879</v>
      </c>
      <c r="F49">
        <v>182</v>
      </c>
      <c r="G49">
        <v>864</v>
      </c>
      <c r="H49">
        <v>80</v>
      </c>
      <c r="I49">
        <v>628</v>
      </c>
      <c r="J49">
        <v>294</v>
      </c>
      <c r="K49">
        <v>404</v>
      </c>
      <c r="L49">
        <v>405</v>
      </c>
      <c r="M49">
        <v>673</v>
      </c>
      <c r="N49">
        <v>384</v>
      </c>
      <c r="O49">
        <v>293</v>
      </c>
      <c r="P49">
        <v>186</v>
      </c>
      <c r="Q49">
        <v>777</v>
      </c>
      <c r="R49">
        <v>627</v>
      </c>
      <c r="S49">
        <v>553</v>
      </c>
      <c r="T49">
        <v>84</v>
      </c>
      <c r="U49">
        <v>766</v>
      </c>
      <c r="V49">
        <v>630</v>
      </c>
      <c r="W49">
        <v>48</v>
      </c>
      <c r="X49">
        <v>41</v>
      </c>
      <c r="Y49">
        <v>841</v>
      </c>
      <c r="Z49">
        <v>654</v>
      </c>
      <c r="AA49">
        <v>226</v>
      </c>
      <c r="AB49">
        <v>475</v>
      </c>
      <c r="AC49">
        <v>958</v>
      </c>
      <c r="AD49">
        <v>970</v>
      </c>
      <c r="AE49">
        <v>393</v>
      </c>
      <c r="AF49">
        <v>269</v>
      </c>
      <c r="AG49">
        <v>41</v>
      </c>
      <c r="AH49">
        <v>650</v>
      </c>
      <c r="AI49">
        <v>368</v>
      </c>
      <c r="AJ49">
        <v>626</v>
      </c>
      <c r="AK49">
        <v>556</v>
      </c>
      <c r="AL49">
        <v>513</v>
      </c>
      <c r="AM49">
        <v>401</v>
      </c>
      <c r="AN49">
        <v>964</v>
      </c>
      <c r="AO49">
        <v>887</v>
      </c>
      <c r="AP49">
        <v>878</v>
      </c>
      <c r="AQ49">
        <v>71</v>
      </c>
      <c r="AR49">
        <v>66</v>
      </c>
      <c r="AS49">
        <v>889</v>
      </c>
      <c r="AT49">
        <v>653</v>
      </c>
      <c r="AU49">
        <v>678</v>
      </c>
      <c r="AV49">
        <v>737</v>
      </c>
    </row>
    <row r="50" spans="1:49" x14ac:dyDescent="0.35">
      <c r="A50">
        <v>42</v>
      </c>
      <c r="B50">
        <v>620</v>
      </c>
      <c r="C50">
        <v>466</v>
      </c>
      <c r="D50">
        <v>334</v>
      </c>
      <c r="E50">
        <v>512</v>
      </c>
      <c r="F50">
        <v>847</v>
      </c>
      <c r="G50">
        <v>189</v>
      </c>
      <c r="H50">
        <v>854</v>
      </c>
      <c r="I50">
        <v>79</v>
      </c>
      <c r="J50">
        <v>732</v>
      </c>
      <c r="K50">
        <v>670</v>
      </c>
      <c r="L50">
        <v>531</v>
      </c>
      <c r="M50">
        <v>371</v>
      </c>
      <c r="N50">
        <v>100</v>
      </c>
      <c r="O50">
        <v>985</v>
      </c>
      <c r="P50">
        <v>460</v>
      </c>
      <c r="Q50">
        <v>44</v>
      </c>
      <c r="R50">
        <v>87</v>
      </c>
      <c r="S50">
        <v>963</v>
      </c>
      <c r="T50">
        <v>923</v>
      </c>
      <c r="U50">
        <v>502</v>
      </c>
      <c r="V50">
        <v>542</v>
      </c>
      <c r="W50">
        <v>558</v>
      </c>
      <c r="X50">
        <v>843</v>
      </c>
      <c r="Y50">
        <v>804</v>
      </c>
      <c r="Z50">
        <v>709</v>
      </c>
      <c r="AA50">
        <v>847</v>
      </c>
      <c r="AB50">
        <v>219</v>
      </c>
      <c r="AC50">
        <v>471</v>
      </c>
      <c r="AD50">
        <v>695</v>
      </c>
      <c r="AE50">
        <v>62</v>
      </c>
      <c r="AF50">
        <v>422</v>
      </c>
      <c r="AG50">
        <v>60</v>
      </c>
      <c r="AH50">
        <v>187</v>
      </c>
      <c r="AI50">
        <v>704</v>
      </c>
      <c r="AJ50">
        <v>516</v>
      </c>
      <c r="AK50">
        <v>737</v>
      </c>
      <c r="AL50">
        <v>310</v>
      </c>
      <c r="AM50">
        <v>680</v>
      </c>
      <c r="AN50">
        <v>30</v>
      </c>
      <c r="AO50">
        <v>538</v>
      </c>
      <c r="AP50">
        <v>756</v>
      </c>
      <c r="AQ50">
        <v>194</v>
      </c>
      <c r="AR50">
        <v>409</v>
      </c>
      <c r="AS50">
        <v>11</v>
      </c>
      <c r="AT50">
        <v>45</v>
      </c>
      <c r="AU50">
        <v>185</v>
      </c>
      <c r="AV50">
        <v>856</v>
      </c>
      <c r="AW50">
        <v>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DistanceMatrix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2016-12-03T13:25:25Z</dcterms:modified>
</cp:coreProperties>
</file>