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<sst xmlns="http://schemas.openxmlformats.org/spreadsheetml/2006/main" count="4" uniqueCount="4">
  <si>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Vector</t>
  </si>
  <si>
    <t>List</t>
  </si>
  <si>
    <t>Size</t>
  </si>
  <si>
    <t>Prepend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</si>
</sst>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Prepend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Vector</c:v>
                </c:pt>
              </c:strCache>
            </c:strRef>
          </c:tx>
          <c:cat>
            <c:numRef>
              <c:f>Sheet1!$B$3:$B$42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Sheet1!$C$3:$C$42</c:f>
              <c:numCache>
                <c:formatCode>General</c:formatCode>
                <c:ptCount val="40"/>
                <c:pt idx="0">
                  <c:v>2</c:v>
                </c:pt>
                <c:pt idx="1">
                  <c:v>9</c:v>
                </c:pt>
                <c:pt idx="2">
                  <c:v>38</c:v>
                </c:pt>
                <c:pt idx="3">
                  <c:v>53</c:v>
                </c:pt>
                <c:pt idx="4">
                  <c:v>63</c:v>
                </c:pt>
                <c:pt idx="5">
                  <c:v>81</c:v>
                </c:pt>
                <c:pt idx="6">
                  <c:v>122</c:v>
                </c:pt>
                <c:pt idx="7">
                  <c:v>141</c:v>
                </c:pt>
                <c:pt idx="8">
                  <c:v>181</c:v>
                </c:pt>
                <c:pt idx="9">
                  <c:v>248</c:v>
                </c:pt>
                <c:pt idx="10">
                  <c:v>311</c:v>
                </c:pt>
                <c:pt idx="11">
                  <c:v>384</c:v>
                </c:pt>
                <c:pt idx="12">
                  <c:v>457</c:v>
                </c:pt>
                <c:pt idx="13">
                  <c:v>468</c:v>
                </c:pt>
                <c:pt idx="14">
                  <c:v>415</c:v>
                </c:pt>
                <c:pt idx="15">
                  <c:v>607</c:v>
                </c:pt>
                <c:pt idx="16">
                  <c:v>685</c:v>
                </c:pt>
                <c:pt idx="17">
                  <c:v>868</c:v>
                </c:pt>
                <c:pt idx="18">
                  <c:v>898</c:v>
                </c:pt>
                <c:pt idx="19">
                  <c:v>771</c:v>
                </c:pt>
                <c:pt idx="20">
                  <c:v>807</c:v>
                </c:pt>
                <c:pt idx="21">
                  <c:v>886</c:v>
                </c:pt>
                <c:pt idx="22">
                  <c:v>958</c:v>
                </c:pt>
                <c:pt idx="23">
                  <c:v>1051</c:v>
                </c:pt>
                <c:pt idx="24">
                  <c:v>1147</c:v>
                </c:pt>
                <c:pt idx="25">
                  <c:v>1233</c:v>
                </c:pt>
                <c:pt idx="26">
                  <c:v>1439</c:v>
                </c:pt>
                <c:pt idx="27">
                  <c:v>1656</c:v>
                </c:pt>
                <c:pt idx="28">
                  <c:v>2126</c:v>
                </c:pt>
                <c:pt idx="29">
                  <c:v>2048</c:v>
                </c:pt>
                <c:pt idx="30">
                  <c:v>1978</c:v>
                </c:pt>
                <c:pt idx="31">
                  <c:v>2344</c:v>
                </c:pt>
                <c:pt idx="32">
                  <c:v>2770</c:v>
                </c:pt>
                <c:pt idx="33">
                  <c:v>2732</c:v>
                </c:pt>
                <c:pt idx="34">
                  <c:v>2983</c:v>
                </c:pt>
                <c:pt idx="35">
                  <c:v>3263</c:v>
                </c:pt>
                <c:pt idx="36">
                  <c:v>3437</c:v>
                </c:pt>
                <c:pt idx="37">
                  <c:v>3431</c:v>
                </c:pt>
                <c:pt idx="38">
                  <c:v>3111</c:v>
                </c:pt>
                <c:pt idx="39">
                  <c:v>3629</c:v>
                </c:pt>
              </c:numCache>
            </c:numRef>
          </c:val>
        </c:ser>
        <c:dLbls/>
        <c:hiLowLines/>
        <c:marker val="1"/>
        <c:axId val="58361344"/>
        <c:axId val="67547904"/>
      </c:lineChart>
      <c:lineChart>
        <c:grouping val="standard"/>
        <c:ser>
          <c:idx val="1"/>
          <c:order val="1"/>
          <c:tx>
            <c:strRef>
              <c:f>Sheet1!$E$2</c:f>
              <c:strCache>
                <c:ptCount val="1"/>
                <c:pt idx="0">
                  <c:v>List</c:v>
                </c:pt>
              </c:strCache>
            </c:strRef>
          </c:tx>
          <c:cat>
            <c:numRef>
              <c:f>Sheet1!$B$3:$B$42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Sheet1!$E$3:$E$42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16</c:v>
                </c:pt>
                <c:pt idx="27">
                  <c:v>11</c:v>
                </c:pt>
                <c:pt idx="28">
                  <c:v>11</c:v>
                </c:pt>
                <c:pt idx="29">
                  <c:v>20</c:v>
                </c:pt>
                <c:pt idx="30">
                  <c:v>18</c:v>
                </c:pt>
                <c:pt idx="31">
                  <c:v>24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15</c:v>
                </c:pt>
                <c:pt idx="37">
                  <c:v>21</c:v>
                </c:pt>
                <c:pt idx="38">
                  <c:v>27</c:v>
                </c:pt>
                <c:pt idx="39">
                  <c:v>16</c:v>
                </c:pt>
              </c:numCache>
            </c:numRef>
          </c:val>
        </c:ser>
        <c:dLbls/>
        <c:hiLowLines/>
        <c:marker val="1"/>
        <c:axId val="386542976"/>
        <c:axId val="75104256"/>
      </c:lineChart>
      <c:catAx>
        <c:axId val="5836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547904"/>
        <c:crosses val="autoZero"/>
        <c:auto val="1"/>
        <c:lblAlgn val="ctr"/>
        <c:lblOffset val="100"/>
      </c:catAx>
      <c:valAx>
        <c:axId val="6754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vector(ms)</a:t>
                </a:r>
              </a:p>
            </c:rich>
          </c:tx>
          <c:layout/>
        </c:title>
        <c:numFmt formatCode="General" sourceLinked="1"/>
        <c:tickLblPos val="nextTo"/>
        <c:crossAx val="58361344"/>
        <c:crosses val="autoZero"/>
        <c:crossBetween val="between"/>
      </c:valAx>
      <c:valAx>
        <c:axId val="75104256"/>
        <c:scaling>
          <c:orientation val="minMax"/>
        </c:scaling>
        <c:axPos val="r"/>
        <c:numFmt formatCode="General" sourceLinked="1"/>
        <c:tickLblPos val="nextTo"/>
        <c:crossAx val="386542976"/>
        <c:crosses val="max"/>
        <c:crossBetween val="between"/>
      </c:valAx>
      <c:catAx>
        <c:axId val="386542976"/>
        <c:scaling>
          <c:orientation val="minMax"/>
        </c:scaling>
        <c:delete val="1"/>
        <c:axPos val="b"/>
        <c:numFmt formatCode="General" sourceLinked="1"/>
        <c:tickLblPos val="nextTo"/>
        <c:crossAx val="7510425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114298</xdr:rowOff>
    </xdr:from>
    <xdr:to>
      <xdr:col>15</xdr:col>
      <xdr:colOff>523875</xdr:colOff>
      <xdr:row>23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0.85862</cdr:x>
      <cdr:y>0.25115</cdr:y>
    </cdr:from>
    <cdr:to>
      <cdr:x>1</cdr:x>
      <cdr:y>0.47235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57876" y="103822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list(ms)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2"/>
  <sheetViews>
    <sheetView tabSelected="1" workbookViewId="0">
      <selection activeCell="D2" sqref="D2"/>
    </sheetView>
  </sheetViews>
  <sheetFormatPr defaultRowHeight="15"/>
  <cols>
    <col min="2" max="2" width="35" customWidth="1"/>
    <col min="3" max="3" width="12" customWidth="1"/>
  </cols>
  <sheetData>
    <row r="1" spans="2:5" ht="18.75">
      <c r="C1" s="2" t="s">
        <v>3</v>
      </c>
    </row>
    <row r="2" spans="2:5">
      <c r="B2" s="1" t="s">
        <v>2</v>
      </c>
      <c r="C2" s="1" t="s">
        <v>0</v>
      </c>
      <c r="D2" s="1"/>
      <c r="E2" s="1" t="s">
        <v>1</v>
      </c>
    </row>
    <row r="3" spans="2:5">
      <c r="B3">
        <v>5000</v>
      </c>
      <c r="C3">
        <v>2</v>
      </c>
      <c r="E3">
        <v>0</v>
      </c>
    </row>
    <row r="4" spans="2:5">
      <c r="B4">
        <v>10000</v>
      </c>
      <c r="C4">
        <v>9</v>
      </c>
      <c r="E4">
        <v>1</v>
      </c>
    </row>
    <row r="5" spans="2:5">
      <c r="B5">
        <v>15000</v>
      </c>
      <c r="C5">
        <v>38</v>
      </c>
      <c r="E5">
        <v>2</v>
      </c>
    </row>
    <row r="6" spans="2:5">
      <c r="B6">
        <v>20000</v>
      </c>
      <c r="C6">
        <v>53</v>
      </c>
      <c r="E6">
        <v>2</v>
      </c>
    </row>
    <row r="7" spans="2:5">
      <c r="B7">
        <v>25000</v>
      </c>
      <c r="C7">
        <v>63</v>
      </c>
      <c r="E7">
        <v>2</v>
      </c>
    </row>
    <row r="8" spans="2:5">
      <c r="B8">
        <v>30000</v>
      </c>
      <c r="C8">
        <v>81</v>
      </c>
      <c r="E8">
        <v>4</v>
      </c>
    </row>
    <row r="9" spans="2:5">
      <c r="B9">
        <v>35000</v>
      </c>
      <c r="C9">
        <v>122</v>
      </c>
      <c r="E9">
        <v>3</v>
      </c>
    </row>
    <row r="10" spans="2:5">
      <c r="B10">
        <v>40000</v>
      </c>
      <c r="C10">
        <v>141</v>
      </c>
      <c r="E10">
        <v>3</v>
      </c>
    </row>
    <row r="11" spans="2:5">
      <c r="B11">
        <v>45000</v>
      </c>
      <c r="C11">
        <v>181</v>
      </c>
      <c r="E11">
        <v>4</v>
      </c>
    </row>
    <row r="12" spans="2:5">
      <c r="B12">
        <v>50000</v>
      </c>
      <c r="C12">
        <v>248</v>
      </c>
      <c r="E12">
        <v>7</v>
      </c>
    </row>
    <row r="13" spans="2:5">
      <c r="B13">
        <v>55000</v>
      </c>
      <c r="C13">
        <v>311</v>
      </c>
      <c r="E13">
        <v>7</v>
      </c>
    </row>
    <row r="14" spans="2:5">
      <c r="B14">
        <v>60000</v>
      </c>
      <c r="C14">
        <v>384</v>
      </c>
      <c r="E14">
        <v>9</v>
      </c>
    </row>
    <row r="15" spans="2:5">
      <c r="B15">
        <v>65000</v>
      </c>
      <c r="C15">
        <v>457</v>
      </c>
      <c r="E15">
        <v>9</v>
      </c>
    </row>
    <row r="16" spans="2:5">
      <c r="B16">
        <v>70000</v>
      </c>
      <c r="C16">
        <v>468</v>
      </c>
      <c r="E16">
        <v>5</v>
      </c>
    </row>
    <row r="17" spans="2:5">
      <c r="B17">
        <v>75000</v>
      </c>
      <c r="C17">
        <v>415</v>
      </c>
      <c r="E17">
        <v>5</v>
      </c>
    </row>
    <row r="18" spans="2:5">
      <c r="B18">
        <v>80000</v>
      </c>
      <c r="C18">
        <v>607</v>
      </c>
      <c r="E18">
        <v>10</v>
      </c>
    </row>
    <row r="19" spans="2:5">
      <c r="B19">
        <v>85000</v>
      </c>
      <c r="C19">
        <v>685</v>
      </c>
      <c r="E19">
        <v>12</v>
      </c>
    </row>
    <row r="20" spans="2:5">
      <c r="B20">
        <v>90000</v>
      </c>
      <c r="C20">
        <v>868</v>
      </c>
      <c r="E20">
        <v>13</v>
      </c>
    </row>
    <row r="21" spans="2:5">
      <c r="B21">
        <v>95000</v>
      </c>
      <c r="C21">
        <v>898</v>
      </c>
      <c r="E21">
        <v>12</v>
      </c>
    </row>
    <row r="22" spans="2:5">
      <c r="B22">
        <v>100000</v>
      </c>
      <c r="C22">
        <v>771</v>
      </c>
      <c r="E22">
        <v>7</v>
      </c>
    </row>
    <row r="23" spans="2:5">
      <c r="B23">
        <v>105000</v>
      </c>
      <c r="C23">
        <v>807</v>
      </c>
      <c r="E23">
        <v>8</v>
      </c>
    </row>
    <row r="24" spans="2:5">
      <c r="B24">
        <v>110000</v>
      </c>
      <c r="C24">
        <v>886</v>
      </c>
      <c r="E24">
        <v>8</v>
      </c>
    </row>
    <row r="25" spans="2:5">
      <c r="B25">
        <v>115000</v>
      </c>
      <c r="C25">
        <v>958</v>
      </c>
      <c r="E25">
        <v>9</v>
      </c>
    </row>
    <row r="26" spans="2:5">
      <c r="B26">
        <v>120000</v>
      </c>
      <c r="C26">
        <v>1051</v>
      </c>
      <c r="E26">
        <v>9</v>
      </c>
    </row>
    <row r="27" spans="2:5">
      <c r="B27">
        <v>125000</v>
      </c>
      <c r="C27">
        <v>1147</v>
      </c>
      <c r="E27">
        <v>10</v>
      </c>
    </row>
    <row r="28" spans="2:5">
      <c r="B28">
        <v>130000</v>
      </c>
      <c r="C28">
        <v>1233</v>
      </c>
      <c r="E28">
        <v>10</v>
      </c>
    </row>
    <row r="29" spans="2:5">
      <c r="B29">
        <v>135000</v>
      </c>
      <c r="C29">
        <v>1439</v>
      </c>
      <c r="E29">
        <v>16</v>
      </c>
    </row>
    <row r="30" spans="2:5">
      <c r="B30">
        <v>140000</v>
      </c>
      <c r="C30">
        <v>1656</v>
      </c>
      <c r="E30">
        <v>11</v>
      </c>
    </row>
    <row r="31" spans="2:5">
      <c r="B31">
        <v>145000</v>
      </c>
      <c r="C31">
        <v>2126</v>
      </c>
      <c r="E31">
        <v>11</v>
      </c>
    </row>
    <row r="32" spans="2:5">
      <c r="B32">
        <v>150000</v>
      </c>
      <c r="C32">
        <v>2048</v>
      </c>
      <c r="E32">
        <v>20</v>
      </c>
    </row>
    <row r="33" spans="2:5">
      <c r="B33">
        <v>155000</v>
      </c>
      <c r="C33">
        <v>1978</v>
      </c>
      <c r="E33">
        <v>18</v>
      </c>
    </row>
    <row r="34" spans="2:5">
      <c r="B34">
        <v>160000</v>
      </c>
      <c r="C34">
        <v>2344</v>
      </c>
      <c r="E34">
        <v>24</v>
      </c>
    </row>
    <row r="35" spans="2:5">
      <c r="B35">
        <v>165000</v>
      </c>
      <c r="C35">
        <v>2770</v>
      </c>
      <c r="E35">
        <v>18</v>
      </c>
    </row>
    <row r="36" spans="2:5">
      <c r="B36">
        <v>170000</v>
      </c>
      <c r="C36">
        <v>2732</v>
      </c>
      <c r="E36">
        <v>18</v>
      </c>
    </row>
    <row r="37" spans="2:5">
      <c r="B37">
        <v>175000</v>
      </c>
      <c r="C37">
        <v>2983</v>
      </c>
      <c r="E37">
        <v>22</v>
      </c>
    </row>
    <row r="38" spans="2:5">
      <c r="B38">
        <v>180000</v>
      </c>
      <c r="C38">
        <v>3263</v>
      </c>
      <c r="E38">
        <v>22</v>
      </c>
    </row>
    <row r="39" spans="2:5">
      <c r="B39">
        <v>185000</v>
      </c>
      <c r="C39">
        <v>3437</v>
      </c>
      <c r="E39">
        <v>15</v>
      </c>
    </row>
    <row r="40" spans="2:5">
      <c r="B40">
        <v>190000</v>
      </c>
      <c r="C40">
        <v>3431</v>
      </c>
      <c r="E40">
        <v>21</v>
      </c>
    </row>
    <row r="41" spans="2:5">
      <c r="B41">
        <v>195000</v>
      </c>
      <c r="C41">
        <v>3111</v>
      </c>
      <c r="E41">
        <v>27</v>
      </c>
    </row>
    <row r="42" spans="2:5">
      <c r="B42">
        <v>200000</v>
      </c>
      <c r="C42">
        <v>3629</v>
      </c>
      <c r="E42">
        <v>16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2016-10-29T04:18:23Z</dcterms:created>
  <dcterms:modified xsi:type="dcterms:W3CDTF">2016-10-29T04:46:42Z</dcterms:modified>
</cp:coreProperties>
</file>