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781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14" borderId="2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G8"/>
  <sheetViews>
    <sheetView tabSelected="1" workbookViewId="0">
      <selection activeCell="G5" sqref="G5"/>
    </sheetView>
  </sheetViews>
  <sheetFormatPr defaultColWidth="9.14285714285714" defaultRowHeight="15" outlineLevelRow="7" outlineLevelCol="6"/>
  <sheetData>
    <row r="5" spans="2:7">
      <c r="B5">
        <v>55</v>
      </c>
      <c r="G5">
        <f>SUM(E8,D6)</f>
        <v>187</v>
      </c>
    </row>
    <row r="6" spans="4:4">
      <c r="D6">
        <v>66</v>
      </c>
    </row>
    <row r="8" spans="5:5">
      <c r="E8">
        <f>SUM(B5,D6)</f>
        <v>121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2022-11-14T11:56:20Z</dcterms:created>
  <dcterms:modified xsi:type="dcterms:W3CDTF">2022-11-14T12:26:25Z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2E0D1A6BECB240CD866D8F821604E553</vt:lpwstr>
  </property>
  <property fmtid="{D5CDD505-2E9C-101B-9397-08002B2CF9AE}" pid="3" name="KSOProductBuildVer">
    <vt:lpwstr>1033-11.2.0.11380</vt:lpwstr>
  </property>
</Properties>
</file>