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<sst xmlns="http://schemas.openxmlformats.org/spreadsheetml/2006/main" count="139" uniqueCount="64">
  <si>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</si>
  <si>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</si>
  <si>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</si>
  <si>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</si>
  <si>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</si>
  <si>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</si>
  <si>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</si>
  <si>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</si>
  <si>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</si>
  <si>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</si>
  <si>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</si>
  <si>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</si>
  <si>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</si>
  <si>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</si>
  <si>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</si>
  <si>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</si>
  <si>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</si>
  <si>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</si>
  <si>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</si>
  <si>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</si>
  <si>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</si>
  <si>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</si>
  <si>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</si>
  <si>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</si>
  <si>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</si>
  <si>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</si>
  <si>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</si>
  <si>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</si>
  <si>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</si>
  <si>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</si>
  <si>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</si>
  <si>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</si>
  <si>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</si>
  <si>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</si>
  <si>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</si>
  <si>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</si>
  <si>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</si>
  <si>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</si>
  <si>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</si>
  <si>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</si>
  <si>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</si>
  <si>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</si>
  <si>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</si>
  <si>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</si>
  <si>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</si>
  <si>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</si>
  <si>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</si>
  <si>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</si>
  <si>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</si>
  <si>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</si>
  <si>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12:46:27 am</t>
  </si>
  <si>
    <t>Dec 22, 2023 12:45:40 am</t>
  </si>
  <si>
    <t>Dec 22, 2023 12:46:22 am</t>
  </si>
  <si>
    <t>41.572 s</t>
  </si>
  <si>
    <t>100%</t>
  </si>
  <si>
    <t>verifyJobSearchResultUsingDifferentDataSet</t>
  </si>
  <si>
    <t>8.113 s</t>
  </si>
  <si>
    <t>Job Search Test</t>
  </si>
  <si>
    <t>7.742 s</t>
  </si>
  <si>
    <t>6.192 s</t>
  </si>
  <si>
    <t>6.501 s</t>
  </si>
  <si>
    <t>6.237 s</t>
  </si>
  <si>
    <t>5.781 s</t>
  </si>
  <si>
    <t>40.627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</si>
</sst>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11.0</v>
      </c>
      <c r="H27" s="104" t="n">
        <v>11.0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7" t="s">
        <v>57</v>
      </c>
      <c r="C22" s="108" t="s">
        <v>29</v>
      </c>
      <c r="D22" s="109" t="s">
        <v>63</v>
      </c>
      <c r="E22" s="110" t="n">
        <v>6.0</v>
      </c>
      <c r="F22" s="111" t="n">
        <v>6.0</v>
      </c>
      <c r="G22" s="112"/>
      <c r="H22" s="113"/>
      <c r="I22" s="114" t="s">
        <v>54</v>
      </c>
      <c r="J22" s="115" t="n">
        <v>66.0</v>
      </c>
      <c r="K22" s="116" t="n">
        <v>66.0</v>
      </c>
      <c r="L22" s="117"/>
      <c r="M22" s="11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