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<sst xmlns="http://schemas.openxmlformats.org/spreadsheetml/2006/main" count="114" uniqueCount="59">
  <si>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</si>
  <si>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</si>
  <si>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</si>
  <si>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</si>
  <si>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</si>
  <si>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</si>
  <si>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</si>
  <si>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</si>
  <si>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</si>
  <si>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</si>
  <si>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</si>
  <si>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</si>
  <si>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</si>
  <si>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</si>
  <si>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</si>
  <si>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</si>
  <si>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</si>
  <si>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</si>
  <si>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</si>
  <si>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</si>
  <si>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</si>
  <si>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</si>
  <si>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</si>
  <si>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</si>
  <si>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</si>
  <si>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</si>
  <si>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</si>
  <si>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</si>
  <si>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</si>
  <si>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</si>
  <si>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</si>
  <si>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</si>
  <si>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</si>
  <si>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</si>
  <si>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</si>
  <si>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</si>
  <si>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</si>
  <si>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</si>
  <si>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</si>
  <si>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</si>
  <si>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</si>
  <si>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</si>
  <si>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</si>
  <si>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</si>
  <si>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</si>
  <si>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</si>
  <si>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</si>
  <si>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</si>
  <si>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</si>
  <si>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</si>
  <si>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7:29:53 pm</t>
  </si>
  <si>
    <t>Dec 18, 2023 7:29:46 pm</t>
  </si>
  <si>
    <t>Dec 18, 2023 7:29:50 pm</t>
  </si>
  <si>
    <t>4.515 s</t>
  </si>
  <si>
    <t>100%</t>
  </si>
  <si>
    <t>anAustralianComingToUKForTourism</t>
  </si>
  <si>
    <t>3.872 s</t>
  </si>
  <si>
    <t>Computer Feature</t>
  </si>
  <si>
    <t>3.876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</si>
</sst>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anAustralianComingToUKForTourism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anAustralianComingToUKForTourism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anAustralianComingToUKForTourism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29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7.0</v>
      </c>
      <c r="H22" s="59" t="n">
        <v>7.0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7.0</v>
      </c>
      <c r="K22" s="71" t="n">
        <v>7.0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