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<sst xmlns="http://schemas.openxmlformats.org/spreadsheetml/2006/main" count="133" uniqueCount="66">
  <si>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</si>
  <si>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</si>
  <si>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</si>
  <si>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</si>
  <si>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</si>
  <si>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</si>
  <si>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</si>
  <si>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</si>
  <si>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</si>
  <si>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</si>
  <si>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</si>
  <si>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</si>
  <si>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</si>
  <si>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</si>
  <si>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</si>
  <si>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</si>
  <si>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</si>
  <si>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</si>
  <si>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</si>
  <si>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</si>
  <si>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</si>
  <si>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</si>
  <si>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</si>
  <si>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</si>
  <si>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</si>
  <si>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</si>
  <si>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</si>
  <si>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</si>
  <si>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</si>
  <si>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</si>
  <si>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</si>
  <si>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</si>
  <si>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</si>
  <si>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</si>
  <si>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</si>
  <si>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</si>
  <si>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</si>
  <si>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</si>
  <si>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</si>
  <si>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</si>
  <si>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</si>
  <si>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</si>
  <si>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</si>
  <si>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</si>
  <si>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</si>
  <si>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</si>
  <si>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</si>
  <si>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</si>
  <si>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</si>
  <si>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</si>
  <si>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10:03:42 pm</t>
  </si>
  <si>
    <t>Dec 18, 2023 10:02:55 pm</t>
  </si>
  <si>
    <t>Dec 18, 2023 10:03:35 pm</t>
  </si>
  <si>
    <t>40.394 s</t>
  </si>
  <si>
    <t>100%</t>
  </si>
  <si>
    <t>countrydropdown</t>
  </si>
  <si>
    <t>5.371 s</t>
  </si>
  <si>
    <t>Computer Feature</t>
  </si>
  <si>
    <t>anAustralianComingToUKForTourism</t>
  </si>
  <si>
    <t>11.395 s</t>
  </si>
  <si>
    <t>aChileanComingToTheUKForWorkAndPlansOnStayingForLongerThanSixMonths</t>
  </si>
  <si>
    <t>11.337 s</t>
  </si>
  <si>
    <t>aColumbianNationalComingToTheUKToJoinAPartnerForALongStayTheyDoHaveAnArticle10Or20Card</t>
  </si>
  <si>
    <t>10.304 s</t>
  </si>
  <si>
    <t>5.380 s</t>
  </si>
  <si>
    <t>33.066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</si>
</sst>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countrydropdown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countrydropdown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countrydropdown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Feature</c:v>
                </c:pt>
                <c:pt idx="1">
                  <c:v>Computer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Feature</c:v>
                </c:pt>
                <c:pt idx="1">
                  <c:v>Computer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Feature</c:v>
                </c:pt>
                <c:pt idx="1">
                  <c:v>Computer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E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9" t="s">
        <v>57</v>
      </c>
      <c r="C22" s="90" t="s">
        <v>29</v>
      </c>
      <c r="D22" s="91" t="s">
        <v>64</v>
      </c>
      <c r="E22" s="92" t="n">
        <v>1.0</v>
      </c>
      <c r="F22" s="93" t="n">
        <v>1.0</v>
      </c>
      <c r="G22" s="94"/>
      <c r="H22" s="95"/>
      <c r="I22" s="96" t="s">
        <v>54</v>
      </c>
      <c r="J22" s="97" t="n">
        <v>3.0</v>
      </c>
      <c r="K22" s="98" t="n">
        <v>3.0</v>
      </c>
      <c r="L22" s="99"/>
      <c r="M22" s="100"/>
    </row>
    <row r="23">
      <c r="B23" s="101" t="s">
        <v>57</v>
      </c>
      <c r="C23" s="102" t="s">
        <v>29</v>
      </c>
      <c r="D23" s="103" t="s">
        <v>65</v>
      </c>
      <c r="E23" s="104" t="n">
        <v>3.0</v>
      </c>
      <c r="F23" s="105" t="n">
        <v>3.0</v>
      </c>
      <c r="G23" s="106"/>
      <c r="H23" s="107"/>
      <c r="I23" s="108" t="s">
        <v>54</v>
      </c>
      <c r="J23" s="109" t="n">
        <v>25.0</v>
      </c>
      <c r="K23" s="110" t="n">
        <v>25.0</v>
      </c>
      <c r="L23" s="111"/>
      <c r="M23" s="11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