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<sst xmlns="http://schemas.openxmlformats.org/spreadsheetml/2006/main" count="169" uniqueCount="79">
  <si>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</si>
  <si>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</si>
  <si>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</si>
  <si>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</si>
  <si>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</si>
  <si>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</si>
  <si>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</si>
  <si>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</si>
  <si>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</si>
  <si>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</si>
  <si>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</si>
  <si>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</si>
  <si>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</si>
  <si>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</si>
  <si>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</si>
  <si>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</si>
  <si>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</si>
  <si>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</si>
  <si>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</si>
  <si>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</si>
  <si>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</si>
  <si>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</si>
  <si>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</si>
  <si>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</si>
  <si>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</si>
  <si>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</si>
  <si>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</si>
  <si>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</si>
  <si>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</si>
  <si>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</si>
  <si>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</si>
  <si>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</si>
  <si>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</si>
  <si>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</si>
  <si>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</si>
  <si>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</si>
  <si>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</si>
  <si>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</si>
  <si>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</si>
  <si>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</si>
  <si>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</si>
  <si>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</si>
  <si>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</si>
  <si>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</si>
  <si>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</si>
  <si>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</si>
  <si>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</si>
  <si>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</si>
  <si>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</si>
  <si>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</si>
  <si>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</si>
  <si>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</si>
  <si>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</si>
  <si>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</si>
  <si>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</si>
  <si>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</si>
  <si>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</si>
  <si>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</si>
  <si>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</si>
  <si>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</si>
  <si>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</si>
  <si>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</si>
  <si>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</si>
  <si>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</si>
  <si>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</si>
  <si>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</si>
  <si>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16, 2023 11:15:58 pm</t>
  </si>
  <si>
    <t>Dec 16, 2023 11:15:26 pm</t>
  </si>
  <si>
    <t>Dec 16, 2023 11:15:52 pm</t>
  </si>
  <si>
    <t>25.866 s</t>
  </si>
  <si>
    <t>0%</t>
  </si>
  <si>
    <t>71%</t>
  </si>
  <si>
    <t>@smoke</t>
  </si>
  <si>
    <t>Login Feature</t>
  </si>
  <si>
    <t>VerifyThatUserShouldLogOutSuccessFully</t>
  </si>
  <si>
    <t>24.872 s</t>
  </si>
  <si>
    <t>24.876 s</t>
  </si>
  <si>
    <t>And I click on logout link</t>
  </si>
  <si>
    <t xml:space="preserve">org.openqa.selenium.NoSuchElementException: no such element: Unable to locate element: {"method":"link text","selector":"Log out"}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[0b4e9f08b444a5cc161622ca6a0dd945, findElement {using=link text, value=Log out}]
Capabilities {acceptInsecureCerts: false, browserName: chrome, browserVersion: 120.0.6099.109, chrome: {chromedriverVersion: 120.0.6099.71 (9729082fe617..., userDataDir: C:\Users\appat\AppData\Loca...}, fedcm:accounts: true, goog:chromeOptions: {debuggerAddress: localhost:51828}, networkConnectionEnabled: false, pageLoadStrategy: normal, platformName: windows, proxy: Proxy(), se:cdp: ws://localhost:51828/devtoo...,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0b4e9f08b444a5cc161622ca6a0dd945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com.nopcommerce.demo.utility.Utility.clickOnElement(Utility.java:52)
	at com.nopcommerce.demo.pages.LoginPage.clickOnLogoutLink(LoginPage.java:65)
	at com.nopcommerce.demo.steps.LoginSteps.iClickOnLogoutLink(LoginSteps.java:60)
	at ✽.I click on logout link(file:///C:/Users/appat/IdeaProjects/nop-commerce-demo-6/src/test/resources/features/loginpage.feature:36)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</si>
</sst>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VerifyThatUserShouldLogOutSuccessFully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VerifyThatUserShouldLogOutSuccessFully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VerifyThatUserShouldLogOutSuccessFully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VerifyThatUserShouldLogOutSuccessFully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VerifyThatUserShouldLogOutSuccessFully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VerifyThatUserShouldLogOutSuccessFully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F32B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7.0</v>
      </c>
      <c r="H22" s="81" t="n">
        <v>5.0</v>
      </c>
      <c r="I22" s="82" t="n">
        <v>1.0</v>
      </c>
      <c r="J22" s="8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7.0</v>
      </c>
      <c r="K22" s="107" t="n">
        <v>5.0</v>
      </c>
      <c r="L22" s="108" t="n">
        <v>1.0</v>
      </c>
      <c r="M22" s="109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FB3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5.0</v>
      </c>
      <c r="S20" s="67" t="n">
        <v>1.0</v>
      </c>
      <c r="T20" s="68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