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<sst xmlns="http://schemas.openxmlformats.org/spreadsheetml/2006/main" count="283" uniqueCount="105">
  <si>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</si>
  <si>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</si>
  <si>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</si>
  <si>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</si>
  <si>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</si>
  <si>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</si>
  <si>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</si>
  <si>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</si>
  <si>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</si>
  <si>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</si>
  <si>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</si>
  <si>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</si>
  <si>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</si>
  <si>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</si>
  <si>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</si>
  <si>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</si>
  <si>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</si>
  <si>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</si>
  <si>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</si>
  <si>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</si>
  <si>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</si>
  <si>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</si>
  <si>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</si>
  <si>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</si>
  <si>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</si>
  <si>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</si>
  <si>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</si>
  <si>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</si>
  <si>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</si>
  <si>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</si>
  <si>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</si>
  <si>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</si>
  <si>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</si>
  <si>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</si>
  <si>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</si>
  <si>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</si>
  <si>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</si>
  <si>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</si>
  <si>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</si>
  <si>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</si>
  <si>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</si>
  <si>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</si>
  <si>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</si>
  <si>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</si>
  <si>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</si>
  <si>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</si>
  <si>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</si>
  <si>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</si>
  <si>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</si>
  <si>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</si>
  <si>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</si>
  <si>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</si>
  <si>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</si>
  <si>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</si>
  <si>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</si>
  <si>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</si>
  <si>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</si>
  <si>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</si>
  <si>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</si>
  <si>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</si>
  <si>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</si>
  <si>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</si>
  <si>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</si>
  <si>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</si>
  <si>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</si>
  <si>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</si>
  <si>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8:51:14 pm</t>
  </si>
  <si>
    <t>Dec 19, 2023 8:50:23 pm</t>
  </si>
  <si>
    <t>Dec 19, 2023 8:51:09 pm</t>
  </si>
  <si>
    <t>46.248 s</t>
  </si>
  <si>
    <t>67%</t>
  </si>
  <si>
    <t>91%</t>
  </si>
  <si>
    <t>99%</t>
  </si>
  <si>
    <t>@regression</t>
  </si>
  <si>
    <t>Login Feature</t>
  </si>
  <si>
    <t>verifyTheErrorMessageWithInValidCredentials</t>
  </si>
  <si>
    <t>verifyUserShouldNavigateToComputerPageSuccessfully</t>
  </si>
  <si>
    <t>3.363 s</t>
  </si>
  <si>
    <t>Computer Feature</t>
  </si>
  <si>
    <t>verifyUserShouldNavigateToDesktopsPageSuccessfully</t>
  </si>
  <si>
    <t>4.876 s</t>
  </si>
  <si>
    <t>verifyThatUserShouldBuildYouOwnComputerAndAddThemToCartSuccessfully</t>
  </si>
  <si>
    <t>4.600 s</t>
  </si>
  <si>
    <t>4.968 s</t>
  </si>
  <si>
    <t>4.820 s</t>
  </si>
  <si>
    <t>User should navigate to login page successfully</t>
  </si>
  <si>
    <t>3.070 s</t>
  </si>
  <si>
    <t>3.904 s</t>
  </si>
  <si>
    <t>verifyThatUserShouldLogInSuccessFullyWithValidCredential</t>
  </si>
  <si>
    <t>4.932 s</t>
  </si>
  <si>
    <t>verifyUserShouldNavigateToRegisterPageSuccessfully</t>
  </si>
  <si>
    <t>3.006 s</t>
  </si>
  <si>
    <t>Register Feature</t>
  </si>
  <si>
    <t>verifyThatFirstNameLastNameEmailPasswordAndConfirmPasswordFieldsAreMandatory</t>
  </si>
  <si>
    <t>2.956 s</t>
  </si>
  <si>
    <t>verifyThatUserShouldCreateAccountSuccessfully</t>
  </si>
  <si>
    <t>4.676 s</t>
  </si>
  <si>
    <t>@smoke</t>
  </si>
  <si>
    <t>100%</t>
  </si>
  <si>
    <t>@sanity</t>
  </si>
  <si>
    <t>22.702 s</t>
  </si>
  <si>
    <t>11.926 s</t>
  </si>
  <si>
    <t>10.652 s</t>
  </si>
  <si>
    <t>Then I should see the error message</t>
  </si>
  <si>
    <t xml:space="preserve">java.lang.AssertionError: No error message displayed expected [Login was unsuccessful. Please correct the errors and try again.
No customer account found] but found [Login was unsuccessful. Please correct the errors and try again.
The credentials provided are incorrect]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com.nopcommerce.demo.steps.LoginSteps.iShouldSeeTheErrorMessage(LoginSteps.java:49)
	at ✽.I should see the error message(file:///C:/Users/appat/IdeaProjects/nop-commerce-demo-6/src/test/resources/features/loginpage.feature:19)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</si>
</sst>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</c:v>
                </c:pt>
                <c:pt idx="8">
                  <c:v>verifyUserShouldNavigateToRegisterPageSuccessfully</c:v>
                </c:pt>
                <c:pt idx="9">
                  <c:v>verifyThatFirstNameLastNameEmailPasswordAndConfirmPasswordFieldsAreMandatory</c:v>
                </c:pt>
                <c:pt idx="10">
                  <c:v>verifyThatUserShouldCreateAccountSuccessfully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5.0</c:v>
                </c:pt>
                <c:pt idx="7">
                  <c:v>6.0</c:v>
                </c:pt>
                <c:pt idx="8">
                  <c:v>3.0</c:v>
                </c:pt>
                <c:pt idx="9">
                  <c:v>8.0</c:v>
                </c:pt>
                <c:pt idx="1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</c:v>
                </c:pt>
                <c:pt idx="8">
                  <c:v>verifyUserShouldNavigateToRegisterPageSuccessfully</c:v>
                </c:pt>
                <c:pt idx="9">
                  <c:v>verifyThatFirstNameLastNameEmailPasswordAndConfirmPasswordFieldsAreMandatory</c:v>
                </c:pt>
                <c:pt idx="10">
                  <c:v>verifyThatUserShouldCreateAccountSuccessfully</c:v>
                </c:pt>
              </c:strCache>
            </c:strRef>
          </c:cat>
          <c:val>
            <c:numRef>
              <c:f>Scenarios!$J$22:$J$32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</c:v>
                </c:pt>
                <c:pt idx="8">
                  <c:v>verifyUserShouldNavigateToRegisterPageSuccessfully</c:v>
                </c:pt>
                <c:pt idx="9">
                  <c:v>verifyThatFirstNameLastNameEmailPasswordAndConfirmPasswordFieldsAreMandatory</c:v>
                </c:pt>
                <c:pt idx="10">
                  <c:v>verifyThatUserShouldCreateAccountSuccessfully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10.0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984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78</v>
      </c>
      <c r="F22" s="79" t="s">
        <v>48</v>
      </c>
      <c r="G22" s="80" t="n">
        <v>3.0</v>
      </c>
      <c r="H22" s="81" t="n">
        <v>3.0</v>
      </c>
      <c r="I22" s="82"/>
      <c r="J22" s="83"/>
    </row>
    <row r="23">
      <c r="B23" s="84" t="s">
        <v>79</v>
      </c>
      <c r="C23" s="85" t="s">
        <v>48</v>
      </c>
      <c r="D23" s="86" t="s">
        <v>80</v>
      </c>
      <c r="E23" s="87" t="s">
        <v>78</v>
      </c>
      <c r="F23" s="88" t="s">
        <v>48</v>
      </c>
      <c r="G23" s="89" t="n">
        <v>4.0</v>
      </c>
      <c r="H23" s="90" t="n">
        <v>4.0</v>
      </c>
      <c r="I23" s="91"/>
      <c r="J23" s="92"/>
    </row>
    <row r="24">
      <c r="B24" s="93" t="s">
        <v>81</v>
      </c>
      <c r="C24" s="94" t="s">
        <v>48</v>
      </c>
      <c r="D24" s="95" t="s">
        <v>82</v>
      </c>
      <c r="E24" s="96" t="s">
        <v>78</v>
      </c>
      <c r="F24" s="97" t="s">
        <v>48</v>
      </c>
      <c r="G24" s="98" t="n">
        <v>11.0</v>
      </c>
      <c r="H24" s="99" t="n">
        <v>11.0</v>
      </c>
      <c r="I24" s="100"/>
      <c r="J24" s="101"/>
    </row>
    <row r="25">
      <c r="B25" s="102" t="s">
        <v>81</v>
      </c>
      <c r="C25" s="103" t="s">
        <v>48</v>
      </c>
      <c r="D25" s="104" t="s">
        <v>83</v>
      </c>
      <c r="E25" s="105" t="s">
        <v>78</v>
      </c>
      <c r="F25" s="106" t="s">
        <v>48</v>
      </c>
      <c r="G25" s="107" t="n">
        <v>11.0</v>
      </c>
      <c r="H25" s="108" t="n">
        <v>11.0</v>
      </c>
      <c r="I25" s="109"/>
      <c r="J25" s="110"/>
    </row>
    <row r="26">
      <c r="B26" s="111" t="s">
        <v>81</v>
      </c>
      <c r="C26" s="112" t="s">
        <v>48</v>
      </c>
      <c r="D26" s="113" t="s">
        <v>84</v>
      </c>
      <c r="E26" s="114" t="s">
        <v>78</v>
      </c>
      <c r="F26" s="115" t="s">
        <v>48</v>
      </c>
      <c r="G26" s="116" t="n">
        <v>11.0</v>
      </c>
      <c r="H26" s="117" t="n">
        <v>11.0</v>
      </c>
      <c r="I26" s="118"/>
      <c r="J26" s="119"/>
    </row>
    <row r="27">
      <c r="B27" s="120" t="s">
        <v>85</v>
      </c>
      <c r="C27" s="121" t="s">
        <v>48</v>
      </c>
      <c r="D27" s="122" t="s">
        <v>86</v>
      </c>
      <c r="E27" s="123" t="s">
        <v>74</v>
      </c>
      <c r="F27" s="124" t="s">
        <v>40</v>
      </c>
      <c r="G27" s="125" t="n">
        <v>3.0</v>
      </c>
      <c r="H27" s="126" t="n">
        <v>3.0</v>
      </c>
      <c r="I27" s="127"/>
      <c r="J27" s="128"/>
    </row>
    <row r="28">
      <c r="B28" s="129" t="s">
        <v>75</v>
      </c>
      <c r="C28" s="130" t="s">
        <v>40</v>
      </c>
      <c r="D28" s="131" t="s">
        <v>87</v>
      </c>
      <c r="E28" s="132" t="s">
        <v>74</v>
      </c>
      <c r="F28" s="133" t="s">
        <v>40</v>
      </c>
      <c r="G28" s="134" t="n">
        <v>6.0</v>
      </c>
      <c r="H28" s="135" t="n">
        <v>5.0</v>
      </c>
      <c r="I28" s="136" t="n">
        <v>1.0</v>
      </c>
      <c r="J28" s="137"/>
    </row>
    <row r="29">
      <c r="B29" s="138" t="s">
        <v>88</v>
      </c>
      <c r="C29" s="139" t="s">
        <v>48</v>
      </c>
      <c r="D29" s="140" t="s">
        <v>89</v>
      </c>
      <c r="E29" s="141" t="s">
        <v>74</v>
      </c>
      <c r="F29" s="142" t="s">
        <v>40</v>
      </c>
      <c r="G29" s="143" t="n">
        <v>6.0</v>
      </c>
      <c r="H29" s="144" t="n">
        <v>6.0</v>
      </c>
      <c r="I29" s="145"/>
      <c r="J29" s="146"/>
    </row>
    <row r="30">
      <c r="B30" s="147" t="s">
        <v>90</v>
      </c>
      <c r="C30" s="148" t="s">
        <v>48</v>
      </c>
      <c r="D30" s="149" t="s">
        <v>91</v>
      </c>
      <c r="E30" s="150" t="s">
        <v>92</v>
      </c>
      <c r="F30" s="151" t="s">
        <v>48</v>
      </c>
      <c r="G30" s="152" t="n">
        <v>3.0</v>
      </c>
      <c r="H30" s="153" t="n">
        <v>3.0</v>
      </c>
      <c r="I30" s="154"/>
      <c r="J30" s="155"/>
    </row>
    <row r="31">
      <c r="B31" s="156" t="s">
        <v>93</v>
      </c>
      <c r="C31" s="157" t="s">
        <v>48</v>
      </c>
      <c r="D31" s="158" t="s">
        <v>94</v>
      </c>
      <c r="E31" s="159" t="s">
        <v>92</v>
      </c>
      <c r="F31" s="160" t="s">
        <v>48</v>
      </c>
      <c r="G31" s="161" t="n">
        <v>8.0</v>
      </c>
      <c r="H31" s="162" t="n">
        <v>8.0</v>
      </c>
      <c r="I31" s="163"/>
      <c r="J31" s="164"/>
    </row>
    <row r="32">
      <c r="B32" s="165" t="s">
        <v>95</v>
      </c>
      <c r="C32" s="166" t="s">
        <v>48</v>
      </c>
      <c r="D32" s="167" t="s">
        <v>96</v>
      </c>
      <c r="E32" s="168" t="s">
        <v>92</v>
      </c>
      <c r="F32" s="169" t="s">
        <v>48</v>
      </c>
      <c r="G32" s="170" t="n">
        <v>13.0</v>
      </c>
      <c r="H32" s="171" t="n">
        <v>13.0</v>
      </c>
      <c r="I32" s="172"/>
      <c r="J32" s="17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4" t="s">
        <v>97</v>
      </c>
      <c r="C22" s="175" t="n">
        <v>3.0</v>
      </c>
      <c r="D22" s="176" t="n">
        <v>3.0</v>
      </c>
      <c r="E22" s="177"/>
      <c r="F22" s="178"/>
      <c r="G22" s="179" t="s">
        <v>98</v>
      </c>
    </row>
    <row r="23">
      <c r="B23" s="180" t="s">
        <v>73</v>
      </c>
      <c r="C23" s="181" t="n">
        <v>11.0</v>
      </c>
      <c r="D23" s="182" t="n">
        <v>10.0</v>
      </c>
      <c r="E23" s="183" t="n">
        <v>1.0</v>
      </c>
      <c r="F23" s="184"/>
      <c r="G23" s="185" t="s">
        <v>71</v>
      </c>
    </row>
    <row r="24">
      <c r="B24" s="186" t="s">
        <v>99</v>
      </c>
      <c r="C24" s="187" t="n">
        <v>8.0</v>
      </c>
      <c r="D24" s="188" t="n">
        <v>8.0</v>
      </c>
      <c r="E24" s="189"/>
      <c r="F24" s="190"/>
      <c r="G24" s="191" t="s">
        <v>98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92" t="s">
        <v>97</v>
      </c>
      <c r="C29" s="193" t="s">
        <v>78</v>
      </c>
      <c r="D29" s="194"/>
      <c r="E29" s="195"/>
      <c r="F29" s="196"/>
      <c r="G29" s="197"/>
      <c r="H29" s="198" t="s">
        <v>76</v>
      </c>
      <c r="I29" s="199" t="s">
        <v>48</v>
      </c>
    </row>
    <row r="30">
      <c r="B30" s="200"/>
      <c r="C30" s="201" t="s">
        <v>74</v>
      </c>
      <c r="D30" s="202"/>
      <c r="E30" s="203"/>
      <c r="F30" s="204"/>
      <c r="G30" s="205"/>
      <c r="H30" s="206" t="s">
        <v>85</v>
      </c>
      <c r="I30" s="207" t="s">
        <v>48</v>
      </c>
    </row>
    <row r="31">
      <c r="B31" s="208"/>
      <c r="C31" s="209" t="s">
        <v>92</v>
      </c>
      <c r="D31" s="210"/>
      <c r="E31" s="211"/>
      <c r="F31" s="212"/>
      <c r="G31" s="213"/>
      <c r="H31" s="214" t="s">
        <v>90</v>
      </c>
      <c r="I31" s="215" t="s">
        <v>48</v>
      </c>
    </row>
    <row r="32">
      <c r="B32" s="216" t="s">
        <v>73</v>
      </c>
      <c r="C32" s="217" t="s">
        <v>78</v>
      </c>
      <c r="D32" s="218"/>
      <c r="E32" s="219"/>
      <c r="F32" s="220"/>
      <c r="G32" s="221"/>
      <c r="H32" s="222" t="s">
        <v>76</v>
      </c>
      <c r="I32" s="223" t="s">
        <v>48</v>
      </c>
    </row>
    <row r="33">
      <c r="B33" s="224"/>
      <c r="C33" s="225"/>
      <c r="D33" s="226"/>
      <c r="E33" s="227"/>
      <c r="F33" s="228"/>
      <c r="G33" s="229"/>
      <c r="H33" s="230" t="s">
        <v>79</v>
      </c>
      <c r="I33" s="231" t="s">
        <v>48</v>
      </c>
    </row>
    <row r="34">
      <c r="B34" s="232"/>
      <c r="C34" s="233"/>
      <c r="D34" s="234"/>
      <c r="E34" s="235"/>
      <c r="F34" s="236"/>
      <c r="G34" s="237"/>
      <c r="H34" s="238" t="s">
        <v>81</v>
      </c>
      <c r="I34" s="239" t="s">
        <v>48</v>
      </c>
    </row>
    <row r="35">
      <c r="B35" s="240"/>
      <c r="C35" s="241"/>
      <c r="D35" s="242"/>
      <c r="E35" s="243"/>
      <c r="F35" s="244"/>
      <c r="G35" s="245"/>
      <c r="H35" s="246" t="s">
        <v>81</v>
      </c>
      <c r="I35" s="247" t="s">
        <v>48</v>
      </c>
    </row>
    <row r="36">
      <c r="B36" s="248"/>
      <c r="C36" s="249"/>
      <c r="D36" s="250"/>
      <c r="E36" s="251"/>
      <c r="F36" s="252"/>
      <c r="G36" s="253"/>
      <c r="H36" s="254" t="s">
        <v>81</v>
      </c>
      <c r="I36" s="255" t="s">
        <v>48</v>
      </c>
    </row>
    <row r="37">
      <c r="B37" s="256"/>
      <c r="C37" s="257" t="s">
        <v>74</v>
      </c>
      <c r="D37" s="258"/>
      <c r="E37" s="259"/>
      <c r="F37" s="260"/>
      <c r="G37" s="261"/>
      <c r="H37" s="262" t="s">
        <v>85</v>
      </c>
      <c r="I37" s="263" t="s">
        <v>48</v>
      </c>
    </row>
    <row r="38">
      <c r="B38" s="264"/>
      <c r="C38" s="265"/>
      <c r="D38" s="266"/>
      <c r="E38" s="267"/>
      <c r="F38" s="268"/>
      <c r="G38" s="269"/>
      <c r="H38" s="270" t="s">
        <v>75</v>
      </c>
      <c r="I38" s="271" t="s">
        <v>40</v>
      </c>
    </row>
    <row r="39">
      <c r="B39" s="272"/>
      <c r="C39" s="273"/>
      <c r="D39" s="274"/>
      <c r="E39" s="275"/>
      <c r="F39" s="276"/>
      <c r="G39" s="277"/>
      <c r="H39" s="278" t="s">
        <v>88</v>
      </c>
      <c r="I39" s="279" t="s">
        <v>48</v>
      </c>
    </row>
    <row r="40">
      <c r="B40" s="280"/>
      <c r="C40" s="281" t="s">
        <v>92</v>
      </c>
      <c r="D40" s="282"/>
      <c r="E40" s="283"/>
      <c r="F40" s="284"/>
      <c r="G40" s="285"/>
      <c r="H40" s="286" t="s">
        <v>90</v>
      </c>
      <c r="I40" s="287" t="s">
        <v>48</v>
      </c>
    </row>
    <row r="41">
      <c r="B41" s="288"/>
      <c r="C41" s="289"/>
      <c r="D41" s="290"/>
      <c r="E41" s="291"/>
      <c r="F41" s="292"/>
      <c r="G41" s="293"/>
      <c r="H41" s="294" t="s">
        <v>93</v>
      </c>
      <c r="I41" s="295" t="s">
        <v>48</v>
      </c>
    </row>
    <row r="42">
      <c r="B42" s="296"/>
      <c r="C42" s="297"/>
      <c r="D42" s="298"/>
      <c r="E42" s="299"/>
      <c r="F42" s="300"/>
      <c r="G42" s="301"/>
      <c r="H42" s="302" t="s">
        <v>95</v>
      </c>
      <c r="I42" s="303" t="s">
        <v>48</v>
      </c>
    </row>
    <row r="43">
      <c r="B43" s="304" t="s">
        <v>99</v>
      </c>
      <c r="C43" s="305" t="s">
        <v>78</v>
      </c>
      <c r="D43" s="306"/>
      <c r="E43" s="307"/>
      <c r="F43" s="308"/>
      <c r="G43" s="309"/>
      <c r="H43" s="310" t="s">
        <v>76</v>
      </c>
      <c r="I43" s="311" t="s">
        <v>48</v>
      </c>
    </row>
    <row r="44">
      <c r="B44" s="312"/>
      <c r="C44" s="313"/>
      <c r="D44" s="314"/>
      <c r="E44" s="315"/>
      <c r="F44" s="316"/>
      <c r="G44" s="317"/>
      <c r="H44" s="318" t="s">
        <v>81</v>
      </c>
      <c r="I44" s="319" t="s">
        <v>48</v>
      </c>
    </row>
    <row r="45">
      <c r="B45" s="320"/>
      <c r="C45" s="321"/>
      <c r="D45" s="322"/>
      <c r="E45" s="323"/>
      <c r="F45" s="324"/>
      <c r="G45" s="325"/>
      <c r="H45" s="326" t="s">
        <v>81</v>
      </c>
      <c r="I45" s="327" t="s">
        <v>48</v>
      </c>
    </row>
    <row r="46">
      <c r="B46" s="328"/>
      <c r="C46" s="329"/>
      <c r="D46" s="330"/>
      <c r="E46" s="331"/>
      <c r="F46" s="332"/>
      <c r="G46" s="333"/>
      <c r="H46" s="334" t="s">
        <v>81</v>
      </c>
      <c r="I46" s="335" t="s">
        <v>48</v>
      </c>
    </row>
    <row r="47">
      <c r="B47" s="336"/>
      <c r="C47" s="337" t="s">
        <v>74</v>
      </c>
      <c r="D47" s="338"/>
      <c r="E47" s="339"/>
      <c r="F47" s="340"/>
      <c r="G47" s="341"/>
      <c r="H47" s="342" t="s">
        <v>85</v>
      </c>
      <c r="I47" s="343" t="s">
        <v>48</v>
      </c>
    </row>
    <row r="48">
      <c r="B48" s="344"/>
      <c r="C48" s="345"/>
      <c r="D48" s="346"/>
      <c r="E48" s="347"/>
      <c r="F48" s="348"/>
      <c r="G48" s="349"/>
      <c r="H48" s="350" t="s">
        <v>88</v>
      </c>
      <c r="I48" s="351" t="s">
        <v>48</v>
      </c>
    </row>
    <row r="49">
      <c r="B49" s="352"/>
      <c r="C49" s="353" t="s">
        <v>92</v>
      </c>
      <c r="D49" s="354"/>
      <c r="E49" s="355"/>
      <c r="F49" s="356"/>
      <c r="G49" s="357"/>
      <c r="H49" s="358" t="s">
        <v>90</v>
      </c>
      <c r="I49" s="359" t="s">
        <v>48</v>
      </c>
    </row>
    <row r="50">
      <c r="B50" s="360"/>
      <c r="C50" s="361"/>
      <c r="D50" s="362"/>
      <c r="E50" s="363"/>
      <c r="F50" s="364"/>
      <c r="G50" s="365"/>
      <c r="H50" s="366" t="s">
        <v>95</v>
      </c>
      <c r="I50" s="367" t="s">
        <v>48</v>
      </c>
    </row>
  </sheetData>
  <mergeCells count="16">
    <mergeCell ref="B20:B21"/>
    <mergeCell ref="C20:G20"/>
    <mergeCell ref="C28:G28"/>
    <mergeCell ref="B29:B31"/>
    <mergeCell ref="C29:G29"/>
    <mergeCell ref="C30:G30"/>
    <mergeCell ref="C31:G31"/>
    <mergeCell ref="B32:B42"/>
    <mergeCell ref="C32:G36"/>
    <mergeCell ref="C37:G39"/>
    <mergeCell ref="C40:G42"/>
    <mergeCell ref="B43:B50"/>
    <mergeCell ref="C43:G46"/>
    <mergeCell ref="C47:G48"/>
    <mergeCell ref="C49:G5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68" t="s">
        <v>78</v>
      </c>
      <c r="C22" s="369" t="s">
        <v>48</v>
      </c>
      <c r="D22" s="370" t="s">
        <v>100</v>
      </c>
      <c r="E22" s="371" t="n">
        <v>5.0</v>
      </c>
      <c r="F22" s="372" t="n">
        <v>5.0</v>
      </c>
      <c r="G22" s="373"/>
      <c r="H22" s="374"/>
      <c r="I22" s="375" t="s">
        <v>98</v>
      </c>
      <c r="J22" s="376" t="n">
        <v>40.0</v>
      </c>
      <c r="K22" s="377" t="n">
        <v>40.0</v>
      </c>
      <c r="L22" s="378"/>
      <c r="M22" s="379"/>
    </row>
    <row r="23">
      <c r="B23" s="380" t="s">
        <v>74</v>
      </c>
      <c r="C23" s="381" t="s">
        <v>40</v>
      </c>
      <c r="D23" s="382" t="s">
        <v>101</v>
      </c>
      <c r="E23" s="383" t="n">
        <v>3.0</v>
      </c>
      <c r="F23" s="384" t="n">
        <v>2.0</v>
      </c>
      <c r="G23" s="385" t="n">
        <v>1.0</v>
      </c>
      <c r="H23" s="386"/>
      <c r="I23" s="387" t="s">
        <v>70</v>
      </c>
      <c r="J23" s="388" t="n">
        <v>15.0</v>
      </c>
      <c r="K23" s="389" t="n">
        <v>14.0</v>
      </c>
      <c r="L23" s="390" t="n">
        <v>1.0</v>
      </c>
      <c r="M23" s="391"/>
    </row>
    <row r="24">
      <c r="B24" s="392" t="s">
        <v>92</v>
      </c>
      <c r="C24" s="393" t="s">
        <v>48</v>
      </c>
      <c r="D24" s="394" t="s">
        <v>102</v>
      </c>
      <c r="E24" s="395" t="n">
        <v>3.0</v>
      </c>
      <c r="F24" s="396" t="n">
        <v>3.0</v>
      </c>
      <c r="G24" s="397"/>
      <c r="H24" s="398"/>
      <c r="I24" s="399" t="s">
        <v>98</v>
      </c>
      <c r="J24" s="400" t="n">
        <v>24.0</v>
      </c>
      <c r="K24" s="401" t="n">
        <v>24.0</v>
      </c>
      <c r="L24" s="402"/>
      <c r="M24" s="40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04" t="s">
        <v>74</v>
      </c>
      <c r="C3" s="405" t="s">
        <v>75</v>
      </c>
      <c r="D3" s="406" t="s">
        <v>103</v>
      </c>
      <c r="E3" s="407" t="s">
        <v>104</v>
      </c>
    </row>
  </sheetData>
  <sheetProtection sheet="true" password="E9D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78.0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11.0</v>
      </c>
      <c r="G5" t="s" s="0">
        <v>22</v>
      </c>
      <c r="H5" t="n" s="0">
        <v>79.0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59">
        <v>74</v>
      </c>
      <c r="I20" t="s" s="60">
        <v>40</v>
      </c>
      <c r="J20" s="61" t="n">
        <v>2.0</v>
      </c>
      <c r="K20" s="62" t="n">
        <v>1.0</v>
      </c>
      <c r="L20" s="63"/>
      <c r="P20" t="s" s="64">
        <v>75</v>
      </c>
      <c r="Q20" t="s" s="65">
        <v>40</v>
      </c>
      <c r="R20" s="66" t="n">
        <v>5.0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