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<sst xmlns="http://schemas.openxmlformats.org/spreadsheetml/2006/main" count="141" uniqueCount="64">
  <si>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</si>
  <si>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</si>
  <si>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</si>
  <si>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</si>
  <si>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</si>
  <si>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</si>
  <si>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</si>
  <si>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</si>
  <si>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</si>
  <si>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</si>
  <si>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</si>
  <si>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</si>
  <si>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</si>
  <si>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</si>
  <si>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</si>
  <si>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</si>
  <si>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</si>
  <si>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</si>
  <si>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</si>
  <si>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</si>
  <si>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</si>
  <si>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</si>
  <si>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</si>
  <si>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</si>
  <si>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</si>
  <si>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</si>
  <si>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</si>
  <si>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</si>
  <si>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</si>
  <si>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</si>
  <si>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</si>
  <si>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</si>
  <si>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</si>
  <si>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</si>
  <si>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</si>
  <si>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</si>
  <si>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</si>
  <si>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</si>
  <si>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</si>
  <si>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</si>
  <si>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</si>
  <si>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</si>
  <si>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</si>
  <si>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</si>
  <si>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</si>
  <si>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</si>
  <si>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</si>
  <si>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</si>
  <si>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</si>
  <si>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</si>
  <si>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6:59:04 pm</t>
  </si>
  <si>
    <t>Dec 19, 2023 6:58:44 pm</t>
  </si>
  <si>
    <t>Dec 19, 2023 6:59:02 pm</t>
  </si>
  <si>
    <t>17.978 s</t>
  </si>
  <si>
    <t>100%</t>
  </si>
  <si>
    <t>I should see Logo</t>
  </si>
  <si>
    <t>6.980 s</t>
  </si>
  <si>
    <t>As a user I want to verify different login functions.</t>
  </si>
  <si>
    <t>Admin should be able to search the user created and verify it.</t>
  </si>
  <si>
    <t>10.385 s</t>
  </si>
  <si>
    <t>As a user I want to verify admin can execute different actions on users.</t>
  </si>
  <si>
    <t>@smoke</t>
  </si>
  <si>
    <t>@regression</t>
  </si>
  <si>
    <t>6.983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</si>
</sst>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 horizontal="center"/>
    </xf>
    <xf numFmtId="0" fontId="78" fillId="0" borderId="10" xfId="0" applyAlignment="true" applyBorder="true" applyFont="true">
      <alignment vertical="top" wrapText="true" horizontal="center"/>
    </xf>
    <xf numFmtId="0" fontId="79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I should see Logo</c:v>
                </c:pt>
                <c:pt idx="1">
                  <c:v>Admin should be able to search the user created and verify it.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2.0</c:v>
                </c:pt>
                <c:pt idx="1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I should see Logo</c:v>
                </c:pt>
                <c:pt idx="1">
                  <c:v>Admin should be able to search the user created and verify it.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I should see Logo</c:v>
                </c:pt>
                <c:pt idx="1">
                  <c:v>Admin should be able to search the user created and verify it.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As a user I want to verify different login functions.</c:v>
                </c:pt>
                <c:pt idx="1">
                  <c:v>As a user I want to verify admin can execute different actions on users.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As a user I want to verify different login functions.</c:v>
                </c:pt>
                <c:pt idx="1">
                  <c:v>As a user I want to verify admin can execute different actions on users.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As a user I want to verify different login functions.</c:v>
                </c:pt>
                <c:pt idx="1">
                  <c:v>As a user I want to verify admin can execute different actions on users.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8C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2.0</v>
      </c>
      <c r="H22" s="59" t="n">
        <v>2.0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8.0</v>
      </c>
      <c r="H23" s="68" t="n">
        <v>8.0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61</v>
      </c>
      <c r="C22" s="72" t="n">
        <v>2.0</v>
      </c>
      <c r="D22" s="73" t="n">
        <v>2.0</v>
      </c>
      <c r="E22" s="74"/>
      <c r="F22" s="75"/>
      <c r="G22" s="76" t="s">
        <v>54</v>
      </c>
    </row>
    <row r="23">
      <c r="B23" s="77" t="s">
        <v>62</v>
      </c>
      <c r="C23" s="78" t="n">
        <v>2.0</v>
      </c>
      <c r="D23" s="79" t="n">
        <v>2.0</v>
      </c>
      <c r="E23" s="80"/>
      <c r="F23" s="81"/>
      <c r="G23" s="82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83" t="s">
        <v>61</v>
      </c>
      <c r="C28" s="84" t="s">
        <v>57</v>
      </c>
      <c r="D28" s="85"/>
      <c r="E28" s="86"/>
      <c r="F28" s="87"/>
      <c r="G28" s="88"/>
      <c r="H28" s="89" t="s">
        <v>55</v>
      </c>
      <c r="I28" s="90" t="s">
        <v>29</v>
      </c>
    </row>
    <row r="29">
      <c r="B29" s="91"/>
      <c r="C29" s="92" t="s">
        <v>60</v>
      </c>
      <c r="D29" s="93"/>
      <c r="E29" s="94"/>
      <c r="F29" s="95"/>
      <c r="G29" s="96"/>
      <c r="H29" s="97" t="s">
        <v>58</v>
      </c>
      <c r="I29" s="98" t="s">
        <v>29</v>
      </c>
    </row>
    <row r="30">
      <c r="B30" s="99" t="s">
        <v>62</v>
      </c>
      <c r="C30" s="100" t="s">
        <v>57</v>
      </c>
      <c r="D30" s="101"/>
      <c r="E30" s="102"/>
      <c r="F30" s="103"/>
      <c r="G30" s="104"/>
      <c r="H30" s="105" t="s">
        <v>55</v>
      </c>
      <c r="I30" s="106" t="s">
        <v>29</v>
      </c>
    </row>
    <row r="31">
      <c r="B31" s="107"/>
      <c r="C31" s="108" t="s">
        <v>60</v>
      </c>
      <c r="D31" s="109"/>
      <c r="E31" s="110"/>
      <c r="F31" s="111"/>
      <c r="G31" s="112"/>
      <c r="H31" s="113" t="s">
        <v>58</v>
      </c>
      <c r="I31" s="114" t="s">
        <v>29</v>
      </c>
    </row>
  </sheetData>
  <mergeCells count="10">
    <mergeCell ref="B20:B21"/>
    <mergeCell ref="C20:G20"/>
    <mergeCell ref="C27:G27"/>
    <mergeCell ref="B28:B29"/>
    <mergeCell ref="C28:G28"/>
    <mergeCell ref="C29:G29"/>
    <mergeCell ref="B30:B31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15" t="s">
        <v>57</v>
      </c>
      <c r="C22" s="116" t="s">
        <v>29</v>
      </c>
      <c r="D22" s="117" t="s">
        <v>63</v>
      </c>
      <c r="E22" s="118" t="n">
        <v>1.0</v>
      </c>
      <c r="F22" s="119" t="n">
        <v>1.0</v>
      </c>
      <c r="G22" s="120"/>
      <c r="H22" s="121"/>
      <c r="I22" s="122" t="s">
        <v>54</v>
      </c>
      <c r="J22" s="123" t="n">
        <v>2.0</v>
      </c>
      <c r="K22" s="124" t="n">
        <v>2.0</v>
      </c>
      <c r="L22" s="125"/>
      <c r="M22" s="126"/>
    </row>
    <row r="23">
      <c r="B23" s="127" t="s">
        <v>60</v>
      </c>
      <c r="C23" s="128" t="s">
        <v>29</v>
      </c>
      <c r="D23" s="129" t="s">
        <v>59</v>
      </c>
      <c r="E23" s="130" t="n">
        <v>1.0</v>
      </c>
      <c r="F23" s="131" t="n">
        <v>1.0</v>
      </c>
      <c r="G23" s="132"/>
      <c r="H23" s="133"/>
      <c r="I23" s="134" t="s">
        <v>54</v>
      </c>
      <c r="J23" s="135" t="n">
        <v>8.0</v>
      </c>
      <c r="K23" s="136" t="n">
        <v>8.0</v>
      </c>
      <c r="L23" s="137"/>
      <c r="M23" s="138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2.0</v>
      </c>
      <c r="G2" t="s" s="0">
        <v>12</v>
      </c>
      <c r="H2" t="n" s="0">
        <v>10.0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10.0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