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<sst xmlns="http://schemas.openxmlformats.org/spreadsheetml/2006/main" count="155" uniqueCount="65">
  <si>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</si>
  <si>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</si>
  <si>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</si>
  <si>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</si>
  <si>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</si>
  <si>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</si>
  <si>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</si>
  <si>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</si>
  <si>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</si>
  <si>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</si>
  <si>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</si>
  <si>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</si>
  <si>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</si>
  <si>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</si>
  <si>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</si>
  <si>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</si>
  <si>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</si>
  <si>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</si>
  <si>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</si>
  <si>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</si>
  <si>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</si>
  <si>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</si>
  <si>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</si>
  <si>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</si>
  <si>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</si>
  <si>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</si>
  <si>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</si>
  <si>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</si>
  <si>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</si>
  <si>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</si>
  <si>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</si>
  <si>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</si>
  <si>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</si>
  <si>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</si>
  <si>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</si>
  <si>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</si>
  <si>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</si>
  <si>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</si>
  <si>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</si>
  <si>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</si>
  <si>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</si>
  <si>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</si>
  <si>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</si>
  <si>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</si>
  <si>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</si>
  <si>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</si>
  <si>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</si>
  <si>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</si>
  <si>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</si>
  <si>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</si>
  <si>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17, 2023 10:44:50 am</t>
  </si>
  <si>
    <t>Dec 17, 2023 10:43:43 am</t>
  </si>
  <si>
    <t>Dec 17, 2023 10:44:48 am</t>
  </si>
  <si>
    <t>1 m 4.747 s</t>
  </si>
  <si>
    <t>100%</t>
  </si>
  <si>
    <t>verifyProductAddedToShoppingCartSuccessFully</t>
  </si>
  <si>
    <t>22.061 s</t>
  </si>
  <si>
    <t>Login Feature</t>
  </si>
  <si>
    <t>8.523 s</t>
  </si>
  <si>
    <t>7.588 s</t>
  </si>
  <si>
    <t>9.243 s</t>
  </si>
  <si>
    <t>8.493 s</t>
  </si>
  <si>
    <t>8.148 s</t>
  </si>
  <si>
    <t>@sanity</t>
  </si>
  <si>
    <t>1 m 4.165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</si>
</sst>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7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/>
    </xf>
    <xf numFmtId="0" fontId="49" fillId="0" borderId="10" xfId="0" applyAlignment="true" applyBorder="true" applyFont="true">
      <alignment vertical="top" wrapText="true"/>
    </xf>
    <xf numFmtId="0" fontId="50" fillId="0" borderId="10" xfId="0" applyAlignment="true" applyBorder="true" applyFont="true">
      <alignment vertical="top" wrapText="true"/>
    </xf>
    <xf numFmtId="0" fontId="51" fillId="0" borderId="10" xfId="0" applyAlignment="true" applyBorder="true" applyFont="true">
      <alignment vertical="top" wrapText="true"/>
    </xf>
    <xf numFmtId="0" fontId="52" fillId="0" borderId="10" xfId="0" applyAlignment="true" applyBorder="true" applyFont="true">
      <alignment vertical="top" wrapText="true"/>
    </xf>
    <xf numFmtId="0" fontId="53" fillId="0" borderId="10" xfId="0" applyAlignment="true" applyBorder="true" applyFont="true">
      <alignment vertical="top" wrapText="true" horizontal="center"/>
    </xf>
    <xf numFmtId="0" fontId="54" fillId="0" borderId="10" xfId="0" applyAlignment="true" applyBorder="true" applyFont="true">
      <alignment vertical="top" wrapText="true" horizontal="center"/>
    </xf>
    <xf numFmtId="0" fontId="55" fillId="0" borderId="10" xfId="0" applyAlignment="true" applyBorder="true" applyFont="true">
      <alignment vertical="top" wrapText="true" horizontal="center"/>
    </xf>
    <xf numFmtId="0" fontId="56" fillId="0" borderId="10" xfId="0" applyAlignment="true" applyBorder="true" applyFont="true">
      <alignment vertical="top" wrapText="true" horizontal="center"/>
    </xf>
    <xf numFmtId="0" fontId="57" fillId="0" borderId="10" xfId="0" applyAlignment="true" applyBorder="true" applyFont="true">
      <alignment vertical="top" wrapText="true"/>
    </xf>
    <xf numFmtId="0" fontId="58" fillId="0" borderId="10" xfId="0" applyAlignment="true" applyBorder="true" applyFont="true">
      <alignment vertical="top" wrapText="true"/>
    </xf>
    <xf numFmtId="0" fontId="59" fillId="0" borderId="10" xfId="0" applyAlignment="true" applyBorder="true" applyFont="true">
      <alignment vertical="top" wrapText="true"/>
    </xf>
    <xf numFmtId="0" fontId="60" fillId="0" borderId="10" xfId="0" applyAlignment="true" applyBorder="true" applyFont="true">
      <alignment vertical="top" wrapText="true"/>
    </xf>
    <xf numFmtId="0" fontId="61" fillId="0" borderId="10" xfId="0" applyAlignment="true" applyBorder="true" applyFont="true">
      <alignment vertical="top" wrapText="true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 horizontal="center"/>
    </xf>
    <xf numFmtId="0" fontId="64" fillId="0" borderId="10" xfId="0" applyAlignment="true" applyBorder="true" applyFont="true">
      <alignment vertical="top" wrapText="true" horizontal="center"/>
    </xf>
    <xf numFmtId="0" fontId="65" fillId="0" borderId="10" xfId="0" applyAlignment="true" applyBorder="true" applyFont="true">
      <alignment vertical="top" wrapText="true" horizontal="center"/>
    </xf>
    <xf numFmtId="0" fontId="66" fillId="0" borderId="10" xfId="0" applyAlignment="true" applyBorder="true" applyFont="true">
      <alignment vertical="top" wrapText="true"/>
    </xf>
    <xf numFmtId="0" fontId="67" fillId="0" borderId="10" xfId="0" applyAlignment="true" applyBorder="true" applyFont="true">
      <alignment vertical="top" wrapText="true" horizontal="center"/>
    </xf>
    <xf numFmtId="0" fontId="68" fillId="0" borderId="10" xfId="0" applyAlignment="true" applyBorder="true" applyFont="true">
      <alignment vertical="top" wrapText="true" horizontal="center"/>
    </xf>
    <xf numFmtId="0" fontId="69" fillId="0" borderId="10" xfId="0" applyAlignment="true" applyBorder="true" applyFont="true">
      <alignment vertical="top" wrapText="true" horizontal="center"/>
    </xf>
    <xf numFmtId="0" fontId="70" fillId="0" borderId="10" xfId="0" applyAlignment="true" applyBorder="true" applyFont="true">
      <alignment vertical="top" wrapText="true" horizontal="center"/>
    </xf>
    <xf numFmtId="0" fontId="71" fillId="0" borderId="10" xfId="0" applyAlignment="true" applyBorder="true" applyFont="true">
      <alignment vertical="top" wrapText="true" horizontal="center"/>
    </xf>
    <xf numFmtId="0" fontId="72" fillId="0" borderId="10" xfId="0" applyAlignment="true" applyBorder="true" applyFont="true">
      <alignment vertical="top" wrapText="true"/>
    </xf>
    <xf numFmtId="0" fontId="7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4" fillId="0" borderId="10" xfId="0" applyAlignment="true" applyBorder="true" applyFont="true">
      <alignment vertical="top" wrapText="true"/>
    </xf>
    <xf numFmtId="0" fontId="7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6" fillId="0" borderId="10" xfId="0" applyAlignment="true" applyBorder="true" applyFont="true">
      <alignment vertical="top" wrapText="true"/>
    </xf>
    <xf numFmtId="0" fontId="7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8" fillId="0" borderId="10" xfId="0" applyAlignment="true" applyBorder="true" applyFont="true">
      <alignment vertical="top" wrapText="true"/>
    </xf>
    <xf numFmtId="0" fontId="7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80" fillId="0" borderId="10" xfId="0" applyAlignment="true" applyBorder="true" applyFont="true">
      <alignment vertical="top" wrapText="true"/>
    </xf>
    <xf numFmtId="0" fontId="8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82" fillId="0" borderId="10" xfId="0" applyAlignment="true" applyBorder="true" applyFont="true">
      <alignment vertical="top" wrapText="true"/>
    </xf>
    <xf numFmtId="0" fontId="8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84" fillId="0" borderId="10" xfId="0" applyAlignment="true" applyBorder="true" applyFont="true">
      <alignment vertical="top" wrapText="true"/>
    </xf>
    <xf numFmtId="0" fontId="85" fillId="0" borderId="10" xfId="0" applyAlignment="true" applyBorder="true" applyFont="true">
      <alignment vertical="top" wrapText="true"/>
    </xf>
    <xf numFmtId="0" fontId="86" fillId="0" borderId="10" xfId="0" applyAlignment="true" applyBorder="true" applyFont="true">
      <alignment vertical="top" wrapText="true"/>
    </xf>
    <xf numFmtId="0" fontId="87" fillId="0" borderId="10" xfId="0" applyAlignment="true" applyBorder="true" applyFont="true">
      <alignment vertical="top" wrapText="true"/>
    </xf>
    <xf numFmtId="0" fontId="88" fillId="0" borderId="10" xfId="0" applyAlignment="true" applyBorder="true" applyFont="true">
      <alignment vertical="top" wrapText="true"/>
    </xf>
    <xf numFmtId="0" fontId="89" fillId="0" borderId="10" xfId="0" applyAlignment="true" applyBorder="true" applyFont="true">
      <alignment vertical="top" wrapText="true" horizontal="center"/>
    </xf>
    <xf numFmtId="0" fontId="90" fillId="0" borderId="10" xfId="0" applyAlignment="true" applyBorder="true" applyFont="true">
      <alignment vertical="top" wrapText="true" horizontal="center"/>
    </xf>
    <xf numFmtId="0" fontId="91" fillId="0" borderId="10" xfId="0" applyAlignment="true" applyBorder="true" applyFont="true">
      <alignment vertical="top" wrapText="true" horizontal="center"/>
    </xf>
    <xf numFmtId="0" fontId="92" fillId="0" borderId="10" xfId="0" applyAlignment="true" applyBorder="true" applyFont="true">
      <alignment vertical="top" wrapText="true" horizontal="center"/>
    </xf>
    <xf numFmtId="0" fontId="93" fillId="0" borderId="10" xfId="0" applyAlignment="true" applyBorder="true" applyFont="true">
      <alignment vertical="top" wrapText="true" horizontal="center"/>
    </xf>
    <xf numFmtId="0" fontId="94" fillId="0" borderId="10" xfId="0" applyAlignment="true" applyBorder="true" applyFont="true">
      <alignment vertical="top" wrapText="true" horizontal="center"/>
    </xf>
    <xf numFmtId="0" fontId="95" fillId="0" borderId="10" xfId="0" applyAlignment="true" applyBorder="true" applyFont="true">
      <alignment vertical="top" wrapText="true" horizontal="center"/>
    </xf>
    <xf numFmtId="0" fontId="96" fillId="0" borderId="10" xfId="0" applyAlignment="true" applyBorder="true" applyFont="true">
      <alignment vertical="top" wrapText="true" horizontal="center"/>
    </xf>
    <xf numFmtId="0" fontId="97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verifyProductAddedToShoppingCartSuccessFully</c:v>
                </c:pt>
                <c:pt idx="1">
                  <c:v>verifyProductAddedToShoppingCartSuccessFully</c:v>
                </c:pt>
                <c:pt idx="2">
                  <c:v>verifyProductAddedToShoppingCartSuccessFully</c:v>
                </c:pt>
                <c:pt idx="3">
                  <c:v>verifyProductAddedToShoppingCartSuccessFully</c:v>
                </c:pt>
                <c:pt idx="4">
                  <c:v>verifyProductAddedToShoppingCartSuccessFully</c:v>
                </c:pt>
                <c:pt idx="5">
                  <c:v>verifyProductAddedToShoppingCartSuccessFully</c:v>
                </c:pt>
              </c:strCache>
            </c:strRef>
          </c:cat>
          <c:val>
            <c:numRef>
              <c:f>Scenarios!$H$22:$H$27</c:f>
              <c:numCache>
                <c:ptCount val="6"/>
                <c:pt idx="0">
                  <c:v>8.0</c:v>
                </c:pt>
                <c:pt idx="1">
                  <c:v>8.0</c:v>
                </c:pt>
                <c:pt idx="2">
                  <c:v>8.0</c:v>
                </c:pt>
                <c:pt idx="3">
                  <c:v>8.0</c:v>
                </c:pt>
                <c:pt idx="4">
                  <c:v>8.0</c:v>
                </c:pt>
                <c:pt idx="5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verifyProductAddedToShoppingCartSuccessFully</c:v>
                </c:pt>
                <c:pt idx="1">
                  <c:v>verifyProductAddedToShoppingCartSuccessFully</c:v>
                </c:pt>
                <c:pt idx="2">
                  <c:v>verifyProductAddedToShoppingCartSuccessFully</c:v>
                </c:pt>
                <c:pt idx="3">
                  <c:v>verifyProductAddedToShoppingCartSuccessFully</c:v>
                </c:pt>
                <c:pt idx="4">
                  <c:v>verifyProductAddedToShoppingCartSuccessFully</c:v>
                </c:pt>
                <c:pt idx="5">
                  <c:v>verifyProductAddedToShoppingCartSuccessFully</c:v>
                </c:pt>
              </c:strCache>
            </c:strRef>
          </c:cat>
          <c:val>
            <c:numRef>
              <c:f>Scenarios!$J$22:$J$27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verifyProductAddedToShoppingCartSuccessFully</c:v>
                </c:pt>
                <c:pt idx="1">
                  <c:v>verifyProductAddedToShoppingCartSuccessFully</c:v>
                </c:pt>
                <c:pt idx="2">
                  <c:v>verifyProductAddedToShoppingCartSuccessFully</c:v>
                </c:pt>
                <c:pt idx="3">
                  <c:v>verifyProductAddedToShoppingCartSuccessFully</c:v>
                </c:pt>
                <c:pt idx="4">
                  <c:v>verifyProductAddedToShoppingCartSuccessFully</c:v>
                </c:pt>
                <c:pt idx="5">
                  <c:v>verifyProductAddedToShoppingCartSuccessFully</c:v>
                </c:pt>
              </c:strCache>
            </c:strRef>
          </c:cat>
          <c:val>
            <c:numRef>
              <c:f>Scenarios!$I$22:$I$27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9ADD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8.0</v>
      </c>
      <c r="H22" s="59" t="n">
        <v>8.0</v>
      </c>
      <c r="I22" s="60"/>
      <c r="J22" s="61"/>
    </row>
    <row r="23">
      <c r="B23" s="62" t="s">
        <v>55</v>
      </c>
      <c r="C23" s="63" t="s">
        <v>29</v>
      </c>
      <c r="D23" s="64" t="s">
        <v>58</v>
      </c>
      <c r="E23" s="65" t="s">
        <v>57</v>
      </c>
      <c r="F23" s="66" t="s">
        <v>29</v>
      </c>
      <c r="G23" s="67" t="n">
        <v>8.0</v>
      </c>
      <c r="H23" s="68" t="n">
        <v>8.0</v>
      </c>
      <c r="I23" s="69"/>
      <c r="J23" s="70"/>
    </row>
    <row r="24">
      <c r="B24" s="71" t="s">
        <v>55</v>
      </c>
      <c r="C24" s="72" t="s">
        <v>29</v>
      </c>
      <c r="D24" s="73" t="s">
        <v>59</v>
      </c>
      <c r="E24" s="74" t="s">
        <v>57</v>
      </c>
      <c r="F24" s="75" t="s">
        <v>29</v>
      </c>
      <c r="G24" s="76" t="n">
        <v>8.0</v>
      </c>
      <c r="H24" s="77" t="n">
        <v>8.0</v>
      </c>
      <c r="I24" s="78"/>
      <c r="J24" s="79"/>
    </row>
    <row r="25">
      <c r="B25" s="80" t="s">
        <v>55</v>
      </c>
      <c r="C25" s="81" t="s">
        <v>29</v>
      </c>
      <c r="D25" s="82" t="s">
        <v>60</v>
      </c>
      <c r="E25" s="83" t="s">
        <v>57</v>
      </c>
      <c r="F25" s="84" t="s">
        <v>29</v>
      </c>
      <c r="G25" s="85" t="n">
        <v>8.0</v>
      </c>
      <c r="H25" s="86" t="n">
        <v>8.0</v>
      </c>
      <c r="I25" s="87"/>
      <c r="J25" s="88"/>
    </row>
    <row r="26">
      <c r="B26" s="89" t="s">
        <v>55</v>
      </c>
      <c r="C26" s="90" t="s">
        <v>29</v>
      </c>
      <c r="D26" s="91" t="s">
        <v>61</v>
      </c>
      <c r="E26" s="92" t="s">
        <v>57</v>
      </c>
      <c r="F26" s="93" t="s">
        <v>29</v>
      </c>
      <c r="G26" s="94" t="n">
        <v>8.0</v>
      </c>
      <c r="H26" s="95" t="n">
        <v>8.0</v>
      </c>
      <c r="I26" s="96"/>
      <c r="J26" s="97"/>
    </row>
    <row r="27">
      <c r="B27" s="98" t="s">
        <v>55</v>
      </c>
      <c r="C27" s="99" t="s">
        <v>29</v>
      </c>
      <c r="D27" s="100" t="s">
        <v>62</v>
      </c>
      <c r="E27" s="101" t="s">
        <v>57</v>
      </c>
      <c r="F27" s="102" t="s">
        <v>29</v>
      </c>
      <c r="G27" s="103" t="n">
        <v>8.0</v>
      </c>
      <c r="H27" s="104" t="n">
        <v>8.0</v>
      </c>
      <c r="I27" s="105"/>
      <c r="J27" s="106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3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107">
        <v>63</v>
      </c>
      <c r="C22" s="108" t="n">
        <v>6.0</v>
      </c>
      <c r="D22" s="109" t="n">
        <v>6.0</v>
      </c>
      <c r="E22" s="110"/>
      <c r="F22" s="111"/>
      <c r="G22" s="112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113" t="s">
        <v>63</v>
      </c>
      <c r="C27" s="114" t="s">
        <v>57</v>
      </c>
      <c r="D27" s="115"/>
      <c r="E27" s="116"/>
      <c r="F27" s="117"/>
      <c r="G27" s="118"/>
      <c r="H27" s="119" t="s">
        <v>55</v>
      </c>
      <c r="I27" s="120" t="s">
        <v>29</v>
      </c>
    </row>
    <row r="28">
      <c r="B28" s="121"/>
      <c r="C28" s="122"/>
      <c r="D28" s="123"/>
      <c r="E28" s="124"/>
      <c r="F28" s="125"/>
      <c r="G28" s="126"/>
      <c r="H28" s="127" t="s">
        <v>55</v>
      </c>
      <c r="I28" s="128" t="s">
        <v>29</v>
      </c>
    </row>
    <row r="29">
      <c r="B29" s="129"/>
      <c r="C29" s="130"/>
      <c r="D29" s="131"/>
      <c r="E29" s="132"/>
      <c r="F29" s="133"/>
      <c r="G29" s="134"/>
      <c r="H29" s="135" t="s">
        <v>55</v>
      </c>
      <c r="I29" s="136" t="s">
        <v>29</v>
      </c>
    </row>
    <row r="30">
      <c r="B30" s="137"/>
      <c r="C30" s="138"/>
      <c r="D30" s="139"/>
      <c r="E30" s="140"/>
      <c r="F30" s="141"/>
      <c r="G30" s="142"/>
      <c r="H30" s="143" t="s">
        <v>55</v>
      </c>
      <c r="I30" s="144" t="s">
        <v>29</v>
      </c>
    </row>
    <row r="31">
      <c r="B31" s="145"/>
      <c r="C31" s="146"/>
      <c r="D31" s="147"/>
      <c r="E31" s="148"/>
      <c r="F31" s="149"/>
      <c r="G31" s="150"/>
      <c r="H31" s="151" t="s">
        <v>55</v>
      </c>
      <c r="I31" s="152" t="s">
        <v>29</v>
      </c>
    </row>
    <row r="32">
      <c r="B32" s="153"/>
      <c r="C32" s="154"/>
      <c r="D32" s="155"/>
      <c r="E32" s="156"/>
      <c r="F32" s="157"/>
      <c r="G32" s="158"/>
      <c r="H32" s="159" t="s">
        <v>55</v>
      </c>
      <c r="I32" s="160" t="s">
        <v>29</v>
      </c>
    </row>
  </sheetData>
  <mergeCells count="6">
    <mergeCell ref="B20:B21"/>
    <mergeCell ref="C20:G20"/>
    <mergeCell ref="C26:G26"/>
    <mergeCell ref="B27:B32"/>
    <mergeCell ref="C27:G3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161" t="s">
        <v>57</v>
      </c>
      <c r="C22" s="162" t="s">
        <v>29</v>
      </c>
      <c r="D22" s="163" t="s">
        <v>64</v>
      </c>
      <c r="E22" s="164" t="n">
        <v>6.0</v>
      </c>
      <c r="F22" s="165" t="n">
        <v>6.0</v>
      </c>
      <c r="G22" s="166"/>
      <c r="H22" s="167"/>
      <c r="I22" s="168" t="s">
        <v>54</v>
      </c>
      <c r="J22" s="169" t="n">
        <v>48.0</v>
      </c>
      <c r="K22" s="170" t="n">
        <v>48.0</v>
      </c>
      <c r="L22" s="171"/>
      <c r="M22" s="172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6.0</v>
      </c>
      <c r="G2" t="s" s="0">
        <v>12</v>
      </c>
      <c r="H2" t="n" s="0">
        <v>48.0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6.0</v>
      </c>
      <c r="G5" t="s" s="0">
        <v>21</v>
      </c>
      <c r="H5" t="n" s="0">
        <f>SUM(H2:H4)</f>
        <v>48.0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