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<sst xmlns="http://schemas.openxmlformats.org/spreadsheetml/2006/main" count="249" uniqueCount="84">
  <si>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</si>
  <si>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</si>
  <si>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</si>
  <si>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</si>
  <si>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</si>
  <si>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</si>
  <si>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</si>
  <si>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</si>
  <si>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</si>
  <si>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</si>
  <si>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</si>
  <si>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</si>
  <si>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</si>
  <si>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</si>
  <si>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</si>
  <si>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</si>
  <si>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</si>
  <si>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</si>
  <si>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</si>
  <si>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</si>
  <si>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</si>
  <si>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</si>
  <si>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</si>
  <si>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</si>
  <si>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</si>
  <si>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</si>
  <si>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</si>
  <si>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</si>
  <si>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</si>
  <si>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</si>
  <si>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</si>
  <si>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</si>
  <si>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</si>
  <si>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</si>
  <si>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</si>
  <si>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</si>
  <si>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</si>
  <si>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</si>
  <si>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</si>
  <si>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</si>
  <si>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</si>
  <si>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</si>
  <si>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</si>
  <si>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</si>
  <si>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</si>
  <si>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</si>
  <si>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</si>
  <si>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</si>
  <si>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</si>
  <si>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</si>
  <si>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</si>
  <si>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</si>
  <si>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</si>
  <si>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</si>
  <si>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</si>
  <si>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</si>
  <si>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</si>
  <si>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</si>
  <si>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</si>
  <si>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</si>
  <si>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</si>
  <si>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</si>
  <si>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</si>
  <si>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</si>
  <si>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</si>
  <si>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</si>
  <si>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5:45:14 pm</t>
  </si>
  <si>
    <t>Dec 17, 2023 5:42:56 pm</t>
  </si>
  <si>
    <t>Dec 17, 2023 5:45:10 pm</t>
  </si>
  <si>
    <t>2 m 14.722 s</t>
  </si>
  <si>
    <t>0%</t>
  </si>
  <si>
    <t>53%</t>
  </si>
  <si>
    <t>@sanity</t>
  </si>
  <si>
    <t>Login Feature</t>
  </si>
  <si>
    <t>verifyProductAddedToShoppingCartSuccessFully</t>
  </si>
  <si>
    <t>9.232 s</t>
  </si>
  <si>
    <t>16.910 s</t>
  </si>
  <si>
    <t>11.698 s</t>
  </si>
  <si>
    <t>31.935 s</t>
  </si>
  <si>
    <t>30.731 s</t>
  </si>
  <si>
    <t>33.401 s</t>
  </si>
  <si>
    <t>2 m 13.979 s</t>
  </si>
  <si>
    <t>And I enter Qty 1 using select class</t>
  </si>
  <si>
    <t xml:space="preserve">io.cucumber.core.exception.CucumberException: Could not invoke step [I enter Qty {int} using select class] defined at 'demo.com.tutorialsninja.steps.ProductPageSteps.iEnterQtyUsingSelectClass(java.lang.String)'.
It appears there was a problem with the step definition.
The converted arguments types were (java.lang.Integer)
	at io.cucumber.core.runner.PickleStepDefinitionMatch.couldNotInvokeStep(PickleStepDefinitionMatch.java:130)
	at io.cucumber.core.runner.PickleStepDefinitionMatch.runStep(PickleStepDefinitionMatch.java:65)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Caused by: io.cucumber.core.backend.CucumberBackendException: Failed to invoke public void demo.com.tutorialsninja.steps.ProductPageSteps.iEnterQtyUsingSelectClass(java.lang.String)
	at io.cucumber.java.Invoker.doInvoke(Invoker.java:68)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... 39 more
Caused by: java.lang.IllegalArgumentException: argument type mismatch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... 44 more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</si>
</sst>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0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/>
      <c r="D40" s="61"/>
      <c r="E40" s="62"/>
      <c r="F40" s="63" t="s">
        <v>74</v>
      </c>
      <c r="G40" s="64" t="s">
        <v>40</v>
      </c>
    </row>
    <row r="41">
      <c r="B41" s="65"/>
      <c r="C41" s="66"/>
      <c r="D41" s="67"/>
      <c r="E41" s="68"/>
      <c r="F41" s="69" t="s">
        <v>74</v>
      </c>
      <c r="G41" s="70" t="s">
        <v>40</v>
      </c>
    </row>
    <row r="42">
      <c r="B42" s="71"/>
      <c r="C42" s="72"/>
      <c r="D42" s="73"/>
      <c r="E42" s="74"/>
      <c r="F42" s="75" t="s">
        <v>74</v>
      </c>
      <c r="G42" s="76" t="s">
        <v>40</v>
      </c>
    </row>
    <row r="43">
      <c r="B43" s="77"/>
      <c r="C43" s="78"/>
      <c r="D43" s="79"/>
      <c r="E43" s="80"/>
      <c r="F43" s="81" t="s">
        <v>74</v>
      </c>
      <c r="G43" s="82" t="s">
        <v>40</v>
      </c>
    </row>
    <row r="44">
      <c r="B44" s="83"/>
      <c r="C44" s="84"/>
      <c r="D44" s="85"/>
      <c r="E44" s="86"/>
      <c r="F44" s="87" t="s">
        <v>74</v>
      </c>
      <c r="G44" s="88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24" t="s">
        <v>73</v>
      </c>
      <c r="C67" s="125"/>
      <c r="D67" s="126" t="s">
        <v>40</v>
      </c>
      <c r="E67" s="127" t="s">
        <v>74</v>
      </c>
      <c r="F67" s="128"/>
      <c r="G67" s="129" t="s">
        <v>40</v>
      </c>
    </row>
    <row r="68">
      <c r="B68" s="130"/>
      <c r="C68" s="131"/>
      <c r="D68" s="132"/>
      <c r="E68" s="133" t="s">
        <v>74</v>
      </c>
      <c r="F68" s="134"/>
      <c r="G68" s="135" t="s">
        <v>40</v>
      </c>
    </row>
    <row r="69">
      <c r="B69" s="136"/>
      <c r="C69" s="137"/>
      <c r="D69" s="138"/>
      <c r="E69" s="139" t="s">
        <v>74</v>
      </c>
      <c r="F69" s="140"/>
      <c r="G69" s="141" t="s">
        <v>40</v>
      </c>
    </row>
    <row r="70">
      <c r="B70" s="142"/>
      <c r="C70" s="143"/>
      <c r="D70" s="144"/>
      <c r="E70" s="145" t="s">
        <v>74</v>
      </c>
      <c r="F70" s="146"/>
      <c r="G70" s="147" t="s">
        <v>40</v>
      </c>
    </row>
    <row r="71">
      <c r="B71" s="148"/>
      <c r="C71" s="149"/>
      <c r="D71" s="150"/>
      <c r="E71" s="151" t="s">
        <v>74</v>
      </c>
      <c r="F71" s="152"/>
      <c r="G71" s="153" t="s">
        <v>40</v>
      </c>
    </row>
    <row r="72">
      <c r="B72" s="154"/>
      <c r="C72" s="155"/>
      <c r="D72" s="156"/>
      <c r="E72" s="157" t="s">
        <v>74</v>
      </c>
      <c r="F72" s="158"/>
      <c r="G72" s="159" t="s">
        <v>40</v>
      </c>
    </row>
  </sheetData>
  <sheetProtection sheet="true" password="C53D" scenarios="true" objects="true"/>
  <mergeCells count="15">
    <mergeCell ref="C38:E38"/>
    <mergeCell ref="B66:C66"/>
    <mergeCell ref="E66:F66"/>
    <mergeCell ref="B39:B44"/>
    <mergeCell ref="C39:E44"/>
    <mergeCell ref="B67:C72"/>
    <mergeCell ref="D67:D72"/>
    <mergeCell ref="E67:F67"/>
    <mergeCell ref="E68:F68"/>
    <mergeCell ref="E69:F69"/>
    <mergeCell ref="E70:F70"/>
    <mergeCell ref="E71:F71"/>
    <mergeCell ref="E72:F7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60" t="s">
        <v>74</v>
      </c>
      <c r="C22" s="161" t="s">
        <v>40</v>
      </c>
      <c r="D22" s="162" t="s">
        <v>75</v>
      </c>
      <c r="E22" s="163" t="s">
        <v>73</v>
      </c>
      <c r="F22" s="164" t="s">
        <v>40</v>
      </c>
      <c r="G22" s="165" t="n">
        <v>15.0</v>
      </c>
      <c r="H22" s="166" t="n">
        <v>8.0</v>
      </c>
      <c r="I22" s="167" t="n">
        <v>1.0</v>
      </c>
      <c r="J22" s="168" t="n">
        <v>6.0</v>
      </c>
    </row>
    <row r="23">
      <c r="B23" s="169" t="s">
        <v>74</v>
      </c>
      <c r="C23" s="170" t="s">
        <v>40</v>
      </c>
      <c r="D23" s="171" t="s">
        <v>76</v>
      </c>
      <c r="E23" s="172" t="s">
        <v>73</v>
      </c>
      <c r="F23" s="173" t="s">
        <v>40</v>
      </c>
      <c r="G23" s="174" t="n">
        <v>15.0</v>
      </c>
      <c r="H23" s="175" t="n">
        <v>8.0</v>
      </c>
      <c r="I23" s="176" t="n">
        <v>1.0</v>
      </c>
      <c r="J23" s="177" t="n">
        <v>6.0</v>
      </c>
    </row>
    <row r="24">
      <c r="B24" s="178" t="s">
        <v>74</v>
      </c>
      <c r="C24" s="179" t="s">
        <v>40</v>
      </c>
      <c r="D24" s="180" t="s">
        <v>77</v>
      </c>
      <c r="E24" s="181" t="s">
        <v>73</v>
      </c>
      <c r="F24" s="182" t="s">
        <v>40</v>
      </c>
      <c r="G24" s="183" t="n">
        <v>15.0</v>
      </c>
      <c r="H24" s="184" t="n">
        <v>8.0</v>
      </c>
      <c r="I24" s="185" t="n">
        <v>1.0</v>
      </c>
      <c r="J24" s="186" t="n">
        <v>6.0</v>
      </c>
    </row>
    <row r="25">
      <c r="B25" s="187" t="s">
        <v>74</v>
      </c>
      <c r="C25" s="188" t="s">
        <v>40</v>
      </c>
      <c r="D25" s="189" t="s">
        <v>78</v>
      </c>
      <c r="E25" s="190" t="s">
        <v>73</v>
      </c>
      <c r="F25" s="191" t="s">
        <v>40</v>
      </c>
      <c r="G25" s="192" t="n">
        <v>15.0</v>
      </c>
      <c r="H25" s="193" t="n">
        <v>8.0</v>
      </c>
      <c r="I25" s="194" t="n">
        <v>1.0</v>
      </c>
      <c r="J25" s="195" t="n">
        <v>6.0</v>
      </c>
    </row>
    <row r="26">
      <c r="B26" s="196" t="s">
        <v>74</v>
      </c>
      <c r="C26" s="197" t="s">
        <v>40</v>
      </c>
      <c r="D26" s="198" t="s">
        <v>79</v>
      </c>
      <c r="E26" s="199" t="s">
        <v>73</v>
      </c>
      <c r="F26" s="200" t="s">
        <v>40</v>
      </c>
      <c r="G26" s="201" t="n">
        <v>15.0</v>
      </c>
      <c r="H26" s="202" t="n">
        <v>8.0</v>
      </c>
      <c r="I26" s="203" t="n">
        <v>1.0</v>
      </c>
      <c r="J26" s="204" t="n">
        <v>6.0</v>
      </c>
    </row>
    <row r="27">
      <c r="B27" s="205" t="s">
        <v>74</v>
      </c>
      <c r="C27" s="206" t="s">
        <v>40</v>
      </c>
      <c r="D27" s="207" t="s">
        <v>80</v>
      </c>
      <c r="E27" s="208" t="s">
        <v>73</v>
      </c>
      <c r="F27" s="209" t="s">
        <v>40</v>
      </c>
      <c r="G27" s="210" t="n">
        <v>15.0</v>
      </c>
      <c r="H27" s="211" t="n">
        <v>8.0</v>
      </c>
      <c r="I27" s="212" t="n">
        <v>1.0</v>
      </c>
      <c r="J27" s="213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14" t="s">
        <v>72</v>
      </c>
      <c r="C22" s="215" t="n">
        <v>6.0</v>
      </c>
      <c r="D22" s="216"/>
      <c r="E22" s="217" t="n">
        <v>6.0</v>
      </c>
      <c r="F22" s="218"/>
      <c r="G22" s="21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220" t="s">
        <v>72</v>
      </c>
      <c r="C27" s="221" t="s">
        <v>73</v>
      </c>
      <c r="D27" s="222"/>
      <c r="E27" s="223"/>
      <c r="F27" s="224"/>
      <c r="G27" s="225"/>
      <c r="H27" s="226" t="s">
        <v>74</v>
      </c>
      <c r="I27" s="227" t="s">
        <v>40</v>
      </c>
    </row>
    <row r="28">
      <c r="B28" s="228"/>
      <c r="C28" s="229"/>
      <c r="D28" s="230"/>
      <c r="E28" s="231"/>
      <c r="F28" s="232"/>
      <c r="G28" s="233"/>
      <c r="H28" s="234" t="s">
        <v>74</v>
      </c>
      <c r="I28" s="235" t="s">
        <v>40</v>
      </c>
    </row>
    <row r="29">
      <c r="B29" s="236"/>
      <c r="C29" s="237"/>
      <c r="D29" s="238"/>
      <c r="E29" s="239"/>
      <c r="F29" s="240"/>
      <c r="G29" s="241"/>
      <c r="H29" s="242" t="s">
        <v>74</v>
      </c>
      <c r="I29" s="243" t="s">
        <v>40</v>
      </c>
    </row>
    <row r="30">
      <c r="B30" s="244"/>
      <c r="C30" s="245"/>
      <c r="D30" s="246"/>
      <c r="E30" s="247"/>
      <c r="F30" s="248"/>
      <c r="G30" s="249"/>
      <c r="H30" s="250" t="s">
        <v>74</v>
      </c>
      <c r="I30" s="251" t="s">
        <v>40</v>
      </c>
    </row>
    <row r="31">
      <c r="B31" s="252"/>
      <c r="C31" s="253"/>
      <c r="D31" s="254"/>
      <c r="E31" s="255"/>
      <c r="F31" s="256"/>
      <c r="G31" s="257"/>
      <c r="H31" s="258" t="s">
        <v>74</v>
      </c>
      <c r="I31" s="259" t="s">
        <v>40</v>
      </c>
    </row>
    <row r="32">
      <c r="B32" s="260"/>
      <c r="C32" s="261"/>
      <c r="D32" s="262"/>
      <c r="E32" s="263"/>
      <c r="F32" s="264"/>
      <c r="G32" s="265"/>
      <c r="H32" s="266" t="s">
        <v>74</v>
      </c>
      <c r="I32" s="267" t="s">
        <v>40</v>
      </c>
    </row>
  </sheetData>
  <mergeCells count="6">
    <mergeCell ref="B20:B21"/>
    <mergeCell ref="C20:G20"/>
    <mergeCell ref="C26:G26"/>
    <mergeCell ref="B27:B32"/>
    <mergeCell ref="C27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68" t="s">
        <v>73</v>
      </c>
      <c r="C22" s="269" t="s">
        <v>40</v>
      </c>
      <c r="D22" s="270" t="s">
        <v>81</v>
      </c>
      <c r="E22" s="271" t="n">
        <v>6.0</v>
      </c>
      <c r="F22" s="272"/>
      <c r="G22" s="273" t="n">
        <v>6.0</v>
      </c>
      <c r="H22" s="274"/>
      <c r="I22" s="275" t="s">
        <v>70</v>
      </c>
      <c r="J22" s="276" t="n">
        <v>90.0</v>
      </c>
      <c r="K22" s="277" t="n">
        <v>48.0</v>
      </c>
      <c r="L22" s="278" t="n">
        <v>6.0</v>
      </c>
      <c r="M22" s="279" t="n">
        <v>36.0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80" t="s">
        <v>73</v>
      </c>
      <c r="C3" s="281" t="s">
        <v>74</v>
      </c>
      <c r="D3" s="282" t="s">
        <v>82</v>
      </c>
      <c r="E3" s="283" t="s">
        <v>83</v>
      </c>
    </row>
    <row r="4">
      <c r="B4" s="284"/>
      <c r="C4" s="285" t="s">
        <v>74</v>
      </c>
      <c r="D4" s="286" t="s">
        <v>82</v>
      </c>
      <c r="E4" s="287" t="s">
        <v>83</v>
      </c>
    </row>
    <row r="5">
      <c r="B5" s="288"/>
      <c r="C5" s="289" t="s">
        <v>74</v>
      </c>
      <c r="D5" s="290" t="s">
        <v>82</v>
      </c>
      <c r="E5" s="291" t="s">
        <v>83</v>
      </c>
    </row>
    <row r="6">
      <c r="B6" s="292"/>
      <c r="C6" s="293" t="s">
        <v>74</v>
      </c>
      <c r="D6" s="294" t="s">
        <v>82</v>
      </c>
      <c r="E6" s="295" t="s">
        <v>83</v>
      </c>
    </row>
    <row r="7">
      <c r="B7" s="296"/>
      <c r="C7" s="297" t="s">
        <v>74</v>
      </c>
      <c r="D7" s="298" t="s">
        <v>82</v>
      </c>
      <c r="E7" s="299" t="s">
        <v>83</v>
      </c>
    </row>
    <row r="8">
      <c r="B8" s="300"/>
      <c r="C8" s="301" t="s">
        <v>74</v>
      </c>
      <c r="D8" s="302" t="s">
        <v>82</v>
      </c>
      <c r="E8" s="303" t="s">
        <v>83</v>
      </c>
    </row>
  </sheetData>
  <sheetProtection sheet="true" password="94E1" scenarios="true" objects="true"/>
  <mergeCells count="1">
    <mergeCell ref="B3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6.0</v>
      </c>
      <c r="G5" t="s" s="0">
        <v>22</v>
      </c>
      <c r="H5" t="n" s="0">
        <v>90.0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6.0</v>
      </c>
      <c r="D20" s="52"/>
      <c r="H20" t="s" s="89">
        <v>73</v>
      </c>
      <c r="I20" t="s" s="90">
        <v>40</v>
      </c>
      <c r="J20" s="91"/>
      <c r="K20" s="92" t="n">
        <v>6.0</v>
      </c>
      <c r="L20" s="93"/>
      <c r="P20" t="s" s="94">
        <v>74</v>
      </c>
      <c r="Q20" t="s" s="95">
        <v>40</v>
      </c>
      <c r="R20" s="96" t="n">
        <v>8.0</v>
      </c>
      <c r="S20" s="97" t="n">
        <v>1.0</v>
      </c>
      <c r="T20" s="98" t="n">
        <v>6.0</v>
      </c>
    </row>
    <row r="21">
      <c r="P21" s="99" t="s">
        <v>74</v>
      </c>
      <c r="Q21" s="100" t="s">
        <v>40</v>
      </c>
      <c r="R21" s="101" t="n">
        <v>8.0</v>
      </c>
      <c r="S21" s="102" t="n">
        <v>1.0</v>
      </c>
      <c r="T21" s="103" t="n">
        <v>6.0</v>
      </c>
    </row>
    <row r="22">
      <c r="P22" s="104" t="s">
        <v>74</v>
      </c>
      <c r="Q22" s="105" t="s">
        <v>40</v>
      </c>
      <c r="R22" s="106" t="n">
        <v>8.0</v>
      </c>
      <c r="S22" s="107" t="n">
        <v>1.0</v>
      </c>
      <c r="T22" s="108" t="n">
        <v>6.0</v>
      </c>
    </row>
    <row r="23" spans="1:20" x14ac:dyDescent="0.25">
      <c r="A23" s="1"/>
      <c r="P23" s="109" t="s">
        <v>74</v>
      </c>
      <c r="Q23" s="110" t="s">
        <v>40</v>
      </c>
      <c r="R23" s="111" t="n">
        <v>8.0</v>
      </c>
      <c r="S23" s="112" t="n">
        <v>1.0</v>
      </c>
      <c r="T23" s="113" t="n">
        <v>6.0</v>
      </c>
    </row>
    <row r="24">
      <c r="P24" s="114" t="s">
        <v>74</v>
      </c>
      <c r="Q24" s="115" t="s">
        <v>40</v>
      </c>
      <c r="R24" s="116" t="n">
        <v>8.0</v>
      </c>
      <c r="S24" s="117" t="n">
        <v>1.0</v>
      </c>
      <c r="T24" s="118" t="n">
        <v>6.0</v>
      </c>
    </row>
    <row r="25">
      <c r="P25" s="119" t="s">
        <v>74</v>
      </c>
      <c r="Q25" s="120" t="s">
        <v>40</v>
      </c>
      <c r="R25" s="121" t="n">
        <v>8.0</v>
      </c>
      <c r="S25" s="122" t="n">
        <v>1.0</v>
      </c>
      <c r="T25" s="123" t="n">
        <v>6.0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