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<sst xmlns="http://schemas.openxmlformats.org/spreadsheetml/2006/main" count="249" uniqueCount="94">
  <si>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</si>
  <si>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</si>
  <si>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</si>
  <si>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</si>
  <si>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</si>
  <si>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</si>
  <si>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</si>
  <si>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</si>
  <si>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</si>
  <si>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</si>
  <si>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</si>
  <si>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</si>
  <si>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</si>
  <si>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</si>
  <si>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</si>
  <si>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</si>
  <si>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</si>
  <si>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</si>
  <si>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</si>
  <si>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</si>
  <si>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</si>
  <si>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</si>
  <si>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</si>
  <si>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</si>
  <si>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</si>
  <si>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</si>
  <si>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</si>
  <si>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</si>
  <si>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</si>
  <si>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</si>
  <si>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</si>
  <si>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</si>
  <si>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</si>
  <si>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</si>
  <si>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</si>
  <si>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</si>
  <si>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</si>
  <si>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</si>
  <si>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</si>
  <si>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</si>
  <si>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</si>
  <si>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</si>
  <si>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</si>
  <si>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</si>
  <si>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</si>
  <si>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</si>
  <si>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</si>
  <si>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</si>
  <si>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</si>
  <si>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</si>
  <si>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</si>
  <si>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</si>
  <si>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</si>
  <si>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</si>
  <si>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</si>
  <si>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</si>
  <si>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</si>
  <si>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</si>
  <si>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</si>
  <si>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</si>
  <si>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</si>
  <si>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</si>
  <si>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</si>
  <si>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</si>
  <si>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</si>
  <si>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</si>
  <si>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6:18:09 pm</t>
  </si>
  <si>
    <t>Dec 17, 2023 6:15:39 pm</t>
  </si>
  <si>
    <t>Dec 17, 2023 6:18:05 pm</t>
  </si>
  <si>
    <t>2 m 25.457 s</t>
  </si>
  <si>
    <t>0%</t>
  </si>
  <si>
    <t>91%</t>
  </si>
  <si>
    <t>@sanity</t>
  </si>
  <si>
    <t>Login Feature</t>
  </si>
  <si>
    <t>verifyProductAddedToShoppingCartSuccessFully</t>
  </si>
  <si>
    <t>35.039 s</t>
  </si>
  <si>
    <t>38.008 s</t>
  </si>
  <si>
    <t>22.969 s</t>
  </si>
  <si>
    <t>23.623 s</t>
  </si>
  <si>
    <t>13.463 s</t>
  </si>
  <si>
    <t>11.626 s</t>
  </si>
  <si>
    <t>2 m 24.783 s</t>
  </si>
  <si>
    <t>And I verify message Success: You have added "HTC Touch HD" to your shopping cart!</t>
  </si>
  <si>
    <t xml:space="preserve">java.lang.AssertionError: Product not added to shopping cart. expected [I verify message Success: You have added HTC Touch HD to your shopping cart!] but found [Success: You have added HTC Touch HD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demo.com.tutorialsninja.steps.ProductPageSteps.iVerifyMessageSuccessYouHaveAddedToYourShoppingCart(ProductPageSteps.java:42)
	at ✽.I verify message Success: You have added "HTC Touch HD" to your shopping cart!(file:///C:/Users/appat/IdeaProjects/tutorilalsninja-com-demo-6/src/test/resources/features/desktopstest.feature:18)
</t>
  </si>
  <si>
    <t>And I verify message Success: You have added "iPhone" to your shopping cart!</t>
  </si>
  <si>
    <t xml:space="preserve">java.lang.AssertionError: Product not added to shopping cart. expected [I verify message Success: You have added iPhone to your shopping cart!] but found [Success: You have added iPhone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demo.com.tutorialsninja.steps.ProductPageSteps.iVerifyMessageSuccessYouHaveAddedToYourShoppingCart(ProductPageSteps.java:42)
	at ✽.I verify message Success: You have added "iPhone" to your shopping cart!(file:///C:/Users/appat/IdeaProjects/tutorilalsninja-com-demo-6/src/test/resources/features/desktopstest.feature:18)
</t>
  </si>
  <si>
    <t>And I verify message Success: You have added "iPod Classic" to your shopping cart!</t>
  </si>
  <si>
    <t xml:space="preserve">java.lang.AssertionError: Product not added to shopping cart. expected [I verify message Success: You have added iPod Classic to your shopping cart!] but found [Success: You have added iPod Classic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demo.com.tutorialsninja.steps.ProductPageSteps.iVerifyMessageSuccessYouHaveAddedToYourShoppingCart(ProductPageSteps.java:42)
	at ✽.I verify message Success: You have added "iPod Classic" to your shopping cart!(file:///C:/Users/appat/IdeaProjects/tutorilalsninja-com-demo-6/src/test/resources/features/desktopstest.feature:18)
</t>
  </si>
  <si>
    <t>And I verify message Success: You have added "MacBook" to your shopping cart!</t>
  </si>
  <si>
    <t xml:space="preserve">java.lang.AssertionError: Product not added to shopping cart. expected [I verify message Success: You have added MacBook to your shopping cart!]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demo.com.tutorialsninja.steps.ProductPageSteps.iVerifyMessageSuccessYouHaveAddedToYourShoppingCart(ProductPageSteps.java:42)
	at ✽.I verify message Success: You have added "MacBook" to your shopping cart!(file:///C:/Users/appat/IdeaProjects/tutorilalsninja-com-demo-6/src/test/resources/features/desktopstest.feature:18)
</t>
  </si>
  <si>
    <t>And I verify message Success: You have added "MacBook Air" to your shopping cart!</t>
  </si>
  <si>
    <t xml:space="preserve">java.lang.AssertionError: Product not added to shopping cart. expected [I verify message Success: You have added MacBook Air to your shopping cart!] but found [Success: You have added MacBook Air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demo.com.tutorialsninja.steps.ProductPageSteps.iVerifyMessageSuccessYouHaveAddedToYourShoppingCart(ProductPageSteps.java:42)
	at ✽.I verify message Success: You have added "MacBook Air" to your shopping cart!(file:///C:/Users/appat/IdeaProjects/tutorilalsninja-com-demo-6/src/test/resources/features/desktopstest.feature:18)
</t>
  </si>
  <si>
    <t>And I verify message Success: You have added "Sony VAIO" to your shopping cart!</t>
  </si>
  <si>
    <t xml:space="preserve">java.lang.AssertionError: Product not added to shopping cart. expected [I verify message Success: You have added Sony VAIO to your shopping cart!] but found [Success: You have added Sony VAIO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demo.com.tutorialsninja.steps.ProductPageSteps.iVerifyMessageSuccessYouHaveAddedToYourShoppingCart(ProductPageSteps.java:42)
	at ✽.I verify message Success: You have added "Sony VAIO" to your shopping cart!(file:///C:/Users/appat/IdeaProjects/tutorilalsninja-com-demo-6/src/test/resources/features/desktopstest.feature:18)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</si>
</sst>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D5BB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11.0</v>
      </c>
      <c r="H22" s="166" t="n">
        <v>10.0</v>
      </c>
      <c r="I22" s="167" t="n">
        <v>1.0</v>
      </c>
      <c r="J22" s="168"/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11.0</v>
      </c>
      <c r="H23" s="175" t="n">
        <v>10.0</v>
      </c>
      <c r="I23" s="176" t="n">
        <v>1.0</v>
      </c>
      <c r="J23" s="177"/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11.0</v>
      </c>
      <c r="H24" s="184" t="n">
        <v>10.0</v>
      </c>
      <c r="I24" s="185" t="n">
        <v>1.0</v>
      </c>
      <c r="J24" s="186"/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11.0</v>
      </c>
      <c r="H25" s="193" t="n">
        <v>10.0</v>
      </c>
      <c r="I25" s="194" t="n">
        <v>1.0</v>
      </c>
      <c r="J25" s="195"/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11.0</v>
      </c>
      <c r="H26" s="202" t="n">
        <v>10.0</v>
      </c>
      <c r="I26" s="203" t="n">
        <v>1.0</v>
      </c>
      <c r="J26" s="204"/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11.0</v>
      </c>
      <c r="H27" s="211" t="n">
        <v>10.0</v>
      </c>
      <c r="I27" s="212" t="n">
        <v>1.0</v>
      </c>
      <c r="J27" s="2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66.0</v>
      </c>
      <c r="K22" s="277" t="n">
        <v>60.0</v>
      </c>
      <c r="L22" s="278" t="n">
        <v>6.0</v>
      </c>
      <c r="M22" s="27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E3F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10.0</v>
      </c>
      <c r="S20" s="97" t="n">
        <v>1.0</v>
      </c>
      <c r="T20" s="98"/>
    </row>
    <row r="21">
      <c r="P21" s="99" t="s">
        <v>74</v>
      </c>
      <c r="Q21" s="100" t="s">
        <v>40</v>
      </c>
      <c r="R21" s="101" t="n">
        <v>10.0</v>
      </c>
      <c r="S21" s="102" t="n">
        <v>1.0</v>
      </c>
      <c r="T21" s="103"/>
    </row>
    <row r="22">
      <c r="P22" s="104" t="s">
        <v>74</v>
      </c>
      <c r="Q22" s="105" t="s">
        <v>40</v>
      </c>
      <c r="R22" s="106" t="n">
        <v>10.0</v>
      </c>
      <c r="S22" s="107" t="n">
        <v>1.0</v>
      </c>
      <c r="T22" s="108"/>
    </row>
    <row r="23" spans="1:20" x14ac:dyDescent="0.25">
      <c r="A23" s="1"/>
      <c r="P23" s="109" t="s">
        <v>74</v>
      </c>
      <c r="Q23" s="110" t="s">
        <v>40</v>
      </c>
      <c r="R23" s="111" t="n">
        <v>10.0</v>
      </c>
      <c r="S23" s="112" t="n">
        <v>1.0</v>
      </c>
      <c r="T23" s="113"/>
    </row>
    <row r="24">
      <c r="P24" s="114" t="s">
        <v>74</v>
      </c>
      <c r="Q24" s="115" t="s">
        <v>40</v>
      </c>
      <c r="R24" s="116" t="n">
        <v>10.0</v>
      </c>
      <c r="S24" s="117" t="n">
        <v>1.0</v>
      </c>
      <c r="T24" s="118"/>
    </row>
    <row r="25">
      <c r="P25" s="119" t="s">
        <v>74</v>
      </c>
      <c r="Q25" s="120" t="s">
        <v>40</v>
      </c>
      <c r="R25" s="121" t="n">
        <v>10.0</v>
      </c>
      <c r="S25" s="122" t="n">
        <v>1.0</v>
      </c>
      <c r="T25" s="12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