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<sst xmlns="http://schemas.openxmlformats.org/spreadsheetml/2006/main" count="231" uniqueCount="91">
  <si>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</si>
  <si>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</si>
  <si>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</si>
  <si>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</si>
  <si>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</si>
  <si>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</si>
  <si>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</si>
  <si>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</si>
  <si>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</si>
  <si>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</si>
  <si>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</si>
  <si>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</si>
  <si>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</si>
  <si>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</si>
  <si>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</si>
  <si>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</si>
  <si>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</si>
  <si>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</si>
  <si>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</si>
  <si>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</si>
  <si>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</si>
  <si>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</si>
  <si>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</si>
  <si>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</si>
  <si>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</si>
  <si>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</si>
  <si>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</si>
  <si>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</si>
  <si>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</si>
  <si>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</si>
  <si>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</si>
  <si>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</si>
  <si>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</si>
  <si>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</si>
  <si>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</si>
  <si>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</si>
  <si>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</si>
  <si>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</si>
  <si>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</si>
  <si>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</si>
  <si>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</si>
  <si>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</si>
  <si>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</si>
  <si>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</si>
  <si>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</si>
  <si>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</si>
  <si>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</si>
  <si>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</si>
  <si>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</si>
  <si>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</si>
  <si>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</si>
  <si>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</si>
  <si>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</si>
  <si>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</si>
  <si>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</si>
  <si>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</si>
  <si>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</si>
  <si>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</si>
  <si>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</si>
  <si>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</si>
  <si>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</si>
  <si>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</si>
  <si>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</si>
  <si>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</si>
  <si>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</si>
  <si>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</si>
  <si>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10:27:18 pm</t>
  </si>
  <si>
    <t>Dec 18, 2023 10:23:36 pm</t>
  </si>
  <si>
    <t>Dec 18, 2023 10:27:15 pm</t>
  </si>
  <si>
    <t>3 m 38.104 s</t>
  </si>
  <si>
    <t>0%</t>
  </si>
  <si>
    <t>33%</t>
  </si>
  <si>
    <t>88%</t>
  </si>
  <si>
    <t>@ajit</t>
  </si>
  <si>
    <t>Login Feature</t>
  </si>
  <si>
    <t>verifyProductAddedToShoppingCartSuccessFully</t>
  </si>
  <si>
    <t>14.567 s</t>
  </si>
  <si>
    <t>31.503 s</t>
  </si>
  <si>
    <t>56.865 s</t>
  </si>
  <si>
    <t>32.394 s</t>
  </si>
  <si>
    <t>48.706 s</t>
  </si>
  <si>
    <t>33.294 s</t>
  </si>
  <si>
    <t>3 m 37.388 s</t>
  </si>
  <si>
    <t>And I Verify the Product name "iPod Classic"</t>
  </si>
  <si>
    <t xml:space="preserve">org.openqa.selenium.NoSuchElementException: no such element: Unable to locate element: {"method":"xpath","selector":"//body[1]/div[2]/div[2]/div[1]/form[1]/div[1]/table[1]/tbody[1]/tr[1]/td[2]/a[1]"}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[bc07524358854f38150360b71f31c816, findElement {using=xpath, value=//body[1]/div[2]/div[2]/div[1]/form[1]/div[1]/table[1]/tbody[1]/tr[1]/td[2]/a[1]}]
Capabilities {acceptInsecureCerts: false, browserName: chrome, browserVersion: 120.0.6099.109, chrome: {chromedriverVersion: 120.0.6099.109 (3419140ab66..., userDataDir: C:\Users\appat\AppData\Loca...}, fedcm:accounts: true, goog:chromeOptions: {debuggerAddress: localhost:55387}, networkConnectionEnabled: false, pageLoadStrategy: normal, platformName: windows, proxy: Proxy(), se:cdp: ws://localhost:55387/devtoo...,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bc07524358854f38150360b71f31c816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"iPod Classic"(file:///C:/Users/appat/IdeaProjects/tutorilalsninja-com-demo-6/src/test/resources/features/desktopstest.feature:21)
</t>
  </si>
  <si>
    <t>And I Verify the Product name "MacBook"</t>
  </si>
  <si>
    <t xml:space="preserve">org.openqa.selenium.NoSuchElementException: no such element: Unable to locate element: {"method":"xpath","selector":"//body[1]/div[2]/div[2]/div[1]/form[1]/div[1]/table[1]/tbody[1]/tr[1]/td[2]/a[1]"}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[5dec5ba3134aa416fbf53056d5506675, findElement {using=xpath, value=//body[1]/div[2]/div[2]/div[1]/form[1]/div[1]/table[1]/tbody[1]/tr[1]/td[2]/a[1]}]
Capabilities {acceptInsecureCerts: false, browserName: chrome, browserVersion: 120.0.6099.109, chrome: {chromedriverVersion: 120.0.6099.109 (3419140ab66..., userDataDir: C:\Users\appat\AppData\Loca...}, fedcm:accounts: true, goog:chromeOptions: {debuggerAddress: localhost:55420}, networkConnectionEnabled: false, pageLoadStrategy: normal, platformName: windows, proxy: Proxy(), se:cdp: ws://localhost:55420/devtoo...,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5dec5ba3134aa416fbf53056d5506675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"MacBook"(file:///C:/Users/appat/IdeaProjects/tutorilalsninja-com-demo-6/src/test/resources/features/desktopstest.feature:21)
</t>
  </si>
  <si>
    <t>And I Verify the Product name "MacBook Air"</t>
  </si>
  <si>
    <t xml:space="preserve">org.openqa.selenium.NoSuchElementException: no such element: Unable to locate element: {"method":"xpath","selector":"//body[1]/div[2]/div[2]/div[1]/form[1]/div[1]/table[1]/tbody[1]/tr[1]/td[2]/a[1]"}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[2257c6dca7b27439cdbf6503461f0099, findElement {using=xpath, value=//body[1]/div[2]/div[2]/div[1]/form[1]/div[1]/table[1]/tbody[1]/tr[1]/td[2]/a[1]}]
Capabilities {acceptInsecureCerts: false, browserName: chrome, browserVersion: 120.0.6099.109, chrome: {chromedriverVersion: 120.0.6099.109 (3419140ab66..., userDataDir: C:\Users\appat\AppData\Loca...}, fedcm:accounts: true, goog:chromeOptions: {debuggerAddress: localhost:55445}, networkConnectionEnabled: false, pageLoadStrategy: normal, platformName: windows, proxy: Proxy(), se:cdp: ws://localhost:55445/devtoo...,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2257c6dca7b27439cdbf6503461f0099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"MacBook Air"(file:///C:/Users/appat/IdeaProjects/tutorilalsninja-com-demo-6/src/test/resources/features/desktopstest.feature:21)
</t>
  </si>
  <si>
    <t>And I Verify the Product name "Sony VAIO"</t>
  </si>
  <si>
    <t xml:space="preserve">org.openqa.selenium.NoSuchElementException: no such element: Unable to locate element: {"method":"xpath","selector":"//body[1]/div[2]/div[2]/div[1]/form[1]/div[1]/table[1]/tbody[1]/tr[1]/td[2]/a[1]"}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[a9ad3af9d612ee9be6a49230f0d684cf, findElement {using=xpath, value=//body[1]/div[2]/div[2]/div[1]/form[1]/div[1]/table[1]/tbody[1]/tr[1]/td[2]/a[1]}]
Capabilities {acceptInsecureCerts: false, browserName: chrome, browserVersion: 120.0.6099.109, chrome: {chromedriverVersion: 120.0.6099.109 (3419140ab66..., userDataDir: C:\Users\appat\AppData\Loca...}, fedcm:accounts: true, goog:chromeOptions: {debuggerAddress: localhost:55475}, networkConnectionEnabled: false, pageLoadStrategy: normal, platformName: windows, proxy: Proxy(), se:cdp: ws://localhost:55475/devtoo...,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a9ad3af9d612ee9be6a49230f0d684cf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"Sony VAIO"(file:///C:/Users/appat/IdeaProjects/tutorilalsninja-com-demo-6/src/test/resources/features/desktopstest.feature:21)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</si>
</sst>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16.0</c:v>
                </c:pt>
                <c:pt idx="1">
                  <c:v>16.0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75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2" t="s">
        <v>74</v>
      </c>
      <c r="C65" s="103"/>
      <c r="D65" s="104" t="s">
        <v>40</v>
      </c>
      <c r="E65" s="105" t="s">
        <v>75</v>
      </c>
      <c r="F65" s="106"/>
      <c r="G65" s="107" t="s">
        <v>40</v>
      </c>
    </row>
    <row r="66">
      <c r="B66" s="108"/>
      <c r="C66" s="109"/>
      <c r="D66" s="110"/>
      <c r="E66" s="111" t="s">
        <v>75</v>
      </c>
      <c r="F66" s="112"/>
      <c r="G66" s="113" t="s">
        <v>40</v>
      </c>
    </row>
    <row r="67">
      <c r="B67" s="114"/>
      <c r="C67" s="115"/>
      <c r="D67" s="116"/>
      <c r="E67" s="117" t="s">
        <v>75</v>
      </c>
      <c r="F67" s="118"/>
      <c r="G67" s="119" t="s">
        <v>40</v>
      </c>
    </row>
    <row r="68">
      <c r="B68" s="120"/>
      <c r="C68" s="121"/>
      <c r="D68" s="122"/>
      <c r="E68" s="123" t="s">
        <v>75</v>
      </c>
      <c r="F68" s="124"/>
      <c r="G68" s="125" t="s">
        <v>40</v>
      </c>
    </row>
  </sheetData>
  <sheetProtection sheet="true" password="DABF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6" t="s">
        <v>75</v>
      </c>
      <c r="C22" s="127" t="s">
        <v>48</v>
      </c>
      <c r="D22" s="128" t="s">
        <v>76</v>
      </c>
      <c r="E22" s="129" t="s">
        <v>74</v>
      </c>
      <c r="F22" s="130" t="s">
        <v>40</v>
      </c>
      <c r="G22" s="131" t="n">
        <v>16.0</v>
      </c>
      <c r="H22" s="132" t="n">
        <v>16.0</v>
      </c>
      <c r="I22" s="133"/>
      <c r="J22" s="134"/>
    </row>
    <row r="23">
      <c r="B23" s="135" t="s">
        <v>75</v>
      </c>
      <c r="C23" s="136" t="s">
        <v>48</v>
      </c>
      <c r="D23" s="137" t="s">
        <v>77</v>
      </c>
      <c r="E23" s="138" t="s">
        <v>74</v>
      </c>
      <c r="F23" s="139" t="s">
        <v>40</v>
      </c>
      <c r="G23" s="140" t="n">
        <v>16.0</v>
      </c>
      <c r="H23" s="141" t="n">
        <v>16.0</v>
      </c>
      <c r="I23" s="142"/>
      <c r="J23" s="143"/>
    </row>
    <row r="24">
      <c r="B24" s="144" t="s">
        <v>75</v>
      </c>
      <c r="C24" s="145" t="s">
        <v>40</v>
      </c>
      <c r="D24" s="146" t="s">
        <v>78</v>
      </c>
      <c r="E24" s="147" t="s">
        <v>74</v>
      </c>
      <c r="F24" s="148" t="s">
        <v>40</v>
      </c>
      <c r="G24" s="149" t="n">
        <v>16.0</v>
      </c>
      <c r="H24" s="150" t="n">
        <v>13.0</v>
      </c>
      <c r="I24" s="151" t="n">
        <v>1.0</v>
      </c>
      <c r="J24" s="152" t="n">
        <v>2.0</v>
      </c>
    </row>
    <row r="25">
      <c r="B25" s="153" t="s">
        <v>75</v>
      </c>
      <c r="C25" s="154" t="s">
        <v>40</v>
      </c>
      <c r="D25" s="155" t="s">
        <v>79</v>
      </c>
      <c r="E25" s="156" t="s">
        <v>74</v>
      </c>
      <c r="F25" s="157" t="s">
        <v>40</v>
      </c>
      <c r="G25" s="158" t="n">
        <v>16.0</v>
      </c>
      <c r="H25" s="159" t="n">
        <v>13.0</v>
      </c>
      <c r="I25" s="160" t="n">
        <v>1.0</v>
      </c>
      <c r="J25" s="161" t="n">
        <v>2.0</v>
      </c>
    </row>
    <row r="26">
      <c r="B26" s="162" t="s">
        <v>75</v>
      </c>
      <c r="C26" s="163" t="s">
        <v>40</v>
      </c>
      <c r="D26" s="164" t="s">
        <v>80</v>
      </c>
      <c r="E26" s="165" t="s">
        <v>74</v>
      </c>
      <c r="F26" s="166" t="s">
        <v>40</v>
      </c>
      <c r="G26" s="167" t="n">
        <v>16.0</v>
      </c>
      <c r="H26" s="168" t="n">
        <v>13.0</v>
      </c>
      <c r="I26" s="169" t="n">
        <v>1.0</v>
      </c>
      <c r="J26" s="170" t="n">
        <v>2.0</v>
      </c>
    </row>
    <row r="27">
      <c r="B27" s="171" t="s">
        <v>75</v>
      </c>
      <c r="C27" s="172" t="s">
        <v>40</v>
      </c>
      <c r="D27" s="173" t="s">
        <v>81</v>
      </c>
      <c r="E27" s="174" t="s">
        <v>74</v>
      </c>
      <c r="F27" s="175" t="s">
        <v>40</v>
      </c>
      <c r="G27" s="176" t="n">
        <v>16.0</v>
      </c>
      <c r="H27" s="177" t="n">
        <v>13.0</v>
      </c>
      <c r="I27" s="178" t="n">
        <v>1.0</v>
      </c>
      <c r="J27" s="179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0" t="s">
        <v>73</v>
      </c>
      <c r="C22" s="181" t="n">
        <v>6.0</v>
      </c>
      <c r="D22" s="182" t="n">
        <v>2.0</v>
      </c>
      <c r="E22" s="183" t="n">
        <v>4.0</v>
      </c>
      <c r="F22" s="184"/>
      <c r="G22" s="185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86" t="s">
        <v>73</v>
      </c>
      <c r="C27" s="187" t="s">
        <v>74</v>
      </c>
      <c r="D27" s="188"/>
      <c r="E27" s="189"/>
      <c r="F27" s="190"/>
      <c r="G27" s="191"/>
      <c r="H27" s="192" t="s">
        <v>75</v>
      </c>
      <c r="I27" s="193" t="s">
        <v>48</v>
      </c>
    </row>
    <row r="28">
      <c r="B28" s="194"/>
      <c r="C28" s="195"/>
      <c r="D28" s="196"/>
      <c r="E28" s="197"/>
      <c r="F28" s="198"/>
      <c r="G28" s="199"/>
      <c r="H28" s="200" t="s">
        <v>75</v>
      </c>
      <c r="I28" s="201" t="s">
        <v>48</v>
      </c>
    </row>
    <row r="29">
      <c r="B29" s="202"/>
      <c r="C29" s="203"/>
      <c r="D29" s="204"/>
      <c r="E29" s="205"/>
      <c r="F29" s="206"/>
      <c r="G29" s="207"/>
      <c r="H29" s="208" t="s">
        <v>75</v>
      </c>
      <c r="I29" s="209" t="s">
        <v>40</v>
      </c>
    </row>
    <row r="30">
      <c r="B30" s="210"/>
      <c r="C30" s="211"/>
      <c r="D30" s="212"/>
      <c r="E30" s="213"/>
      <c r="F30" s="214"/>
      <c r="G30" s="215"/>
      <c r="H30" s="216" t="s">
        <v>75</v>
      </c>
      <c r="I30" s="217" t="s">
        <v>40</v>
      </c>
    </row>
    <row r="31">
      <c r="B31" s="218"/>
      <c r="C31" s="219"/>
      <c r="D31" s="220"/>
      <c r="E31" s="221"/>
      <c r="F31" s="222"/>
      <c r="G31" s="223"/>
      <c r="H31" s="224" t="s">
        <v>75</v>
      </c>
      <c r="I31" s="225" t="s">
        <v>40</v>
      </c>
    </row>
    <row r="32">
      <c r="B32" s="226"/>
      <c r="C32" s="227"/>
      <c r="D32" s="228"/>
      <c r="E32" s="229"/>
      <c r="F32" s="230"/>
      <c r="G32" s="231"/>
      <c r="H32" s="232" t="s">
        <v>75</v>
      </c>
      <c r="I32" s="233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4" t="s">
        <v>74</v>
      </c>
      <c r="C22" s="235" t="s">
        <v>40</v>
      </c>
      <c r="D22" s="236" t="s">
        <v>82</v>
      </c>
      <c r="E22" s="237" t="n">
        <v>6.0</v>
      </c>
      <c r="F22" s="238" t="n">
        <v>2.0</v>
      </c>
      <c r="G22" s="239" t="n">
        <v>4.0</v>
      </c>
      <c r="H22" s="240"/>
      <c r="I22" s="241" t="s">
        <v>71</v>
      </c>
      <c r="J22" s="242" t="n">
        <v>96.0</v>
      </c>
      <c r="K22" s="243" t="n">
        <v>84.0</v>
      </c>
      <c r="L22" s="244" t="n">
        <v>4.0</v>
      </c>
      <c r="M22" s="245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6" t="s">
        <v>74</v>
      </c>
      <c r="C3" s="247" t="s">
        <v>75</v>
      </c>
      <c r="D3" s="248" t="s">
        <v>83</v>
      </c>
      <c r="E3" s="249" t="s">
        <v>84</v>
      </c>
    </row>
    <row r="4">
      <c r="B4" s="250"/>
      <c r="C4" s="251" t="s">
        <v>75</v>
      </c>
      <c r="D4" s="252" t="s">
        <v>85</v>
      </c>
      <c r="E4" s="253" t="s">
        <v>86</v>
      </c>
    </row>
    <row r="5">
      <c r="B5" s="254"/>
      <c r="C5" s="255" t="s">
        <v>75</v>
      </c>
      <c r="D5" s="256" t="s">
        <v>87</v>
      </c>
      <c r="E5" s="257" t="s">
        <v>88</v>
      </c>
    </row>
    <row r="6">
      <c r="B6" s="258"/>
      <c r="C6" s="259" t="s">
        <v>75</v>
      </c>
      <c r="D6" s="260" t="s">
        <v>89</v>
      </c>
      <c r="E6" s="261" t="s">
        <v>90</v>
      </c>
    </row>
  </sheetData>
  <sheetProtection sheet="true" password="88EB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84.0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4.0</v>
      </c>
      <c r="D20" s="52"/>
      <c r="H20" t="s" s="77">
        <v>74</v>
      </c>
      <c r="I20" t="s" s="78">
        <v>40</v>
      </c>
      <c r="J20" s="79" t="n">
        <v>2.0</v>
      </c>
      <c r="K20" s="80" t="n">
        <v>4.0</v>
      </c>
      <c r="L20" s="81"/>
      <c r="P20" t="s" s="82">
        <v>75</v>
      </c>
      <c r="Q20" t="s" s="83">
        <v>40</v>
      </c>
      <c r="R20" s="84" t="n">
        <v>13.0</v>
      </c>
      <c r="S20" s="85" t="n">
        <v>1.0</v>
      </c>
      <c r="T20" s="86" t="n">
        <v>2.0</v>
      </c>
    </row>
    <row r="21">
      <c r="P21" s="87" t="s">
        <v>75</v>
      </c>
      <c r="Q21" s="88" t="s">
        <v>40</v>
      </c>
      <c r="R21" s="89" t="n">
        <v>13.0</v>
      </c>
      <c r="S21" s="90" t="n">
        <v>1.0</v>
      </c>
      <c r="T21" s="91" t="n">
        <v>2.0</v>
      </c>
    </row>
    <row r="22">
      <c r="P22" s="92" t="s">
        <v>75</v>
      </c>
      <c r="Q22" s="93" t="s">
        <v>40</v>
      </c>
      <c r="R22" s="94" t="n">
        <v>13.0</v>
      </c>
      <c r="S22" s="95" t="n">
        <v>1.0</v>
      </c>
      <c r="T22" s="96" t="n">
        <v>2.0</v>
      </c>
    </row>
    <row r="23" spans="1:20" x14ac:dyDescent="0.25">
      <c r="A23" s="1"/>
      <c r="P23" s="97" t="s">
        <v>75</v>
      </c>
      <c r="Q23" s="98" t="s">
        <v>40</v>
      </c>
      <c r="R23" s="99" t="n">
        <v>13.0</v>
      </c>
      <c r="S23" s="100" t="n">
        <v>1.0</v>
      </c>
      <c r="T23" s="101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