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<sst xmlns="http://schemas.openxmlformats.org/spreadsheetml/2006/main" count="190" uniqueCount="86">
  <si>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</si>
  <si>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</si>
  <si>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</si>
  <si>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</si>
  <si>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</si>
  <si>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</si>
  <si>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</si>
  <si>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</si>
  <si>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</si>
  <si>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</si>
  <si>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</si>
  <si>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</si>
  <si>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</si>
  <si>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</si>
  <si>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</si>
  <si>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</si>
  <si>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</si>
  <si>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</si>
  <si>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</si>
  <si>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</si>
  <si>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</si>
  <si>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</si>
  <si>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</si>
  <si>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</si>
  <si>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</si>
  <si>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</si>
  <si>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</si>
  <si>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</si>
  <si>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</si>
  <si>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</si>
  <si>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</si>
  <si>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</si>
  <si>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</si>
  <si>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</si>
  <si>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</si>
  <si>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</si>
  <si>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</si>
  <si>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</si>
  <si>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</si>
  <si>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</si>
  <si>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</si>
  <si>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</si>
  <si>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</si>
  <si>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</si>
  <si>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</si>
  <si>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</si>
  <si>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</si>
  <si>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</si>
  <si>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</si>
  <si>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</si>
  <si>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</si>
  <si>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</si>
  <si>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</si>
  <si>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</si>
  <si>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</si>
  <si>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</si>
  <si>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</si>
  <si>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</si>
  <si>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</si>
  <si>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</si>
  <si>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</si>
  <si>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</si>
  <si>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</si>
  <si>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</si>
  <si>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</si>
  <si>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</si>
  <si>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11:12:11 pm</t>
  </si>
  <si>
    <t>Dec 18, 2023 11:10:30 pm</t>
  </si>
  <si>
    <t>Dec 18, 2023 11:12:08 pm</t>
  </si>
  <si>
    <t>1 m 37.581 s</t>
  </si>
  <si>
    <t>0%</t>
  </si>
  <si>
    <t>75%</t>
  </si>
  <si>
    <t>94%</t>
  </si>
  <si>
    <t>@ajit</t>
  </si>
  <si>
    <t>Login Feature</t>
  </si>
  <si>
    <t>verifyThatUserShouldLoginAndLogoutSuccessfully</t>
  </si>
  <si>
    <t>verifyUserShouldNavigateToRegisterPageSuccessfully</t>
  </si>
  <si>
    <t>8.963 s</t>
  </si>
  <si>
    <t>verifyUserShouldNavigateToLoginPageSuccessfully</t>
  </si>
  <si>
    <t>10.446 s</t>
  </si>
  <si>
    <t>verifyThatUserRegisterAccountSuccessfully</t>
  </si>
  <si>
    <t>13.073 s</t>
  </si>
  <si>
    <t>1 m 4.259 s</t>
  </si>
  <si>
    <t>1 m 36.786 s</t>
  </si>
  <si>
    <t>And I verify the text Account logout</t>
  </si>
  <si>
    <t xml:space="preserve">org.openqa.selenium.NoSuchElementException: no such element: Unable to locate element: {"method":"xpath","selector":"//h1[contains(text(),'Account Logout')]"}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[e49dd57eb6c3166375f3e473c01387b9, findElement {using=xpath, value=//h1[contains(text(),'Account Logout')]}]
Capabilities {acceptInsecureCerts: false, browserName: chrome, browserVersion: 120.0.6099.109, chrome: {chromedriverVersion: 120.0.6099.109 (3419140ab66..., userDataDir: C:\Users\appat\AppData\Loca...}, fedcm:accounts: true, goog:chromeOptions: {debuggerAddress: localhost:57447}, networkConnectionEnabled: false, pageLoadStrategy: normal, platformName: windows, proxy: Proxy(), se:cdp: ws://localhost:57447/devtoo...,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e49dd57eb6c3166375f3e473c01387b9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demo.com.tutorialsninja.pages.LogoutPage.getTextFromLogout(LogoutPage.java:19)
	at demo.com.tutorialsninja.steps.LogoutPageSteps.iVerifyTheTextAccountLogout(LogoutPageSteps.java:10)
	at ✽.I verify the text Account logout(file:///C:/Users/appat/IdeaProjects/tutorilalsninja-com-demo-6/src/test/resources/features/myaccountstest.feature:51)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</si>
</sst>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verifyUserShouldNavigateToRegisterPageSuccessfully</c:v>
                </c:pt>
                <c:pt idx="1">
                  <c:v>verifyUserShouldNavigateToLoginPageSuccessfully</c:v>
                </c:pt>
                <c:pt idx="2">
                  <c:v>verifyThatUserRegisterAccountSuccessfully</c:v>
                </c:pt>
                <c:pt idx="3">
                  <c:v>verifyThatUserShouldLoginAndLogoutSuccessfully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18.0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verifyUserShouldNavigateToRegisterPageSuccessfully</c:v>
                </c:pt>
                <c:pt idx="1">
                  <c:v>verifyUserShouldNavigateToLoginPageSuccessfully</c:v>
                </c:pt>
                <c:pt idx="2">
                  <c:v>verifyThatUserRegisterAccountSuccessfully</c:v>
                </c:pt>
                <c:pt idx="3">
                  <c:v>verifyThatUserShouldLoginAndLogoutSuccessfully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verifyUserShouldNavigateToRegisterPageSuccessfully</c:v>
                </c:pt>
                <c:pt idx="1">
                  <c:v>verifyUserShouldNavigateToLoginPageSuccessfully</c:v>
                </c:pt>
                <c:pt idx="2">
                  <c:v>verifyThatUserRegisterAccountSuccessfully</c:v>
                </c:pt>
                <c:pt idx="3">
                  <c:v>verifyThatUserShouldLoginAndLogoutSuccessfully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9DD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74</v>
      </c>
      <c r="F22" s="79" t="s">
        <v>40</v>
      </c>
      <c r="G22" s="80" t="n">
        <v>4.0</v>
      </c>
      <c r="H22" s="81" t="n">
        <v>4.0</v>
      </c>
      <c r="I22" s="82"/>
      <c r="J22" s="83"/>
    </row>
    <row r="23">
      <c r="B23" s="84" t="s">
        <v>78</v>
      </c>
      <c r="C23" s="85" t="s">
        <v>48</v>
      </c>
      <c r="D23" s="86" t="s">
        <v>79</v>
      </c>
      <c r="E23" s="87" t="s">
        <v>74</v>
      </c>
      <c r="F23" s="88" t="s">
        <v>40</v>
      </c>
      <c r="G23" s="89" t="n">
        <v>4.0</v>
      </c>
      <c r="H23" s="90" t="n">
        <v>4.0</v>
      </c>
      <c r="I23" s="91"/>
      <c r="J23" s="92"/>
    </row>
    <row r="24">
      <c r="B24" s="93" t="s">
        <v>80</v>
      </c>
      <c r="C24" s="94" t="s">
        <v>48</v>
      </c>
      <c r="D24" s="95" t="s">
        <v>81</v>
      </c>
      <c r="E24" s="96" t="s">
        <v>74</v>
      </c>
      <c r="F24" s="97" t="s">
        <v>40</v>
      </c>
      <c r="G24" s="98" t="n">
        <v>18.0</v>
      </c>
      <c r="H24" s="99" t="n">
        <v>18.0</v>
      </c>
      <c r="I24" s="100"/>
      <c r="J24" s="101"/>
    </row>
    <row r="25">
      <c r="B25" s="102" t="s">
        <v>75</v>
      </c>
      <c r="C25" s="103" t="s">
        <v>40</v>
      </c>
      <c r="D25" s="104" t="s">
        <v>82</v>
      </c>
      <c r="E25" s="105" t="s">
        <v>74</v>
      </c>
      <c r="F25" s="106" t="s">
        <v>40</v>
      </c>
      <c r="G25" s="107" t="n">
        <v>10.0</v>
      </c>
      <c r="H25" s="108" t="n">
        <v>8.0</v>
      </c>
      <c r="I25" s="109" t="n">
        <v>1.0</v>
      </c>
      <c r="J25" s="110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73</v>
      </c>
      <c r="C22" s="112" t="n">
        <v>4.0</v>
      </c>
      <c r="D22" s="113" t="n">
        <v>3.0</v>
      </c>
      <c r="E22" s="114" t="n">
        <v>1.0</v>
      </c>
      <c r="F22" s="115"/>
      <c r="G22" s="116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73</v>
      </c>
      <c r="C27" s="118" t="s">
        <v>74</v>
      </c>
      <c r="D27" s="119"/>
      <c r="E27" s="120"/>
      <c r="F27" s="121"/>
      <c r="G27" s="122"/>
      <c r="H27" s="123" t="s">
        <v>76</v>
      </c>
      <c r="I27" s="124" t="s">
        <v>48</v>
      </c>
    </row>
    <row r="28">
      <c r="B28" s="125"/>
      <c r="C28" s="126"/>
      <c r="D28" s="127"/>
      <c r="E28" s="128"/>
      <c r="F28" s="129"/>
      <c r="G28" s="130"/>
      <c r="H28" s="131" t="s">
        <v>78</v>
      </c>
      <c r="I28" s="132" t="s">
        <v>48</v>
      </c>
    </row>
    <row r="29">
      <c r="B29" s="133"/>
      <c r="C29" s="134"/>
      <c r="D29" s="135"/>
      <c r="E29" s="136"/>
      <c r="F29" s="137"/>
      <c r="G29" s="138"/>
      <c r="H29" s="139" t="s">
        <v>80</v>
      </c>
      <c r="I29" s="140" t="s">
        <v>48</v>
      </c>
    </row>
    <row r="30">
      <c r="B30" s="141"/>
      <c r="C30" s="142"/>
      <c r="D30" s="143"/>
      <c r="E30" s="144"/>
      <c r="F30" s="145"/>
      <c r="G30" s="146"/>
      <c r="H30" s="147" t="s">
        <v>75</v>
      </c>
      <c r="I30" s="148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74</v>
      </c>
      <c r="C22" s="150" t="s">
        <v>40</v>
      </c>
      <c r="D22" s="151" t="s">
        <v>83</v>
      </c>
      <c r="E22" s="152" t="n">
        <v>4.0</v>
      </c>
      <c r="F22" s="153" t="n">
        <v>3.0</v>
      </c>
      <c r="G22" s="154" t="n">
        <v>1.0</v>
      </c>
      <c r="H22" s="155"/>
      <c r="I22" s="156" t="s">
        <v>71</v>
      </c>
      <c r="J22" s="157" t="n">
        <v>36.0</v>
      </c>
      <c r="K22" s="158" t="n">
        <v>34.0</v>
      </c>
      <c r="L22" s="159" t="n">
        <v>1.0</v>
      </c>
      <c r="M22" s="160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74</v>
      </c>
      <c r="C3" s="162" t="s">
        <v>75</v>
      </c>
      <c r="D3" s="163" t="s">
        <v>84</v>
      </c>
      <c r="E3" s="164" t="s">
        <v>85</v>
      </c>
    </row>
  </sheetData>
  <sheetProtection sheet="true" password="D0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59">
        <v>74</v>
      </c>
      <c r="I20" t="s" s="60">
        <v>40</v>
      </c>
      <c r="J20" s="61" t="n">
        <v>3.0</v>
      </c>
      <c r="K20" s="62" t="n">
        <v>1.0</v>
      </c>
      <c r="L20" s="63"/>
      <c r="P20" t="s" s="64">
        <v>75</v>
      </c>
      <c r="Q20" t="s" s="65">
        <v>40</v>
      </c>
      <c r="R20" s="66" t="n">
        <v>8.0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