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<sst xmlns="http://schemas.openxmlformats.org/spreadsheetml/2006/main" count="162" uniqueCount="85">
  <si>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</si>
  <si>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</si>
  <si>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</si>
  <si>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</si>
  <si>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</si>
  <si>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</si>
  <si>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</si>
  <si>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</si>
  <si>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</si>
  <si>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</si>
  <si>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</si>
  <si>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</si>
  <si>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</si>
  <si>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</si>
  <si>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</si>
  <si>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</si>
  <si>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</si>
  <si>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</si>
  <si>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</si>
  <si>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</si>
  <si>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</si>
  <si>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</si>
  <si>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</si>
  <si>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</si>
  <si>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</si>
  <si>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</si>
  <si>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</si>
  <si>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</si>
  <si>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</si>
  <si>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</si>
  <si>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</si>
  <si>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</si>
  <si>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</si>
  <si>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</si>
  <si>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</si>
  <si>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</si>
  <si>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</si>
  <si>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</si>
  <si>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</si>
  <si>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</si>
  <si>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</si>
  <si>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</si>
  <si>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</si>
  <si>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</si>
  <si>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</si>
  <si>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</si>
  <si>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</si>
  <si>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</si>
  <si>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</si>
  <si>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</si>
  <si>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</si>
  <si>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</si>
  <si>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</si>
  <si>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</si>
  <si>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</si>
  <si>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</si>
  <si>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</si>
  <si>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</si>
  <si>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</si>
  <si>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</si>
  <si>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</si>
  <si>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</si>
  <si>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</si>
  <si>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</si>
  <si>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</si>
  <si>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</si>
  <si>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</si>
  <si>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</si>
  <si>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12:24:59 am</t>
  </si>
  <si>
    <t>Jan 28, 2024 12:24:45 am</t>
  </si>
  <si>
    <t>Jan 28, 2024 12:24:55 am</t>
  </si>
  <si>
    <t>9.553 s</t>
  </si>
  <si>
    <t>50%</t>
  </si>
  <si>
    <t>89%</t>
  </si>
  <si>
    <t>Online Slots page features</t>
  </si>
  <si>
    <t>user should navigate to Online Slots page successfully</t>
  </si>
  <si>
    <t>User should create account successfully</t>
  </si>
  <si>
    <t>4.383 s</t>
  </si>
  <si>
    <t>Join Now feature functionality</t>
  </si>
  <si>
    <t>4.250 s</t>
  </si>
  <si>
    <t>4.387 s</t>
  </si>
  <si>
    <t>100%</t>
  </si>
  <si>
    <t>0%</t>
  </si>
  <si>
    <t>Then I verify text 'Play Online Slots at Virgin Games'</t>
  </si>
  <si>
    <t xml:space="preserve">java.lang.AssertionError: expected [Play Online Slots at Virgin Games] but found [*Click for full Rules. New members only, must opt in. Min £10 deposit &amp; wager. 30 day expiry from deposit. 18+. Free Spins: on Double Bubble. 1p coin size, max lines. Game availability &amp; restrictions apply.]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com.virgingames.steps.OnlineSlotsSteps.iVerifyTextPlayOnlineSlotsAtVirginGames(OnlineSlotsSteps.java:10)
	at ✽.I verify text 'Play Online Slots at Virgin Games'(file:///C:/Users/appat/IdeaProjects/virgingames-cucumber/src/test/resources/features/onlineslots.feature:10)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</si>
</sst>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Online Slots page features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Online Slots page features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Online Slots page features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user should navigate to Online Slots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7D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78</v>
      </c>
      <c r="F22" s="89" t="s">
        <v>49</v>
      </c>
      <c r="G22" s="90" t="n">
        <v>4.0</v>
      </c>
      <c r="H22" s="91" t="n">
        <v>4.0</v>
      </c>
      <c r="I22" s="92"/>
      <c r="J22" s="93"/>
    </row>
    <row r="23">
      <c r="B23" s="94" t="s">
        <v>75</v>
      </c>
      <c r="C23" s="95" t="s">
        <v>41</v>
      </c>
      <c r="D23" s="96" t="s">
        <v>79</v>
      </c>
      <c r="E23" s="97" t="s">
        <v>74</v>
      </c>
      <c r="F23" s="98" t="s">
        <v>41</v>
      </c>
      <c r="G23" s="99" t="n">
        <v>5.0</v>
      </c>
      <c r="H23" s="100" t="n">
        <v>4.0</v>
      </c>
      <c r="I23" s="101" t="n">
        <v>1.0</v>
      </c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78</v>
      </c>
      <c r="C22" s="104" t="s">
        <v>49</v>
      </c>
      <c r="D22" s="105" t="s">
        <v>80</v>
      </c>
      <c r="E22" s="106" t="n">
        <v>1.0</v>
      </c>
      <c r="F22" s="107" t="n">
        <v>1.0</v>
      </c>
      <c r="G22" s="108"/>
      <c r="H22" s="109"/>
      <c r="I22" s="110" t="s">
        <v>81</v>
      </c>
      <c r="J22" s="111" t="n">
        <v>4.0</v>
      </c>
      <c r="K22" s="112" t="n">
        <v>4.0</v>
      </c>
      <c r="L22" s="113"/>
      <c r="M22" s="114"/>
    </row>
    <row r="23">
      <c r="B23" s="115" t="s">
        <v>74</v>
      </c>
      <c r="C23" s="116" t="s">
        <v>41</v>
      </c>
      <c r="D23" s="117" t="s">
        <v>79</v>
      </c>
      <c r="E23" s="118" t="n">
        <v>1.0</v>
      </c>
      <c r="F23" s="119"/>
      <c r="G23" s="120" t="n">
        <v>1.0</v>
      </c>
      <c r="H23" s="121"/>
      <c r="I23" s="122" t="s">
        <v>82</v>
      </c>
      <c r="J23" s="123" t="n">
        <v>5.0</v>
      </c>
      <c r="K23" s="124" t="n">
        <v>4.0</v>
      </c>
      <c r="L23" s="125" t="n">
        <v>1.0</v>
      </c>
      <c r="M23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7" t="s">
        <v>74</v>
      </c>
      <c r="C3" s="128" t="s">
        <v>75</v>
      </c>
      <c r="D3" s="129" t="s">
        <v>83</v>
      </c>
      <c r="E3" s="130" t="s">
        <v>84</v>
      </c>
    </row>
  </sheetData>
  <sheetProtection sheet="true" password="EC2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