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wageta\Desktop\GE Data Files\"/>
    </mc:Choice>
  </mc:AlternateContent>
  <bookViews>
    <workbookView xWindow="0" yWindow="0" windowWidth="14370" windowHeight="7530"/>
  </bookViews>
  <sheets>
    <sheet name="8.5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<sst xmlns="http://schemas.openxmlformats.org/spreadsheetml/2006/main" count="4" uniqueCount="3">
  <si>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Loan_Predicted</t>
  </si>
  <si>
    <t>Monthly_Income</t>
  </si>
  <si>
    <t>Ln_Orig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</si>
</sst>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'8.5'!$B$1</c:f>
              <c:strCache>
                <c:ptCount val="1"/>
                <c:pt idx="0">
                  <c:v>Ln_Orig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608923884514436E-2"/>
                  <c:y val="-0.477475940507436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'8.5'!$A$2:$A$68</c:f>
              <c:numCache>
                <c:formatCode>General</c:formatCode>
                <c:ptCount val="67"/>
                <c:pt idx="0">
                  <c:v>4246</c:v>
                </c:pt>
                <c:pt idx="1">
                  <c:v>3200</c:v>
                </c:pt>
                <c:pt idx="2">
                  <c:v>4150</c:v>
                </c:pt>
                <c:pt idx="3">
                  <c:v>2957</c:v>
                </c:pt>
                <c:pt idx="4">
                  <c:v>6270</c:v>
                </c:pt>
                <c:pt idx="5">
                  <c:v>6940</c:v>
                </c:pt>
                <c:pt idx="6">
                  <c:v>5644</c:v>
                </c:pt>
                <c:pt idx="7">
                  <c:v>5200</c:v>
                </c:pt>
                <c:pt idx="8">
                  <c:v>6675</c:v>
                </c:pt>
                <c:pt idx="9">
                  <c:v>5200</c:v>
                </c:pt>
                <c:pt idx="10">
                  <c:v>6307</c:v>
                </c:pt>
                <c:pt idx="11">
                  <c:v>4500</c:v>
                </c:pt>
                <c:pt idx="12">
                  <c:v>5133</c:v>
                </c:pt>
                <c:pt idx="13">
                  <c:v>6200</c:v>
                </c:pt>
                <c:pt idx="14">
                  <c:v>5300</c:v>
                </c:pt>
                <c:pt idx="15">
                  <c:v>4938</c:v>
                </c:pt>
                <c:pt idx="16">
                  <c:v>4190</c:v>
                </c:pt>
                <c:pt idx="17">
                  <c:v>2080</c:v>
                </c:pt>
                <c:pt idx="18">
                  <c:v>6850</c:v>
                </c:pt>
                <c:pt idx="19">
                  <c:v>2951</c:v>
                </c:pt>
                <c:pt idx="20">
                  <c:v>4000</c:v>
                </c:pt>
                <c:pt idx="21">
                  <c:v>6093</c:v>
                </c:pt>
                <c:pt idx="22">
                  <c:v>6590</c:v>
                </c:pt>
                <c:pt idx="23">
                  <c:v>8500</c:v>
                </c:pt>
                <c:pt idx="24">
                  <c:v>3500</c:v>
                </c:pt>
                <c:pt idx="25">
                  <c:v>3915</c:v>
                </c:pt>
                <c:pt idx="26">
                  <c:v>1892</c:v>
                </c:pt>
                <c:pt idx="27">
                  <c:v>4011</c:v>
                </c:pt>
                <c:pt idx="28">
                  <c:v>4485</c:v>
                </c:pt>
                <c:pt idx="29">
                  <c:v>7438</c:v>
                </c:pt>
                <c:pt idx="30">
                  <c:v>4153</c:v>
                </c:pt>
                <c:pt idx="31">
                  <c:v>5500</c:v>
                </c:pt>
                <c:pt idx="32">
                  <c:v>3500</c:v>
                </c:pt>
                <c:pt idx="33">
                  <c:v>5082</c:v>
                </c:pt>
                <c:pt idx="34">
                  <c:v>8000</c:v>
                </c:pt>
                <c:pt idx="35">
                  <c:v>7300</c:v>
                </c:pt>
                <c:pt idx="36">
                  <c:v>8175</c:v>
                </c:pt>
                <c:pt idx="37">
                  <c:v>3721</c:v>
                </c:pt>
                <c:pt idx="38">
                  <c:v>4170</c:v>
                </c:pt>
                <c:pt idx="39">
                  <c:v>2029</c:v>
                </c:pt>
                <c:pt idx="40">
                  <c:v>3673</c:v>
                </c:pt>
                <c:pt idx="41">
                  <c:v>5025</c:v>
                </c:pt>
                <c:pt idx="42">
                  <c:v>3400</c:v>
                </c:pt>
                <c:pt idx="43">
                  <c:v>6200</c:v>
                </c:pt>
                <c:pt idx="44">
                  <c:v>7000</c:v>
                </c:pt>
                <c:pt idx="45">
                  <c:v>3700</c:v>
                </c:pt>
                <c:pt idx="46">
                  <c:v>8127</c:v>
                </c:pt>
                <c:pt idx="47">
                  <c:v>5250</c:v>
                </c:pt>
                <c:pt idx="48">
                  <c:v>6198</c:v>
                </c:pt>
                <c:pt idx="49">
                  <c:v>3542</c:v>
                </c:pt>
                <c:pt idx="50">
                  <c:v>5500</c:v>
                </c:pt>
                <c:pt idx="51">
                  <c:v>7000</c:v>
                </c:pt>
                <c:pt idx="52">
                  <c:v>4897</c:v>
                </c:pt>
                <c:pt idx="53">
                  <c:v>3500</c:v>
                </c:pt>
                <c:pt idx="54">
                  <c:v>3012</c:v>
                </c:pt>
                <c:pt idx="55">
                  <c:v>2027</c:v>
                </c:pt>
                <c:pt idx="56">
                  <c:v>7083</c:v>
                </c:pt>
                <c:pt idx="57">
                  <c:v>7705</c:v>
                </c:pt>
                <c:pt idx="58">
                  <c:v>4900</c:v>
                </c:pt>
                <c:pt idx="59">
                  <c:v>6000</c:v>
                </c:pt>
                <c:pt idx="60">
                  <c:v>5025</c:v>
                </c:pt>
                <c:pt idx="61">
                  <c:v>6268</c:v>
                </c:pt>
                <c:pt idx="62">
                  <c:v>4800</c:v>
                </c:pt>
                <c:pt idx="63">
                  <c:v>5025</c:v>
                </c:pt>
                <c:pt idx="64">
                  <c:v>4117</c:v>
                </c:pt>
                <c:pt idx="65">
                  <c:v>3867</c:v>
                </c:pt>
                <c:pt idx="66">
                  <c:v>7336</c:v>
                </c:pt>
              </c:numCache>
            </c:numRef>
          </c:xVal>
          <c:yVal>
            <c:numRef>
              <c:f>'8.5'!$B$2:$B$68</c:f>
              <c:numCache>
                <c:formatCode>General</c:formatCode>
                <c:ptCount val="67"/>
                <c:pt idx="0">
                  <c:v>148000</c:v>
                </c:pt>
                <c:pt idx="1">
                  <c:v>168701</c:v>
                </c:pt>
                <c:pt idx="2">
                  <c:v>111000</c:v>
                </c:pt>
                <c:pt idx="3">
                  <c:v>115500</c:v>
                </c:pt>
                <c:pt idx="4">
                  <c:v>96000</c:v>
                </c:pt>
                <c:pt idx="5">
                  <c:v>86000</c:v>
                </c:pt>
                <c:pt idx="6">
                  <c:v>136000</c:v>
                </c:pt>
                <c:pt idx="7">
                  <c:v>101900</c:v>
                </c:pt>
                <c:pt idx="8">
                  <c:v>106500</c:v>
                </c:pt>
                <c:pt idx="9">
                  <c:v>161050</c:v>
                </c:pt>
                <c:pt idx="10">
                  <c:v>65000</c:v>
                </c:pt>
                <c:pt idx="11">
                  <c:v>163800</c:v>
                </c:pt>
                <c:pt idx="12">
                  <c:v>108500</c:v>
                </c:pt>
                <c:pt idx="13">
                  <c:v>81900</c:v>
                </c:pt>
                <c:pt idx="14">
                  <c:v>165500</c:v>
                </c:pt>
                <c:pt idx="15">
                  <c:v>113975</c:v>
                </c:pt>
                <c:pt idx="16">
                  <c:v>116000</c:v>
                </c:pt>
                <c:pt idx="17">
                  <c:v>218900</c:v>
                </c:pt>
                <c:pt idx="18">
                  <c:v>70300</c:v>
                </c:pt>
                <c:pt idx="19">
                  <c:v>245000</c:v>
                </c:pt>
                <c:pt idx="20">
                  <c:v>248000</c:v>
                </c:pt>
                <c:pt idx="21">
                  <c:v>174000</c:v>
                </c:pt>
                <c:pt idx="22">
                  <c:v>70000</c:v>
                </c:pt>
                <c:pt idx="23">
                  <c:v>33000</c:v>
                </c:pt>
                <c:pt idx="24">
                  <c:v>144900</c:v>
                </c:pt>
                <c:pt idx="25">
                  <c:v>89000</c:v>
                </c:pt>
                <c:pt idx="26">
                  <c:v>109900</c:v>
                </c:pt>
                <c:pt idx="27">
                  <c:v>121000</c:v>
                </c:pt>
                <c:pt idx="28">
                  <c:v>67000</c:v>
                </c:pt>
                <c:pt idx="29">
                  <c:v>91500</c:v>
                </c:pt>
                <c:pt idx="30">
                  <c:v>136292</c:v>
                </c:pt>
                <c:pt idx="31">
                  <c:v>88000</c:v>
                </c:pt>
                <c:pt idx="32">
                  <c:v>225907</c:v>
                </c:pt>
                <c:pt idx="33">
                  <c:v>186210</c:v>
                </c:pt>
                <c:pt idx="34">
                  <c:v>136000</c:v>
                </c:pt>
                <c:pt idx="35">
                  <c:v>90000</c:v>
                </c:pt>
                <c:pt idx="36">
                  <c:v>64750</c:v>
                </c:pt>
                <c:pt idx="37">
                  <c:v>96000</c:v>
                </c:pt>
                <c:pt idx="38">
                  <c:v>269000</c:v>
                </c:pt>
                <c:pt idx="39">
                  <c:v>216550</c:v>
                </c:pt>
                <c:pt idx="40">
                  <c:v>165000</c:v>
                </c:pt>
                <c:pt idx="41">
                  <c:v>200000</c:v>
                </c:pt>
                <c:pt idx="42">
                  <c:v>317000</c:v>
                </c:pt>
                <c:pt idx="43">
                  <c:v>111750</c:v>
                </c:pt>
                <c:pt idx="44">
                  <c:v>230000</c:v>
                </c:pt>
                <c:pt idx="45">
                  <c:v>233600</c:v>
                </c:pt>
                <c:pt idx="46">
                  <c:v>175000</c:v>
                </c:pt>
                <c:pt idx="47">
                  <c:v>152000</c:v>
                </c:pt>
                <c:pt idx="48">
                  <c:v>127000</c:v>
                </c:pt>
                <c:pt idx="49">
                  <c:v>208250</c:v>
                </c:pt>
                <c:pt idx="50">
                  <c:v>140500</c:v>
                </c:pt>
                <c:pt idx="51">
                  <c:v>116600</c:v>
                </c:pt>
                <c:pt idx="52">
                  <c:v>180399</c:v>
                </c:pt>
                <c:pt idx="53">
                  <c:v>85000</c:v>
                </c:pt>
                <c:pt idx="54">
                  <c:v>203050</c:v>
                </c:pt>
                <c:pt idx="55">
                  <c:v>290000</c:v>
                </c:pt>
                <c:pt idx="56">
                  <c:v>139950</c:v>
                </c:pt>
                <c:pt idx="57">
                  <c:v>118650</c:v>
                </c:pt>
                <c:pt idx="58">
                  <c:v>103000</c:v>
                </c:pt>
                <c:pt idx="59">
                  <c:v>69350</c:v>
                </c:pt>
                <c:pt idx="60">
                  <c:v>207000</c:v>
                </c:pt>
                <c:pt idx="61">
                  <c:v>135000</c:v>
                </c:pt>
                <c:pt idx="62">
                  <c:v>163400</c:v>
                </c:pt>
                <c:pt idx="63">
                  <c:v>272870</c:v>
                </c:pt>
                <c:pt idx="64">
                  <c:v>322000</c:v>
                </c:pt>
                <c:pt idx="65">
                  <c:v>95410</c:v>
                </c:pt>
                <c:pt idx="66">
                  <c:v>101500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29560"/>
        <c:axId val="452129952"/>
      </c:scatterChart>
      <c:valAx>
        <c:axId val="452129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Monthly_Income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29952"/>
        <c:crosses val="autoZero"/>
        <c:crossBetween val="midCat"/>
      </c:valAx>
      <c:valAx>
        <c:axId val="45212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Loan_Org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29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3</xdr:row>
      <xdr:rowOff>109537</xdr:rowOff>
    </xdr:from>
    <xdr:to>
      <xdr:col>10</xdr:col>
      <xdr:colOff>428625</xdr:colOff>
      <xdr:row>17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abSelected="1" workbookViewId="0">
      <selection activeCell="L21" sqref="L21"/>
    </sheetView>
  </sheetViews>
  <sheetFormatPr defaultRowHeight="15" x14ac:dyDescent="0.25"/>
  <cols>
    <col min="1" max="1" width="16.140625" bestFit="1" customWidth="1"/>
    <col min="2" max="2" width="13.140625" bestFit="1" customWidth="1"/>
    <col min="7" max="7" width="16.2851562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>
        <v>4246</v>
      </c>
      <c r="B2">
        <v>148000</v>
      </c>
    </row>
    <row r="3" spans="1:2" x14ac:dyDescent="0.25">
      <c r="A3">
        <v>3200</v>
      </c>
      <c r="B3">
        <v>168701</v>
      </c>
    </row>
    <row r="4" spans="1:2" x14ac:dyDescent="0.25">
      <c r="A4">
        <v>4150</v>
      </c>
      <c r="B4">
        <v>111000</v>
      </c>
    </row>
    <row r="5" spans="1:2" x14ac:dyDescent="0.25">
      <c r="A5">
        <v>2957</v>
      </c>
      <c r="B5">
        <v>115500</v>
      </c>
    </row>
    <row r="6" spans="1:2" x14ac:dyDescent="0.25">
      <c r="A6">
        <v>6270</v>
      </c>
      <c r="B6">
        <v>96000</v>
      </c>
    </row>
    <row r="7" spans="1:2" x14ac:dyDescent="0.25">
      <c r="A7">
        <v>6940</v>
      </c>
      <c r="B7">
        <v>86000</v>
      </c>
    </row>
    <row r="8" spans="1:2" x14ac:dyDescent="0.25">
      <c r="A8">
        <v>5644</v>
      </c>
      <c r="B8">
        <v>136000</v>
      </c>
    </row>
    <row r="9" spans="1:2" x14ac:dyDescent="0.25">
      <c r="A9">
        <v>5200</v>
      </c>
      <c r="B9">
        <v>101900</v>
      </c>
    </row>
    <row r="10" spans="1:2" x14ac:dyDescent="0.25">
      <c r="A10">
        <v>6675</v>
      </c>
      <c r="B10">
        <v>106500</v>
      </c>
    </row>
    <row r="11" spans="1:2" x14ac:dyDescent="0.25">
      <c r="A11">
        <v>5200</v>
      </c>
      <c r="B11">
        <v>161050</v>
      </c>
    </row>
    <row r="12" spans="1:2" x14ac:dyDescent="0.25">
      <c r="A12">
        <v>6307</v>
      </c>
      <c r="B12">
        <v>65000</v>
      </c>
    </row>
    <row r="13" spans="1:2" x14ac:dyDescent="0.25">
      <c r="A13">
        <v>4500</v>
      </c>
      <c r="B13">
        <v>163800</v>
      </c>
    </row>
    <row r="14" spans="1:2" x14ac:dyDescent="0.25">
      <c r="A14">
        <v>5133</v>
      </c>
      <c r="B14">
        <v>108500</v>
      </c>
    </row>
    <row r="15" spans="1:2" x14ac:dyDescent="0.25">
      <c r="A15">
        <v>6200</v>
      </c>
      <c r="B15">
        <v>81900</v>
      </c>
    </row>
    <row r="16" spans="1:2" x14ac:dyDescent="0.25">
      <c r="A16">
        <v>5300</v>
      </c>
      <c r="B16">
        <v>165500</v>
      </c>
    </row>
    <row r="17" spans="1:8" x14ac:dyDescent="0.25">
      <c r="A17">
        <v>4938</v>
      </c>
      <c r="B17">
        <v>113975</v>
      </c>
    </row>
    <row r="18" spans="1:8" x14ac:dyDescent="0.25">
      <c r="A18">
        <v>4190</v>
      </c>
      <c r="B18">
        <v>116000</v>
      </c>
    </row>
    <row r="19" spans="1:8" x14ac:dyDescent="0.25">
      <c r="A19">
        <v>2080</v>
      </c>
      <c r="B19">
        <v>218900</v>
      </c>
    </row>
    <row r="20" spans="1:8" x14ac:dyDescent="0.25">
      <c r="A20">
        <v>6850</v>
      </c>
      <c r="B20">
        <v>70300</v>
      </c>
    </row>
    <row r="21" spans="1:8" x14ac:dyDescent="0.25">
      <c r="A21">
        <v>2951</v>
      </c>
      <c r="B21">
        <v>245000</v>
      </c>
    </row>
    <row r="22" spans="1:8" x14ac:dyDescent="0.25">
      <c r="A22">
        <v>4000</v>
      </c>
      <c r="B22">
        <v>248000</v>
      </c>
      <c r="G22" s="1" t="s">
        <v>1</v>
      </c>
      <c r="H22">
        <v>7336</v>
      </c>
    </row>
    <row r="23" spans="1:8" x14ac:dyDescent="0.25">
      <c r="A23">
        <v>6093</v>
      </c>
      <c r="B23">
        <v>174000</v>
      </c>
      <c r="G23" t="s">
        <v>0</v>
      </c>
      <c r="H23">
        <v>104966</v>
      </c>
    </row>
    <row r="24" spans="1:8" x14ac:dyDescent="0.25">
      <c r="A24">
        <v>6590</v>
      </c>
      <c r="B24">
        <v>70000</v>
      </c>
    </row>
    <row r="25" spans="1:8" x14ac:dyDescent="0.25">
      <c r="A25">
        <v>8500</v>
      </c>
      <c r="B25">
        <v>33000</v>
      </c>
    </row>
    <row r="26" spans="1:8" x14ac:dyDescent="0.25">
      <c r="A26">
        <v>3500</v>
      </c>
      <c r="B26">
        <v>144900</v>
      </c>
    </row>
    <row r="27" spans="1:8" x14ac:dyDescent="0.25">
      <c r="A27">
        <v>3915</v>
      </c>
      <c r="B27">
        <v>89000</v>
      </c>
    </row>
    <row r="28" spans="1:8" x14ac:dyDescent="0.25">
      <c r="A28">
        <v>1892</v>
      </c>
      <c r="B28">
        <v>109900</v>
      </c>
    </row>
    <row r="29" spans="1:8" x14ac:dyDescent="0.25">
      <c r="A29">
        <v>4011</v>
      </c>
      <c r="B29">
        <v>121000</v>
      </c>
    </row>
    <row r="30" spans="1:8" x14ac:dyDescent="0.25">
      <c r="A30">
        <v>4485</v>
      </c>
      <c r="B30">
        <v>67000</v>
      </c>
    </row>
    <row r="31" spans="1:8" x14ac:dyDescent="0.25">
      <c r="A31">
        <v>7438</v>
      </c>
      <c r="B31">
        <v>91500</v>
      </c>
    </row>
    <row r="32" spans="1:8" x14ac:dyDescent="0.25">
      <c r="A32">
        <v>4153</v>
      </c>
      <c r="B32">
        <v>136292</v>
      </c>
    </row>
    <row r="33" spans="1:2" x14ac:dyDescent="0.25">
      <c r="A33">
        <v>5500</v>
      </c>
      <c r="B33">
        <v>88000</v>
      </c>
    </row>
    <row r="34" spans="1:2" x14ac:dyDescent="0.25">
      <c r="A34">
        <v>3500</v>
      </c>
      <c r="B34">
        <v>225907</v>
      </c>
    </row>
    <row r="35" spans="1:2" x14ac:dyDescent="0.25">
      <c r="A35">
        <v>5082</v>
      </c>
      <c r="B35">
        <v>186210</v>
      </c>
    </row>
    <row r="36" spans="1:2" x14ac:dyDescent="0.25">
      <c r="A36">
        <v>8000</v>
      </c>
      <c r="B36">
        <v>136000</v>
      </c>
    </row>
    <row r="37" spans="1:2" x14ac:dyDescent="0.25">
      <c r="A37">
        <v>7300</v>
      </c>
      <c r="B37">
        <v>90000</v>
      </c>
    </row>
    <row r="38" spans="1:2" x14ac:dyDescent="0.25">
      <c r="A38">
        <v>8175</v>
      </c>
      <c r="B38">
        <v>64750</v>
      </c>
    </row>
    <row r="39" spans="1:2" x14ac:dyDescent="0.25">
      <c r="A39">
        <v>3721</v>
      </c>
      <c r="B39">
        <v>96000</v>
      </c>
    </row>
    <row r="40" spans="1:2" x14ac:dyDescent="0.25">
      <c r="A40">
        <v>4170</v>
      </c>
      <c r="B40">
        <v>269000</v>
      </c>
    </row>
    <row r="41" spans="1:2" x14ac:dyDescent="0.25">
      <c r="A41">
        <v>2029</v>
      </c>
      <c r="B41">
        <v>216550</v>
      </c>
    </row>
    <row r="42" spans="1:2" x14ac:dyDescent="0.25">
      <c r="A42">
        <v>3673</v>
      </c>
      <c r="B42">
        <v>165000</v>
      </c>
    </row>
    <row r="43" spans="1:2" x14ac:dyDescent="0.25">
      <c r="A43">
        <v>5025</v>
      </c>
      <c r="B43">
        <v>200000</v>
      </c>
    </row>
    <row r="44" spans="1:2" x14ac:dyDescent="0.25">
      <c r="A44">
        <v>3400</v>
      </c>
      <c r="B44">
        <v>317000</v>
      </c>
    </row>
    <row r="45" spans="1:2" x14ac:dyDescent="0.25">
      <c r="A45">
        <v>6200</v>
      </c>
      <c r="B45">
        <v>111750</v>
      </c>
    </row>
    <row r="46" spans="1:2" x14ac:dyDescent="0.25">
      <c r="A46">
        <v>7000</v>
      </c>
      <c r="B46">
        <v>230000</v>
      </c>
    </row>
    <row r="47" spans="1:2" x14ac:dyDescent="0.25">
      <c r="A47">
        <v>3700</v>
      </c>
      <c r="B47">
        <v>233600</v>
      </c>
    </row>
    <row r="48" spans="1:2" x14ac:dyDescent="0.25">
      <c r="A48">
        <v>8127</v>
      </c>
      <c r="B48">
        <v>175000</v>
      </c>
    </row>
    <row r="49" spans="1:2" x14ac:dyDescent="0.25">
      <c r="A49">
        <v>5250</v>
      </c>
      <c r="B49">
        <v>152000</v>
      </c>
    </row>
    <row r="50" spans="1:2" x14ac:dyDescent="0.25">
      <c r="A50">
        <v>6198</v>
      </c>
      <c r="B50">
        <v>127000</v>
      </c>
    </row>
    <row r="51" spans="1:2" x14ac:dyDescent="0.25">
      <c r="A51">
        <v>3542</v>
      </c>
      <c r="B51">
        <v>208250</v>
      </c>
    </row>
    <row r="52" spans="1:2" x14ac:dyDescent="0.25">
      <c r="A52">
        <v>5500</v>
      </c>
      <c r="B52">
        <v>140500</v>
      </c>
    </row>
    <row r="53" spans="1:2" x14ac:dyDescent="0.25">
      <c r="A53">
        <v>7000</v>
      </c>
      <c r="B53">
        <v>116600</v>
      </c>
    </row>
    <row r="54" spans="1:2" x14ac:dyDescent="0.25">
      <c r="A54">
        <v>4897</v>
      </c>
      <c r="B54">
        <v>180399</v>
      </c>
    </row>
    <row r="55" spans="1:2" x14ac:dyDescent="0.25">
      <c r="A55">
        <v>3500</v>
      </c>
      <c r="B55">
        <v>85000</v>
      </c>
    </row>
    <row r="56" spans="1:2" x14ac:dyDescent="0.25">
      <c r="A56">
        <v>3012</v>
      </c>
      <c r="B56">
        <v>203050</v>
      </c>
    </row>
    <row r="57" spans="1:2" x14ac:dyDescent="0.25">
      <c r="A57">
        <v>2027</v>
      </c>
      <c r="B57">
        <v>290000</v>
      </c>
    </row>
    <row r="58" spans="1:2" x14ac:dyDescent="0.25">
      <c r="A58">
        <v>7083</v>
      </c>
      <c r="B58">
        <v>139950</v>
      </c>
    </row>
    <row r="59" spans="1:2" x14ac:dyDescent="0.25">
      <c r="A59">
        <v>7705</v>
      </c>
      <c r="B59">
        <v>118650</v>
      </c>
    </row>
    <row r="60" spans="1:2" x14ac:dyDescent="0.25">
      <c r="A60">
        <v>4900</v>
      </c>
      <c r="B60">
        <v>103000</v>
      </c>
    </row>
    <row r="61" spans="1:2" x14ac:dyDescent="0.25">
      <c r="A61">
        <v>6000</v>
      </c>
      <c r="B61">
        <v>69350</v>
      </c>
    </row>
    <row r="62" spans="1:2" x14ac:dyDescent="0.25">
      <c r="A62">
        <v>5025</v>
      </c>
      <c r="B62">
        <v>207000</v>
      </c>
    </row>
    <row r="63" spans="1:2" x14ac:dyDescent="0.25">
      <c r="A63">
        <v>6268</v>
      </c>
      <c r="B63">
        <v>135000</v>
      </c>
    </row>
    <row r="64" spans="1:2" x14ac:dyDescent="0.25">
      <c r="A64">
        <v>4800</v>
      </c>
      <c r="B64">
        <v>163400</v>
      </c>
    </row>
    <row r="65" spans="1:2" x14ac:dyDescent="0.25">
      <c r="A65">
        <v>5025</v>
      </c>
      <c r="B65">
        <v>272870</v>
      </c>
    </row>
    <row r="66" spans="1:2" x14ac:dyDescent="0.25">
      <c r="A66">
        <v>4117</v>
      </c>
      <c r="B66">
        <v>322000</v>
      </c>
    </row>
    <row r="67" spans="1:2" x14ac:dyDescent="0.25">
      <c r="A67">
        <v>3867</v>
      </c>
      <c r="B67">
        <v>95410</v>
      </c>
    </row>
    <row r="68" spans="1:2" x14ac:dyDescent="0.25">
      <c r="A68">
        <v>7336</v>
      </c>
      <c r="B68">
        <v>101500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8.5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Wager, Tahnee</dc:creator>
  <cp:lastModifiedBy>Wager, Tahnee</cp:lastModifiedBy>
  <dcterms:created xsi:type="dcterms:W3CDTF">2017-04-05T14:52:12Z</dcterms:created>
  <dcterms:modified xsi:type="dcterms:W3CDTF">2017-04-05T16:04:38Z</dcterms:modified>
</cp:coreProperties>
</file>