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9200" windowHeight="11595"/>
  </bookViews>
  <sheets>
    <sheet name="3-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<sst xmlns="http://schemas.openxmlformats.org/spreadsheetml/2006/main" count="9" uniqueCount="9">
  <si>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As the graph states McChicken burger sale was highest in 2014.</t>
  </si>
  <si>
    <t>McChicken</t>
  </si>
  <si>
    <t>Masala Grill Chicken</t>
  </si>
  <si>
    <t>McPaneer Royale</t>
  </si>
  <si>
    <t>McSpicy Paneer</t>
  </si>
  <si>
    <t>McAloo Tikki</t>
  </si>
  <si>
    <t>Masala Grill Veg</t>
  </si>
  <si>
    <t>SALE(IN YEAR 2014)</t>
  </si>
  <si>
    <t>TYPE OF 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</si>
</sst>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mbri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5360977659092148"/>
          <c:y val="0.12772475516094395"/>
          <c:w val="0.65143092454172258"/>
          <c:h val="0.675043594608041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'3-8'!$B$1</c:f>
              <c:strCache>
                <c:ptCount val="1"/>
                <c:pt idx="0">
                  <c:v>SALE(IN YEAR 2014)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strRef>
              <c:f>'3-8'!$A$2:$A$7</c:f>
              <c:strCache>
                <c:ptCount val="6"/>
                <c:pt idx="0">
                  <c:v>Masala Grill Veg</c:v>
                </c:pt>
                <c:pt idx="1">
                  <c:v>McAloo Tikki</c:v>
                </c:pt>
                <c:pt idx="2">
                  <c:v>McSpicy Paneer</c:v>
                </c:pt>
                <c:pt idx="3">
                  <c:v>McPaneer Royale</c:v>
                </c:pt>
                <c:pt idx="4">
                  <c:v>Masala Grill Chicken</c:v>
                </c:pt>
                <c:pt idx="5">
                  <c:v>McChicken</c:v>
                </c:pt>
              </c:strCache>
            </c:strRef>
          </c:cat>
          <c:val>
            <c:numRef>
              <c:f>'3-8'!$B$2:$B$7</c:f>
              <c:numCache>
                <c:formatCode>General</c:formatCode>
                <c:ptCount val="6"/>
                <c:pt idx="0">
                  <c:v>56878</c:v>
                </c:pt>
                <c:pt idx="1">
                  <c:v>4568</c:v>
                </c:pt>
                <c:pt idx="2">
                  <c:v>23432</c:v>
                </c:pt>
                <c:pt idx="3">
                  <c:v>49870</c:v>
                </c:pt>
                <c:pt idx="4">
                  <c:v>39870</c:v>
                </c:pt>
                <c:pt idx="5">
                  <c:v>89098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027952"/>
        <c:axId val="447028344"/>
      </c:barChart>
      <c:catAx>
        <c:axId val="4470279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447028344"/>
        <c:crosses val="autoZero"/>
        <c:auto val="1"/>
        <c:lblAlgn val="ctr"/>
        <c:lblOffset val="100"/>
        <c:noMultiLvlLbl val="1"/>
      </c:catAx>
      <c:valAx>
        <c:axId val="447028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4702795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0</xdr:rowOff>
    </xdr:from>
    <xdr:to>
      <xdr:col>7</xdr:col>
      <xdr:colOff>514350</xdr:colOff>
      <xdr:row>23</xdr:row>
      <xdr:rowOff>47625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/>
  </sheetViews>
  <sheetFormatPr defaultColWidth="15.140625" defaultRowHeight="15" customHeight="1" x14ac:dyDescent="0.25"/>
  <cols>
    <col min="1" max="1" width="16.85546875" style="1" customWidth="1"/>
    <col min="2" max="2" width="16" style="1" customWidth="1"/>
    <col min="3" max="8" width="7.5703125" style="1" customWidth="1"/>
    <col min="9" max="16384" width="15.140625" style="1"/>
  </cols>
  <sheetData>
    <row r="1" spans="1:2" x14ac:dyDescent="0.25">
      <c r="A1" s="6" t="s">
        <v>8</v>
      </c>
      <c r="B1" s="6" t="s">
        <v>7</v>
      </c>
    </row>
    <row r="2" spans="1:2" ht="15.75" customHeight="1" thickBot="1" x14ac:dyDescent="0.3">
      <c r="A2" s="5" t="s">
        <v>6</v>
      </c>
      <c r="B2" s="4">
        <v>56878</v>
      </c>
    </row>
    <row r="3" spans="1:2" ht="15.75" customHeight="1" thickBot="1" x14ac:dyDescent="0.3">
      <c r="A3" s="5" t="s">
        <v>5</v>
      </c>
      <c r="B3" s="4">
        <v>4568</v>
      </c>
    </row>
    <row r="4" spans="1:2" ht="15.75" customHeight="1" thickBot="1" x14ac:dyDescent="0.3">
      <c r="A4" s="5" t="s">
        <v>4</v>
      </c>
      <c r="B4" s="4">
        <v>23432</v>
      </c>
    </row>
    <row r="5" spans="1:2" ht="15.75" customHeight="1" thickBot="1" x14ac:dyDescent="0.3">
      <c r="A5" s="5" t="s">
        <v>3</v>
      </c>
      <c r="B5" s="4">
        <v>49870</v>
      </c>
    </row>
    <row r="6" spans="1:2" ht="15.75" customHeight="1" thickBot="1" x14ac:dyDescent="0.3">
      <c r="A6" s="5" t="s">
        <v>2</v>
      </c>
      <c r="B6" s="4">
        <v>39870</v>
      </c>
    </row>
    <row r="7" spans="1:2" ht="15.75" customHeight="1" thickBot="1" x14ac:dyDescent="0.3">
      <c r="A7" s="5" t="s">
        <v>1</v>
      </c>
      <c r="B7" s="4">
        <v>89098</v>
      </c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3" t="s">
        <v>0</v>
      </c>
      <c r="B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2017-03-24T15:18:27Z</dcterms:created>
  <dcterms:modified xsi:type="dcterms:W3CDTF">2017-04-05T15:56:13Z</dcterms:modified>
</cp:coreProperties>
</file>