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Tfl Demo\TfL Demo - Push\Solution and Import files\"/>
    </mc:Choice>
  </mc:AlternateContent>
  <xr:revisionPtr revIDLastSave="0" documentId="13_ncr:1_{1B3DACE7-4BFD-4767-A430-509A2D4B7C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ive Business Unit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<sst xmlns="http://schemas.openxmlformats.org/spreadsheetml/2006/main" count="23" uniqueCount="23">
  <si>
    <t>(Do Not Modify) Business Unit</t>
  </si>
  <si>
    <t>(Do Not Modify) Row Checksum</t>
  </si>
  <si>
    <t>(Do Not Modify) Modified On</t>
  </si>
  <si>
    <t>Name</t>
  </si>
  <si>
    <t>Main Phone</t>
  </si>
  <si>
    <t>Website</t>
  </si>
  <si>
    <t>Parent Business</t>
  </si>
  <si>
    <t>9c2bad94-a955-ee11-be6f-6045bdad128a</t>
  </si>
  <si>
    <t>Ox9WNHOx0KJzz7ai6rzTe7Fi+4Y+Xe0Np0Y6WrS/HC0X2QWXIjuXV0n9afL9osB9cPLfWuzhEe69JFkJ6TV7fw==</t>
  </si>
  <si>
    <t>Confidential</t>
  </si>
  <si>
    <t>a99244dd-6254-ee11-be6f-6045bdad128a</t>
  </si>
  <si>
    <t>uwSZBRk/TSYludM1dsoYdz1SoR9hq4WReKf/EVGSsaakvKEgjoYbCcIJHdosRUq6s+y0FO7CYnnhEHYMUATHBg==</t>
  </si>
  <si>
    <t>Escalation</t>
  </si>
  <si>
    <t>6670570e-dd53-ee11-be6f-6045bdad128a</t>
  </si>
  <si>
    <t>mrIdPAJYMhW/c/x4M9wKoaWRt8LZvJSVQ6JzrJbilFeF60Lmg+tXMzunEcJlnbT+TrNH+XzCdu3BJE1Td1PgYg==</t>
  </si>
  <si>
    <t>TfL Bus</t>
  </si>
  <si>
    <t>7441c4d2-dc53-ee11-be6f-6045bdad128a</t>
  </si>
  <si>
    <t>paB7dxD+mni6yhgIxIKLhNnIqFUtSe7YakEmen/xl4xo9KwKAGUtvIbl4hZMBd6ZCi8qbSa3Gtsyv2oybC62Rg==</t>
  </si>
  <si>
    <t>TfL Overground</t>
  </si>
  <si>
    <t>cbbfbfb9-dc53-ee11-be6f-6045bdad128a</t>
  </si>
  <si>
    <t>0J8Hm3aBld06c+a2M5AXXJwUApufoAo0hVQUmwNxHQIXEphRD0IVmaEmGdEI8ef7n4E6i9LGqFvULe3gB3CmFw==</t>
  </si>
  <si>
    <t>TfL Underground</t>
  </si>
  <si>
    <t>businessunit:ztpN5Dqls1UC456sjE6Hl5jpbc18W9JZzk31QIHjrmL9mnOvoLxmzPNb0BPehWxTK9u7ytOumyoBubuJ/VQbhw==:businessunitid=%28Do%20Not%20Modify%29%20Business%20Unit&amp;checksumLogicalName=%28Do%20Not%20Modify%29%20Row%20Checksum&amp;modifiedon=%28Do%20Not%20Modify%29%20Modified%20On&amp;name=Name&amp;address1_telephone1=Main%20Phone&amp;websiteurl=Website&amp;parentbusinessunitid=Parent%20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</si>
</sst>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" totalsRowShown="0">
  <autoFilter ref="A1:G6" xr:uid="{00000000-0009-0000-0100-000001000000}"/>
  <tableColumns count="7">
    <tableColumn id="1" xr3:uid="{00000000-0010-0000-0000-000001000000}" name="(Do Not Modify) Business Uni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Main Phone"/>
    <tableColumn id="6" xr3:uid="{00000000-0010-0000-0000-000006000000}" name="Website"/>
    <tableColumn id="7" xr3:uid="{00000000-0010-0000-0000-000007000000}" name="Parent Busin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6"/>
  <sheetViews>
    <sheetView tabSelected="1" topLeftCell="D1" workbookViewId="0">
      <selection activeCell="G6" sqref="G2:G6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42" style="1" customWidth="1"/>
    <col min="5" max="5" width="21" style="1" customWidth="1"/>
    <col min="6" max="6" width="21" customWidth="1"/>
    <col min="7" max="7" width="42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 t="s">
        <v>8</v>
      </c>
      <c r="C2" s="2">
        <v>45186.936724537001</v>
      </c>
      <c r="D2" s="1" t="s">
        <v>9</v>
      </c>
    </row>
    <row r="3" spans="1:7">
      <c r="A3" t="s">
        <v>10</v>
      </c>
      <c r="B3" s="1" t="s">
        <v>11</v>
      </c>
      <c r="C3" s="2">
        <v>45186.936469907399</v>
      </c>
      <c r="D3" s="1" t="s">
        <v>12</v>
      </c>
    </row>
    <row r="4" spans="1:7">
      <c r="A4" t="s">
        <v>13</v>
      </c>
      <c r="B4" s="1" t="s">
        <v>14</v>
      </c>
      <c r="C4" s="2">
        <v>45186.936874999999</v>
      </c>
      <c r="D4" s="1" t="s">
        <v>15</v>
      </c>
    </row>
    <row r="5" spans="1:7">
      <c r="A5" t="s">
        <v>16</v>
      </c>
      <c r="B5" s="1" t="s">
        <v>17</v>
      </c>
      <c r="C5" s="2">
        <v>45186.9370023148</v>
      </c>
      <c r="D5" s="1" t="s">
        <v>18</v>
      </c>
    </row>
    <row r="6" spans="1:7">
      <c r="A6" t="s">
        <v>19</v>
      </c>
      <c r="B6" s="1" t="s">
        <v>20</v>
      </c>
      <c r="C6" s="2">
        <v>45186.937129629601</v>
      </c>
      <c r="D6" s="1" t="s">
        <v>21</v>
      </c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2:E1048576" xr:uid="{00000000-0002-0000-0000-000002000000}">
      <formula1>50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F2:F1048576" xr:uid="{00000000-0002-0000-0000-000003000000}">
      <formula1>200</formula1>
    </dataValidation>
    <dataValidation showInputMessage="1" showErrorMessage="1" error=" " promptTitle="Lookup (required)" prompt="This Parent Business record must already exist in Microsoft Dynamics 365 or in this source file." sqref="G2:G1048576" xr:uid="{00000000-0002-0000-0000-000004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Business 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Ajith Nair</cp:lastModifiedBy>
  <dcterms:modified xsi:type="dcterms:W3CDTF">2023-09-17T23:32:20Z</dcterms:modified>
</cp:coreProperties>
</file>