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2fc906c9f4378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Business Unit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0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(Do Not Modify) Business Unit"/>
    <x:tableColumn id="2" name="(Do Not Modify) Row Checksum"/>
    <x:tableColumn id="3" name="(Do Not Modify) Modified On"/>
    <x:tableColumn id="4" name="Name"/>
    <x:tableColumn id="5" name="Main Phone"/>
    <x:tableColumn id="6" name="Website"/>
    <x:tableColumn id="7" name="Parent Business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businessunit:ztpN5Dqls1UC456sjE6Hl5jpbc18W9JZzk31QIHjrmL9mnOvoLxmzPNb0BPehWxTK9u7ytOumyoBubuJ/VQbhw==:businessunitid=%28Do%20Not%20Modify%29%20Business%20Unit&amp;checksumLogicalName=%28Do%20Not%20Modify%29%20Row%20Checksum&amp;modifiedon=%28Do%20Not%20Modify%29%20Modified%20On&amp;name=Name&amp;address1_telephone1=Main%20Phone&amp;websiteurl=Website&amp;parentbusinessunitid=Parent%20Business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G6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21" style="5" hidden="0" customWidth="1"/>
    <x:col min="6" max="6" width="21" style="6" hidden="0" customWidth="1"/>
    <x:col min="7" max="7" width="42" style="7" hidden="0" customWidth="1"/>
  </x:cols>
  <x:sheetData>
    <x:row r="1" hidden="0">
      <x:c r="A1" t="inlineStr">
        <x:is>
          <x:t xml:space="preserve">(Do Not Modify) Business Unit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Main Phone</x:t>
        </x:is>
      </x:c>
      <x:c r="F1" t="inlineStr">
        <x:is>
          <x:t xml:space="preserve">Website</x:t>
        </x:is>
      </x:c>
      <x:c r="G1" t="inlineStr">
        <x:is>
          <x:t xml:space="preserve">Parent Business</x:t>
        </x:is>
      </x:c>
    </x:row>
    <x:row r="2" hidden="0">
      <x:c r="A2" s="1" t="inlineStr">
        <x:is>
          <x:t xml:space="preserve">9c2bad94-a955-ee11-be6f-6045bdad128a</x:t>
        </x:is>
      </x:c>
      <x:c r="B2" s="2" t="inlineStr">
        <x:is>
          <x:t xml:space="preserve">Ox9WNHOx0KJzz7ai6rzTe7Fi+4Y+Xe0Np0Y6WrS/HC0X2QWXIjuXV0n9afL9osB9cPLfWuzhEe69JFkJ6TV7fw==</x:t>
        </x:is>
      </x:c>
      <x:c r="C2" s="3">
        <x:v>45186.936724537</x:v>
      </x:c>
      <x:c r="D2" s="4" t="inlineStr">
        <x:is>
          <x:t xml:space="preserve">Confidential</x:t>
        </x:is>
      </x:c>
      <x:c r="E2" s="5"/>
      <x:c r="F2" s="6"/>
      <x:c r="G2" s="7" t="inlineStr">
        <x:is>
          <x:t xml:space="preserve">org433925ad</x:t>
        </x:is>
      </x:c>
    </x:row>
    <x:row r="3" hidden="0">
      <x:c r="A3" s="1" t="inlineStr">
        <x:is>
          <x:t xml:space="preserve">a99244dd-6254-ee11-be6f-6045bdad128a</x:t>
        </x:is>
      </x:c>
      <x:c r="B3" s="2" t="inlineStr">
        <x:is>
          <x:t xml:space="preserve">uwSZBRk/TSYludM1dsoYdz1SoR9hq4WReKf/EVGSsaakvKEgjoYbCcIJHdosRUq6s+y0FO7CYnnhEHYMUATHBg==</x:t>
        </x:is>
      </x:c>
      <x:c r="C3" s="3">
        <x:v>45186.9364699074</x:v>
      </x:c>
      <x:c r="D3" s="4" t="inlineStr">
        <x:is>
          <x:t xml:space="preserve">Escalation</x:t>
        </x:is>
      </x:c>
      <x:c r="E3" s="5"/>
      <x:c r="F3" s="6"/>
      <x:c r="G3" s="7" t="inlineStr">
        <x:is>
          <x:t xml:space="preserve">org433925ad</x:t>
        </x:is>
      </x:c>
    </x:row>
    <x:row r="4" hidden="0">
      <x:c r="A4" s="1" t="inlineStr">
        <x:is>
          <x:t xml:space="preserve">6670570e-dd53-ee11-be6f-6045bdad128a</x:t>
        </x:is>
      </x:c>
      <x:c r="B4" s="2" t="inlineStr">
        <x:is>
          <x:t xml:space="preserve">mrIdPAJYMhW/c/x4M9wKoaWRt8LZvJSVQ6JzrJbilFeF60Lmg+tXMzunEcJlnbT+TrNH+XzCdu3BJE1Td1PgYg==</x:t>
        </x:is>
      </x:c>
      <x:c r="C4" s="3">
        <x:v>45186.936875</x:v>
      </x:c>
      <x:c r="D4" s="4" t="inlineStr">
        <x:is>
          <x:t xml:space="preserve">TfL Bus</x:t>
        </x:is>
      </x:c>
      <x:c r="E4" s="5"/>
      <x:c r="F4" s="6"/>
      <x:c r="G4" s="7" t="inlineStr">
        <x:is>
          <x:t xml:space="preserve">org433925ad</x:t>
        </x:is>
      </x:c>
    </x:row>
    <x:row r="5" hidden="0">
      <x:c r="A5" s="1" t="inlineStr">
        <x:is>
          <x:t xml:space="preserve">7441c4d2-dc53-ee11-be6f-6045bdad128a</x:t>
        </x:is>
      </x:c>
      <x:c r="B5" s="2" t="inlineStr">
        <x:is>
          <x:t xml:space="preserve">paB7dxD+mni6yhgIxIKLhNnIqFUtSe7YakEmen/xl4xo9KwKAGUtvIbl4hZMBd6ZCi8qbSa3Gtsyv2oybC62Rg==</x:t>
        </x:is>
      </x:c>
      <x:c r="C5" s="3">
        <x:v>45186.9370023148</x:v>
      </x:c>
      <x:c r="D5" s="4" t="inlineStr">
        <x:is>
          <x:t xml:space="preserve">TfL Overground</x:t>
        </x:is>
      </x:c>
      <x:c r="E5" s="5"/>
      <x:c r="F5" s="6"/>
      <x:c r="G5" s="7" t="inlineStr">
        <x:is>
          <x:t xml:space="preserve">org433925ad</x:t>
        </x:is>
      </x:c>
    </x:row>
    <x:row r="6" hidden="0">
      <x:c r="A6" s="1" t="inlineStr">
        <x:is>
          <x:t xml:space="preserve">cbbfbfb9-dc53-ee11-be6f-6045bdad128a</x:t>
        </x:is>
      </x:c>
      <x:c r="B6" s="2" t="inlineStr">
        <x:is>
          <x:t xml:space="preserve">0J8Hm3aBld06c+a2M5AXXJwUApufoAo0hVQUmwNxHQIXEphRD0IVmaEmGdEI8ef7n4E6i9LGqFvULe3gB3CmFw==</x:t>
        </x:is>
      </x:c>
      <x:c r="C6" s="3">
        <x:v>45186.9371296296</x:v>
      </x:c>
      <x:c r="D6" s="4" t="inlineStr">
        <x:is>
          <x:t xml:space="preserve">TfL Underground</x:t>
        </x:is>
      </x:c>
      <x:c r="E6" s="5"/>
      <x:c r="F6" s="6"/>
      <x:c r="G6" s="7" t="inlineStr">
        <x:is>
          <x:t xml:space="preserve">org433925ad</x:t>
        </x:is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60 characters long." promptTitle="Text (required)" prompt="Maximum Length: 160 characters." sqref="D2:D1048576">
      <x:formula1>160</x:formula1>
    </x:dataValidation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E2:E1048576">
      <x:formula1>50</x:formula1>
    </x:dataValidation>
    <x: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F2:F1048576">
      <x:formula1>200</x:formula1>
    </x:dataValidation>
    <x:dataValidation type="none" allowBlank="0" showInputMessage="1" showErrorMessage="1" errorTitle="" error=" " promptTitle="Lookup (required)" prompt="This Parent Business record must already exist in Microsoft Dynamics 365 or in this source file." sqref="G2:G1048576"/>
  </x:dataValidations>
  <x:tableParts count="1">
    <x:tablePart xmlns:r="http://schemas.openxmlformats.org/officeDocument/2006/relationships" r:id="dataSheet"/>
  </x:tableParts>
</x:worksheet>
</file>