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A315A466-96E2-4D01-897F-EE24989AD541}" xr6:coauthVersionLast="47" xr6:coauthVersionMax="47" xr10:uidLastSave="{00000000-0000-0000-0000-000000000000}"/>
  <bookViews>
    <workbookView xWindow="40" yWindow="260" windowWidth="34360" windowHeight="13760" xr2:uid="{00000000-000D-0000-FFFF-FFFF00000000}"/>
  </bookViews>
  <sheets>
    <sheet name="Cookie Sales" sheetId="6" r:id="rId1"/>
  </sheets>
  <definedNames>
    <definedName name="_xlcn.WorksheetConnection_KevinCookieCompanyFinancials.xlsxfinancials1" hidden="1">financials[]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<sst xmlns="http://schemas.openxmlformats.org/spreadsheetml/2006/main" count="2812" uniqueCount="37">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</sst>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7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7" t="s">
        <v>10</v>
      </c>
      <c r="L1" s="10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8">
        <v>43497</v>
      </c>
      <c r="J2" s="9">
        <v>2</v>
      </c>
      <c r="K2" s="7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8">
        <v>43497</v>
      </c>
      <c r="J3" s="9">
        <v>2</v>
      </c>
      <c r="K3" s="7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8">
        <v>43617</v>
      </c>
      <c r="J4" s="9">
        <v>6</v>
      </c>
      <c r="K4" s="7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8">
        <v>43617</v>
      </c>
      <c r="J5" s="9">
        <v>6</v>
      </c>
      <c r="K5" s="7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8">
        <v>43647</v>
      </c>
      <c r="J6" s="9">
        <v>7</v>
      </c>
      <c r="K6" s="7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8">
        <v>43678</v>
      </c>
      <c r="J7" s="9">
        <v>8</v>
      </c>
      <c r="K7" s="7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8">
        <v>43344</v>
      </c>
      <c r="J8" s="9">
        <v>9</v>
      </c>
      <c r="K8" s="7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8">
        <v>43344</v>
      </c>
      <c r="J9" s="9">
        <v>9</v>
      </c>
      <c r="K9" s="7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8">
        <v>43709</v>
      </c>
      <c r="J10" s="9">
        <v>9</v>
      </c>
      <c r="K10" s="7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8">
        <v>43739</v>
      </c>
      <c r="J11" s="9">
        <v>10</v>
      </c>
      <c r="K11" s="7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8">
        <v>43405</v>
      </c>
      <c r="J12" s="9">
        <v>11</v>
      </c>
      <c r="K12" s="7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8">
        <v>43405</v>
      </c>
      <c r="J13" s="9">
        <v>11</v>
      </c>
      <c r="K13" s="7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8">
        <v>43435</v>
      </c>
      <c r="J14" s="9">
        <v>12</v>
      </c>
      <c r="K14" s="7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8">
        <v>43800</v>
      </c>
      <c r="J15" s="9">
        <v>12</v>
      </c>
      <c r="K15" s="7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8">
        <v>43800</v>
      </c>
      <c r="J16" s="9">
        <v>12</v>
      </c>
      <c r="K16" s="7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8">
        <v>43466</v>
      </c>
      <c r="J17" s="9">
        <v>1</v>
      </c>
      <c r="K17" s="7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8">
        <v>43497</v>
      </c>
      <c r="J18" s="9">
        <v>2</v>
      </c>
      <c r="K18" s="7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8">
        <v>43586</v>
      </c>
      <c r="J19" s="9">
        <v>5</v>
      </c>
      <c r="K19" s="7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8">
        <v>43497</v>
      </c>
      <c r="J20" s="9">
        <v>2</v>
      </c>
      <c r="K20" s="7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8">
        <v>43556</v>
      </c>
      <c r="J21" s="9">
        <v>4</v>
      </c>
      <c r="K21" s="7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8">
        <v>43617</v>
      </c>
      <c r="J22" s="9">
        <v>6</v>
      </c>
      <c r="K22" s="7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8">
        <v>43617</v>
      </c>
      <c r="J23" s="9">
        <v>6</v>
      </c>
      <c r="K23" s="7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8">
        <v>43647</v>
      </c>
      <c r="J24" s="9">
        <v>7</v>
      </c>
      <c r="K24" s="7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8">
        <v>43709</v>
      </c>
      <c r="J25" s="9">
        <v>9</v>
      </c>
      <c r="K25" s="7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8">
        <v>43374</v>
      </c>
      <c r="J26" s="9">
        <v>10</v>
      </c>
      <c r="K26" s="7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8">
        <v>43770</v>
      </c>
      <c r="J27" s="9">
        <v>11</v>
      </c>
      <c r="K27" s="7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8">
        <v>43800</v>
      </c>
      <c r="J28" s="9">
        <v>12</v>
      </c>
      <c r="K28" s="7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8">
        <v>43497</v>
      </c>
      <c r="J29" s="9">
        <v>2</v>
      </c>
      <c r="K29" s="7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8">
        <v>43586</v>
      </c>
      <c r="J30" s="9">
        <v>5</v>
      </c>
      <c r="K30" s="7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8">
        <v>43586</v>
      </c>
      <c r="J31" s="9">
        <v>5</v>
      </c>
      <c r="K31" s="7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8">
        <v>43617</v>
      </c>
      <c r="J32" s="9">
        <v>6</v>
      </c>
      <c r="K32" s="7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8">
        <v>43617</v>
      </c>
      <c r="J33" s="9">
        <v>6</v>
      </c>
      <c r="K33" s="7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8">
        <v>43739</v>
      </c>
      <c r="J34" s="9">
        <v>10</v>
      </c>
      <c r="K34" s="7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8">
        <v>43374</v>
      </c>
      <c r="J35" s="9">
        <v>10</v>
      </c>
      <c r="K35" s="7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8">
        <v>43374</v>
      </c>
      <c r="J36" s="9">
        <v>10</v>
      </c>
      <c r="K36" s="7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8">
        <v>43405</v>
      </c>
      <c r="J37" s="9">
        <v>11</v>
      </c>
      <c r="K37" s="7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8">
        <v>43800</v>
      </c>
      <c r="J38" s="9">
        <v>12</v>
      </c>
      <c r="K38" s="7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8">
        <v>43800</v>
      </c>
      <c r="J39" s="9">
        <v>12</v>
      </c>
      <c r="K39" s="7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8">
        <v>43800</v>
      </c>
      <c r="J40" s="9">
        <v>12</v>
      </c>
      <c r="K40" s="7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8">
        <v>43435</v>
      </c>
      <c r="J41" s="9">
        <v>12</v>
      </c>
      <c r="K41" s="7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8">
        <v>43435</v>
      </c>
      <c r="J42" s="9">
        <v>12</v>
      </c>
      <c r="K42" s="7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8">
        <v>43800</v>
      </c>
      <c r="J43" s="9">
        <v>12</v>
      </c>
      <c r="K43" s="7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8">
        <v>43800</v>
      </c>
      <c r="J44" s="9">
        <v>12</v>
      </c>
      <c r="K44" s="7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8">
        <v>43466</v>
      </c>
      <c r="J45" s="9">
        <v>1</v>
      </c>
      <c r="K45" s="7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8">
        <v>43525</v>
      </c>
      <c r="J46" s="9">
        <v>3</v>
      </c>
      <c r="K46" s="7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8">
        <v>43617</v>
      </c>
      <c r="J47" s="9">
        <v>6</v>
      </c>
      <c r="K47" s="7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8">
        <v>43617</v>
      </c>
      <c r="J48" s="9">
        <v>6</v>
      </c>
      <c r="K48" s="7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8">
        <v>43617</v>
      </c>
      <c r="J49" s="9">
        <v>6</v>
      </c>
      <c r="K49" s="7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8">
        <v>43647</v>
      </c>
      <c r="J50" s="9">
        <v>7</v>
      </c>
      <c r="K50" s="7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8">
        <v>43739</v>
      </c>
      <c r="J51" s="9">
        <v>10</v>
      </c>
      <c r="K51" s="7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8">
        <v>43374</v>
      </c>
      <c r="J52" s="9">
        <v>10</v>
      </c>
      <c r="K52" s="7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8">
        <v>43800</v>
      </c>
      <c r="J53" s="9">
        <v>12</v>
      </c>
      <c r="K53" s="7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8">
        <v>43800</v>
      </c>
      <c r="J54" s="9">
        <v>12</v>
      </c>
      <c r="K54" s="7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8">
        <v>43344</v>
      </c>
      <c r="J55" s="9">
        <v>9</v>
      </c>
      <c r="K55" s="7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8">
        <v>43739</v>
      </c>
      <c r="J56" s="9">
        <v>10</v>
      </c>
      <c r="K56" s="7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8">
        <v>43435</v>
      </c>
      <c r="J57" s="9">
        <v>12</v>
      </c>
      <c r="K57" s="7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8">
        <v>43466</v>
      </c>
      <c r="J58" s="9">
        <v>1</v>
      </c>
      <c r="K58" s="7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8">
        <v>43525</v>
      </c>
      <c r="J59" s="9">
        <v>3</v>
      </c>
      <c r="K59" s="7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8">
        <v>43556</v>
      </c>
      <c r="J60" s="9">
        <v>4</v>
      </c>
      <c r="K60" s="7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8">
        <v>43586</v>
      </c>
      <c r="J61" s="9">
        <v>5</v>
      </c>
      <c r="K61" s="7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8">
        <v>43647</v>
      </c>
      <c r="J62" s="9">
        <v>7</v>
      </c>
      <c r="K62" s="7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8">
        <v>43647</v>
      </c>
      <c r="J63" s="9">
        <v>7</v>
      </c>
      <c r="K63" s="7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8">
        <v>43709</v>
      </c>
      <c r="J64" s="9">
        <v>9</v>
      </c>
      <c r="K64" s="7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8">
        <v>43709</v>
      </c>
      <c r="J65" s="9">
        <v>9</v>
      </c>
      <c r="K65" s="7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8">
        <v>43709</v>
      </c>
      <c r="J66" s="9">
        <v>9</v>
      </c>
      <c r="K66" s="7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8">
        <v>43374</v>
      </c>
      <c r="J67" s="9">
        <v>10</v>
      </c>
      <c r="K67" s="7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8">
        <v>43374</v>
      </c>
      <c r="J68" s="9">
        <v>10</v>
      </c>
      <c r="K68" s="7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8">
        <v>43800</v>
      </c>
      <c r="J69" s="9">
        <v>12</v>
      </c>
      <c r="K69" s="7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8">
        <v>43800</v>
      </c>
      <c r="J70" s="9">
        <v>12</v>
      </c>
      <c r="K70" s="7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8">
        <v>43466</v>
      </c>
      <c r="J71" s="9">
        <v>1</v>
      </c>
      <c r="K71" s="7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8">
        <v>43344</v>
      </c>
      <c r="J72" s="9">
        <v>9</v>
      </c>
      <c r="K72" s="7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8">
        <v>43739</v>
      </c>
      <c r="J73" s="9">
        <v>10</v>
      </c>
      <c r="K73" s="7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8">
        <v>43800</v>
      </c>
      <c r="J74" s="9">
        <v>12</v>
      </c>
      <c r="K74" s="7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8">
        <v>43497</v>
      </c>
      <c r="J75" s="9">
        <v>2</v>
      </c>
      <c r="K75" s="7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8">
        <v>43525</v>
      </c>
      <c r="J76" s="9">
        <v>3</v>
      </c>
      <c r="K76" s="7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8">
        <v>43525</v>
      </c>
      <c r="J77" s="9">
        <v>3</v>
      </c>
      <c r="K77" s="7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8">
        <v>43556</v>
      </c>
      <c r="J78" s="9">
        <v>4</v>
      </c>
      <c r="K78" s="7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8">
        <v>43586</v>
      </c>
      <c r="J79" s="9">
        <v>5</v>
      </c>
      <c r="K79" s="7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8">
        <v>43617</v>
      </c>
      <c r="J80" s="9">
        <v>6</v>
      </c>
      <c r="K80" s="7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8">
        <v>43617</v>
      </c>
      <c r="J81" s="9">
        <v>6</v>
      </c>
      <c r="K81" s="7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8">
        <v>43709</v>
      </c>
      <c r="J82" s="9">
        <v>9</v>
      </c>
      <c r="K82" s="7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8">
        <v>43374</v>
      </c>
      <c r="J83" s="9">
        <v>10</v>
      </c>
      <c r="K83" s="7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8">
        <v>43374</v>
      </c>
      <c r="J84" s="9">
        <v>10</v>
      </c>
      <c r="K84" s="7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8">
        <v>43739</v>
      </c>
      <c r="J85" s="9">
        <v>10</v>
      </c>
      <c r="K85" s="7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8">
        <v>43374</v>
      </c>
      <c r="J86" s="9">
        <v>10</v>
      </c>
      <c r="K86" s="7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8">
        <v>43435</v>
      </c>
      <c r="J87" s="9">
        <v>12</v>
      </c>
      <c r="K87" s="7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8">
        <v>43800</v>
      </c>
      <c r="J88" s="9">
        <v>12</v>
      </c>
      <c r="K88" s="7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8">
        <v>43435</v>
      </c>
      <c r="J89" s="9">
        <v>12</v>
      </c>
      <c r="K89" s="7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8">
        <v>43435</v>
      </c>
      <c r="J90" s="9">
        <v>12</v>
      </c>
      <c r="K90" s="7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8">
        <v>43556</v>
      </c>
      <c r="J91" s="9">
        <v>4</v>
      </c>
      <c r="K91" s="7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8">
        <v>43617</v>
      </c>
      <c r="J92" s="9">
        <v>6</v>
      </c>
      <c r="K92" s="7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8">
        <v>43374</v>
      </c>
      <c r="J93" s="9">
        <v>10</v>
      </c>
      <c r="K93" s="7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8">
        <v>43374</v>
      </c>
      <c r="J94" s="9">
        <v>10</v>
      </c>
      <c r="K94" s="7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8">
        <v>43678</v>
      </c>
      <c r="J95" s="9">
        <v>8</v>
      </c>
      <c r="K95" s="7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8">
        <v>43678</v>
      </c>
      <c r="J96" s="9">
        <v>8</v>
      </c>
      <c r="K96" s="7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8">
        <v>43739</v>
      </c>
      <c r="J97" s="9">
        <v>10</v>
      </c>
      <c r="K97" s="7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8">
        <v>43374</v>
      </c>
      <c r="J98" s="9">
        <v>10</v>
      </c>
      <c r="K98" s="7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8">
        <v>43344</v>
      </c>
      <c r="J99" s="9">
        <v>9</v>
      </c>
      <c r="K99" s="7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8">
        <v>43586</v>
      </c>
      <c r="J100" s="9">
        <v>5</v>
      </c>
      <c r="K100" s="7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8">
        <v>43617</v>
      </c>
      <c r="J101" s="9">
        <v>6</v>
      </c>
      <c r="K101" s="7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8">
        <v>43647</v>
      </c>
      <c r="J102" s="9">
        <v>7</v>
      </c>
      <c r="K102" s="7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8">
        <v>43678</v>
      </c>
      <c r="J103" s="9">
        <v>8</v>
      </c>
      <c r="K103" s="7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8">
        <v>43344</v>
      </c>
      <c r="J104" s="9">
        <v>9</v>
      </c>
      <c r="K104" s="7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8">
        <v>43709</v>
      </c>
      <c r="J105" s="9">
        <v>9</v>
      </c>
      <c r="K105" s="7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8">
        <v>43344</v>
      </c>
      <c r="J106" s="9">
        <v>9</v>
      </c>
      <c r="K106" s="7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8">
        <v>43405</v>
      </c>
      <c r="J107" s="9">
        <v>11</v>
      </c>
      <c r="K107" s="7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8">
        <v>43405</v>
      </c>
      <c r="J108" s="9">
        <v>11</v>
      </c>
      <c r="K108" s="7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8">
        <v>43435</v>
      </c>
      <c r="J109" s="9">
        <v>12</v>
      </c>
      <c r="K109" s="7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8">
        <v>43586</v>
      </c>
      <c r="J110" s="9">
        <v>5</v>
      </c>
      <c r="K110" s="7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8">
        <v>43525</v>
      </c>
      <c r="J111" s="9">
        <v>3</v>
      </c>
      <c r="K111" s="7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8">
        <v>43556</v>
      </c>
      <c r="J112" s="9">
        <v>4</v>
      </c>
      <c r="K112" s="7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8">
        <v>43586</v>
      </c>
      <c r="J113" s="9">
        <v>5</v>
      </c>
      <c r="K113" s="7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8">
        <v>43617</v>
      </c>
      <c r="J114" s="9">
        <v>6</v>
      </c>
      <c r="K114" s="7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8">
        <v>43617</v>
      </c>
      <c r="J115" s="9">
        <v>6</v>
      </c>
      <c r="K115" s="7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8">
        <v>43678</v>
      </c>
      <c r="J116" s="9">
        <v>8</v>
      </c>
      <c r="K116" s="7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8">
        <v>43678</v>
      </c>
      <c r="J117" s="9">
        <v>8</v>
      </c>
      <c r="K117" s="7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8">
        <v>43344</v>
      </c>
      <c r="J118" s="9">
        <v>9</v>
      </c>
      <c r="K118" s="7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8">
        <v>43709</v>
      </c>
      <c r="J119" s="9">
        <v>9</v>
      </c>
      <c r="K119" s="7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8">
        <v>43709</v>
      </c>
      <c r="J120" s="9">
        <v>9</v>
      </c>
      <c r="K120" s="7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8">
        <v>43405</v>
      </c>
      <c r="J121" s="9">
        <v>11</v>
      </c>
      <c r="K121" s="7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8">
        <v>43435</v>
      </c>
      <c r="J122" s="9">
        <v>12</v>
      </c>
      <c r="K122" s="7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8">
        <v>43800</v>
      </c>
      <c r="J123" s="9">
        <v>12</v>
      </c>
      <c r="K123" s="7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8">
        <v>43466</v>
      </c>
      <c r="J124" s="9">
        <v>1</v>
      </c>
      <c r="K124" s="7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8">
        <v>43466</v>
      </c>
      <c r="J125" s="9">
        <v>1</v>
      </c>
      <c r="K125" s="7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8">
        <v>43556</v>
      </c>
      <c r="J126" s="9">
        <v>4</v>
      </c>
      <c r="K126" s="7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8">
        <v>43617</v>
      </c>
      <c r="J127" s="9">
        <v>6</v>
      </c>
      <c r="K127" s="7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8">
        <v>43739</v>
      </c>
      <c r="J128" s="9">
        <v>10</v>
      </c>
      <c r="K128" s="7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8">
        <v>43374</v>
      </c>
      <c r="J129" s="9">
        <v>10</v>
      </c>
      <c r="K129" s="7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8">
        <v>43770</v>
      </c>
      <c r="J130" s="9">
        <v>11</v>
      </c>
      <c r="K130" s="7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8">
        <v>43405</v>
      </c>
      <c r="J131" s="9">
        <v>11</v>
      </c>
      <c r="K131" s="7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8">
        <v>43800</v>
      </c>
      <c r="J132" s="9">
        <v>12</v>
      </c>
      <c r="K132" s="7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8">
        <v>43525</v>
      </c>
      <c r="J133" s="9">
        <v>3</v>
      </c>
      <c r="K133" s="7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8">
        <v>43617</v>
      </c>
      <c r="J134" s="9">
        <v>6</v>
      </c>
      <c r="K134" s="7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8">
        <v>43739</v>
      </c>
      <c r="J135" s="9">
        <v>10</v>
      </c>
      <c r="K135" s="7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8">
        <v>43374</v>
      </c>
      <c r="J136" s="9">
        <v>10</v>
      </c>
      <c r="K136" s="7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8">
        <v>43525</v>
      </c>
      <c r="J137" s="9">
        <v>3</v>
      </c>
      <c r="K137" s="7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8">
        <v>43586</v>
      </c>
      <c r="J138" s="9">
        <v>5</v>
      </c>
      <c r="K138" s="7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8">
        <v>43374</v>
      </c>
      <c r="J139" s="9">
        <v>10</v>
      </c>
      <c r="K139" s="7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8">
        <v>43739</v>
      </c>
      <c r="J140" s="9">
        <v>10</v>
      </c>
      <c r="K140" s="7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8">
        <v>43556</v>
      </c>
      <c r="J141" s="9">
        <v>4</v>
      </c>
      <c r="K141" s="7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8">
        <v>43374</v>
      </c>
      <c r="J142" s="9">
        <v>10</v>
      </c>
      <c r="K142" s="7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8">
        <v>43466</v>
      </c>
      <c r="J143" s="9">
        <v>1</v>
      </c>
      <c r="K143" s="7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8">
        <v>43525</v>
      </c>
      <c r="J144" s="9">
        <v>3</v>
      </c>
      <c r="K144" s="7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8">
        <v>43647</v>
      </c>
      <c r="J145" s="9">
        <v>7</v>
      </c>
      <c r="K145" s="7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8">
        <v>43647</v>
      </c>
      <c r="J146" s="9">
        <v>7</v>
      </c>
      <c r="K146" s="7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8">
        <v>43647</v>
      </c>
      <c r="J147" s="9">
        <v>7</v>
      </c>
      <c r="K147" s="7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8">
        <v>43678</v>
      </c>
      <c r="J148" s="9">
        <v>8</v>
      </c>
      <c r="K148" s="7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8">
        <v>43678</v>
      </c>
      <c r="J149" s="9">
        <v>8</v>
      </c>
      <c r="K149" s="7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8">
        <v>43739</v>
      </c>
      <c r="J150" s="9">
        <v>10</v>
      </c>
      <c r="K150" s="7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8">
        <v>43374</v>
      </c>
      <c r="J151" s="9">
        <v>10</v>
      </c>
      <c r="K151" s="7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8">
        <v>43770</v>
      </c>
      <c r="J152" s="9">
        <v>11</v>
      </c>
      <c r="K152" s="7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8">
        <v>43344</v>
      </c>
      <c r="J153" s="9">
        <v>9</v>
      </c>
      <c r="K153" s="7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8">
        <v>43466</v>
      </c>
      <c r="J154" s="9">
        <v>1</v>
      </c>
      <c r="K154" s="7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8">
        <v>43617</v>
      </c>
      <c r="J155" s="9">
        <v>6</v>
      </c>
      <c r="K155" s="7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8">
        <v>43739</v>
      </c>
      <c r="J156" s="9">
        <v>10</v>
      </c>
      <c r="K156" s="7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8">
        <v>43739</v>
      </c>
      <c r="J157" s="9">
        <v>10</v>
      </c>
      <c r="K157" s="7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8">
        <v>43374</v>
      </c>
      <c r="J158" s="9">
        <v>10</v>
      </c>
      <c r="K158" s="7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8">
        <v>43770</v>
      </c>
      <c r="J159" s="9">
        <v>11</v>
      </c>
      <c r="K159" s="7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8">
        <v>43770</v>
      </c>
      <c r="J160" s="9">
        <v>11</v>
      </c>
      <c r="K160" s="7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8">
        <v>43770</v>
      </c>
      <c r="J161" s="9">
        <v>11</v>
      </c>
      <c r="K161" s="7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8">
        <v>43770</v>
      </c>
      <c r="J162" s="9">
        <v>11</v>
      </c>
      <c r="K162" s="7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8">
        <v>43435</v>
      </c>
      <c r="J163" s="9">
        <v>12</v>
      </c>
      <c r="K163" s="7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8">
        <v>43800</v>
      </c>
      <c r="J164" s="9">
        <v>12</v>
      </c>
      <c r="K164" s="7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8">
        <v>43800</v>
      </c>
      <c r="J165" s="9">
        <v>12</v>
      </c>
      <c r="K165" s="7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8">
        <v>43466</v>
      </c>
      <c r="J166" s="9">
        <v>1</v>
      </c>
      <c r="K166" s="7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8">
        <v>43466</v>
      </c>
      <c r="J167" s="9">
        <v>1</v>
      </c>
      <c r="K167" s="7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8">
        <v>43497</v>
      </c>
      <c r="J168" s="9">
        <v>2</v>
      </c>
      <c r="K168" s="7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8">
        <v>43497</v>
      </c>
      <c r="J169" s="9">
        <v>2</v>
      </c>
      <c r="K169" s="7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8">
        <v>43617</v>
      </c>
      <c r="J170" s="9">
        <v>6</v>
      </c>
      <c r="K170" s="7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8">
        <v>43617</v>
      </c>
      <c r="J171" s="9">
        <v>6</v>
      </c>
      <c r="K171" s="7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8">
        <v>43647</v>
      </c>
      <c r="J172" s="9">
        <v>7</v>
      </c>
      <c r="K172" s="7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8">
        <v>43678</v>
      </c>
      <c r="J173" s="9">
        <v>8</v>
      </c>
      <c r="K173" s="7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8">
        <v>43739</v>
      </c>
      <c r="J174" s="9">
        <v>10</v>
      </c>
      <c r="K174" s="7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8">
        <v>43739</v>
      </c>
      <c r="J175" s="9">
        <v>10</v>
      </c>
      <c r="K175" s="7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8">
        <v>43770</v>
      </c>
      <c r="J176" s="9">
        <v>11</v>
      </c>
      <c r="K176" s="7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8">
        <v>43800</v>
      </c>
      <c r="J177" s="9">
        <v>12</v>
      </c>
      <c r="K177" s="7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8">
        <v>43497</v>
      </c>
      <c r="J178" s="9">
        <v>2</v>
      </c>
      <c r="K178" s="7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8">
        <v>43525</v>
      </c>
      <c r="J179" s="9">
        <v>3</v>
      </c>
      <c r="K179" s="7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8">
        <v>43709</v>
      </c>
      <c r="J180" s="9">
        <v>9</v>
      </c>
      <c r="K180" s="7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8">
        <v>43739</v>
      </c>
      <c r="J181" s="9">
        <v>10</v>
      </c>
      <c r="K181" s="7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8">
        <v>43497</v>
      </c>
      <c r="J182" s="9">
        <v>2</v>
      </c>
      <c r="K182" s="7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8">
        <v>43344</v>
      </c>
      <c r="J183" s="9">
        <v>9</v>
      </c>
      <c r="K183" s="7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8">
        <v>43374</v>
      </c>
      <c r="J184" s="9">
        <v>10</v>
      </c>
      <c r="K184" s="7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8">
        <v>43739</v>
      </c>
      <c r="J185" s="9">
        <v>10</v>
      </c>
      <c r="K185" s="7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8">
        <v>43739</v>
      </c>
      <c r="J186" s="9">
        <v>10</v>
      </c>
      <c r="K186" s="7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8">
        <v>43770</v>
      </c>
      <c r="J187" s="9">
        <v>11</v>
      </c>
      <c r="K187" s="7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8">
        <v>43405</v>
      </c>
      <c r="J188" s="9">
        <v>11</v>
      </c>
      <c r="K188" s="7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8">
        <v>43770</v>
      </c>
      <c r="J189" s="9">
        <v>11</v>
      </c>
      <c r="K189" s="7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8">
        <v>43405</v>
      </c>
      <c r="J190" s="9">
        <v>11</v>
      </c>
      <c r="K190" s="7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8">
        <v>43525</v>
      </c>
      <c r="J191" s="9">
        <v>3</v>
      </c>
      <c r="K191" s="7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8">
        <v>43556</v>
      </c>
      <c r="J192" s="9">
        <v>4</v>
      </c>
      <c r="K192" s="7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8">
        <v>43556</v>
      </c>
      <c r="J193" s="9">
        <v>4</v>
      </c>
      <c r="K193" s="7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8">
        <v>43586</v>
      </c>
      <c r="J194" s="9">
        <v>5</v>
      </c>
      <c r="K194" s="7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8">
        <v>43678</v>
      </c>
      <c r="J195" s="9">
        <v>8</v>
      </c>
      <c r="K195" s="7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8">
        <v>43374</v>
      </c>
      <c r="J196" s="9">
        <v>10</v>
      </c>
      <c r="K196" s="7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8">
        <v>43739</v>
      </c>
      <c r="J197" s="9">
        <v>10</v>
      </c>
      <c r="K197" s="7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8">
        <v>43739</v>
      </c>
      <c r="J198" s="9">
        <v>10</v>
      </c>
      <c r="K198" s="7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8">
        <v>43405</v>
      </c>
      <c r="J199" s="9">
        <v>11</v>
      </c>
      <c r="K199" s="7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8">
        <v>43405</v>
      </c>
      <c r="J200" s="9">
        <v>11</v>
      </c>
      <c r="K200" s="7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8">
        <v>43800</v>
      </c>
      <c r="J201" s="9">
        <v>12</v>
      </c>
      <c r="K201" s="7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8">
        <v>43800</v>
      </c>
      <c r="J202" s="9">
        <v>12</v>
      </c>
      <c r="K202" s="7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8">
        <v>43556</v>
      </c>
      <c r="J203" s="9">
        <v>4</v>
      </c>
      <c r="K203" s="7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8">
        <v>43525</v>
      </c>
      <c r="J204" s="9">
        <v>3</v>
      </c>
      <c r="K204" s="7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8">
        <v>43617</v>
      </c>
      <c r="J205" s="9">
        <v>6</v>
      </c>
      <c r="K205" s="7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8">
        <v>43617</v>
      </c>
      <c r="J206" s="9">
        <v>6</v>
      </c>
      <c r="K206" s="7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8">
        <v>43617</v>
      </c>
      <c r="J207" s="9">
        <v>6</v>
      </c>
      <c r="K207" s="7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8">
        <v>43617</v>
      </c>
      <c r="J208" s="9">
        <v>6</v>
      </c>
      <c r="K208" s="7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8">
        <v>43647</v>
      </c>
      <c r="J209" s="9">
        <v>7</v>
      </c>
      <c r="K209" s="7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8">
        <v>43678</v>
      </c>
      <c r="J210" s="9">
        <v>8</v>
      </c>
      <c r="K210" s="7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8">
        <v>43709</v>
      </c>
      <c r="J211" s="9">
        <v>9</v>
      </c>
      <c r="K211" s="7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8">
        <v>43374</v>
      </c>
      <c r="J212" s="9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8">
        <v>43800</v>
      </c>
      <c r="J213" s="9">
        <v>12</v>
      </c>
      <c r="K213" s="7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8">
        <v>43525</v>
      </c>
      <c r="J214" s="9">
        <v>3</v>
      </c>
      <c r="K214" s="7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8">
        <v>43556</v>
      </c>
      <c r="J215" s="9">
        <v>4</v>
      </c>
      <c r="K215" s="7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8">
        <v>43647</v>
      </c>
      <c r="J216" s="9">
        <v>7</v>
      </c>
      <c r="K216" s="7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8">
        <v>43678</v>
      </c>
      <c r="J217" s="9">
        <v>8</v>
      </c>
      <c r="K217" s="7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8">
        <v>43344</v>
      </c>
      <c r="J218" s="9">
        <v>9</v>
      </c>
      <c r="K218" s="7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8">
        <v>43374</v>
      </c>
      <c r="J219" s="9">
        <v>10</v>
      </c>
      <c r="K219" s="7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8">
        <v>43617</v>
      </c>
      <c r="J220" s="9">
        <v>6</v>
      </c>
      <c r="K220" s="7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8">
        <v>43739</v>
      </c>
      <c r="J221" s="9">
        <v>10</v>
      </c>
      <c r="K221" s="7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8">
        <v>43770</v>
      </c>
      <c r="J222" s="9">
        <v>11</v>
      </c>
      <c r="K222" s="7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8">
        <v>43405</v>
      </c>
      <c r="J223" s="9">
        <v>11</v>
      </c>
      <c r="K223" s="7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8">
        <v>43497</v>
      </c>
      <c r="J224" s="9">
        <v>2</v>
      </c>
      <c r="K224" s="7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8">
        <v>43617</v>
      </c>
      <c r="J225" s="9">
        <v>6</v>
      </c>
      <c r="K225" s="7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8">
        <v>43709</v>
      </c>
      <c r="J226" s="9">
        <v>9</v>
      </c>
      <c r="K226" s="7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8">
        <v>43344</v>
      </c>
      <c r="J227" s="9">
        <v>9</v>
      </c>
      <c r="K227" s="7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8">
        <v>43800</v>
      </c>
      <c r="J228" s="9">
        <v>12</v>
      </c>
      <c r="K228" s="7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8">
        <v>43800</v>
      </c>
      <c r="J229" s="9">
        <v>12</v>
      </c>
      <c r="K229" s="7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8">
        <v>43739</v>
      </c>
      <c r="J230" s="9">
        <v>10</v>
      </c>
      <c r="K230" s="7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8">
        <v>43525</v>
      </c>
      <c r="J231" s="9">
        <v>3</v>
      </c>
      <c r="K231" s="7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8">
        <v>43678</v>
      </c>
      <c r="J232" s="9">
        <v>8</v>
      </c>
      <c r="K232" s="7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8">
        <v>43374</v>
      </c>
      <c r="J233" s="9">
        <v>10</v>
      </c>
      <c r="K233" s="7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8">
        <v>43739</v>
      </c>
      <c r="J234" s="9">
        <v>10</v>
      </c>
      <c r="K234" s="7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8">
        <v>43800</v>
      </c>
      <c r="J235" s="9">
        <v>12</v>
      </c>
      <c r="K235" s="7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8">
        <v>43374</v>
      </c>
      <c r="J236" s="9">
        <v>10</v>
      </c>
      <c r="K236" s="7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8">
        <v>43466</v>
      </c>
      <c r="J237" s="9">
        <v>1</v>
      </c>
      <c r="K237" s="7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8">
        <v>43647</v>
      </c>
      <c r="J238" s="9">
        <v>7</v>
      </c>
      <c r="K238" s="7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8">
        <v>43344</v>
      </c>
      <c r="J239" s="9">
        <v>9</v>
      </c>
      <c r="K239" s="7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8">
        <v>43770</v>
      </c>
      <c r="J240" s="9">
        <v>11</v>
      </c>
      <c r="K240" s="7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8">
        <v>43435</v>
      </c>
      <c r="J241" s="9">
        <v>12</v>
      </c>
      <c r="K241" s="7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8">
        <v>43556</v>
      </c>
      <c r="J242" s="9">
        <v>4</v>
      </c>
      <c r="K242" s="7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8">
        <v>43586</v>
      </c>
      <c r="J243" s="9">
        <v>5</v>
      </c>
      <c r="K243" s="7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8">
        <v>43374</v>
      </c>
      <c r="J244" s="9">
        <v>10</v>
      </c>
      <c r="K244" s="7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8">
        <v>43770</v>
      </c>
      <c r="J245" s="9">
        <v>11</v>
      </c>
      <c r="K245" s="7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8">
        <v>43374</v>
      </c>
      <c r="J246" s="9">
        <v>10</v>
      </c>
      <c r="K246" s="7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8">
        <v>43466</v>
      </c>
      <c r="J247" s="9">
        <v>1</v>
      </c>
      <c r="K247" s="7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8">
        <v>43770</v>
      </c>
      <c r="J248" s="9">
        <v>11</v>
      </c>
      <c r="K248" s="7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8">
        <v>43739</v>
      </c>
      <c r="J249" s="9">
        <v>10</v>
      </c>
      <c r="K249" s="7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8">
        <v>43739</v>
      </c>
      <c r="J250" s="9">
        <v>10</v>
      </c>
      <c r="K250" s="7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8">
        <v>43405</v>
      </c>
      <c r="J251" s="9">
        <v>11</v>
      </c>
      <c r="K251" s="7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8">
        <v>43497</v>
      </c>
      <c r="J252" s="9">
        <v>2</v>
      </c>
      <c r="K252" s="7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8">
        <v>43617</v>
      </c>
      <c r="J253" s="9">
        <v>6</v>
      </c>
      <c r="K253" s="7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8">
        <v>43525</v>
      </c>
      <c r="J254" s="9">
        <v>3</v>
      </c>
      <c r="K254" s="7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8">
        <v>43617</v>
      </c>
      <c r="J255" s="9">
        <v>6</v>
      </c>
      <c r="K255" s="7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8">
        <v>43647</v>
      </c>
      <c r="J256" s="9">
        <v>7</v>
      </c>
      <c r="K256" s="7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8">
        <v>43678</v>
      </c>
      <c r="J257" s="9">
        <v>8</v>
      </c>
      <c r="K257" s="7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8">
        <v>43344</v>
      </c>
      <c r="J258" s="9">
        <v>9</v>
      </c>
      <c r="K258" s="7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8">
        <v>43800</v>
      </c>
      <c r="J259" s="9">
        <v>12</v>
      </c>
      <c r="K259" s="7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8">
        <v>43556</v>
      </c>
      <c r="J260" s="9">
        <v>4</v>
      </c>
      <c r="K260" s="7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8">
        <v>43586</v>
      </c>
      <c r="J261" s="9">
        <v>5</v>
      </c>
      <c r="K261" s="7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8">
        <v>43344</v>
      </c>
      <c r="J262" s="9">
        <v>9</v>
      </c>
      <c r="K262" s="7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8">
        <v>43770</v>
      </c>
      <c r="J263" s="9">
        <v>11</v>
      </c>
      <c r="K263" s="7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8">
        <v>43405</v>
      </c>
      <c r="J264" s="9">
        <v>11</v>
      </c>
      <c r="K264" s="7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8">
        <v>43435</v>
      </c>
      <c r="J265" s="9">
        <v>12</v>
      </c>
      <c r="K265" s="7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8">
        <v>43800</v>
      </c>
      <c r="J266" s="9">
        <v>12</v>
      </c>
      <c r="K266" s="7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8">
        <v>43435</v>
      </c>
      <c r="J267" s="9">
        <v>12</v>
      </c>
      <c r="K267" s="7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8">
        <v>43709</v>
      </c>
      <c r="J268" s="9">
        <v>9</v>
      </c>
      <c r="K268" s="7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8">
        <v>43586</v>
      </c>
      <c r="J269" s="9">
        <v>5</v>
      </c>
      <c r="K269" s="7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8">
        <v>43405</v>
      </c>
      <c r="J270" s="9">
        <v>11</v>
      </c>
      <c r="K270" s="7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8">
        <v>43800</v>
      </c>
      <c r="J271" s="9">
        <v>12</v>
      </c>
      <c r="K271" s="7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8">
        <v>43466</v>
      </c>
      <c r="J272" s="9">
        <v>1</v>
      </c>
      <c r="K272" s="7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8">
        <v>43374</v>
      </c>
      <c r="J273" s="9">
        <v>10</v>
      </c>
      <c r="K273" s="7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8">
        <v>43800</v>
      </c>
      <c r="J274" s="9">
        <v>12</v>
      </c>
      <c r="K274" s="7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8">
        <v>43525</v>
      </c>
      <c r="J275" s="9">
        <v>3</v>
      </c>
      <c r="K275" s="7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8">
        <v>43556</v>
      </c>
      <c r="J276" s="9">
        <v>4</v>
      </c>
      <c r="K276" s="7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8">
        <v>43709</v>
      </c>
      <c r="J277" s="9">
        <v>9</v>
      </c>
      <c r="K277" s="7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8">
        <v>43739</v>
      </c>
      <c r="J278" s="9">
        <v>10</v>
      </c>
      <c r="K278" s="7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8">
        <v>43374</v>
      </c>
      <c r="J279" s="9">
        <v>10</v>
      </c>
      <c r="K279" s="7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8">
        <v>43435</v>
      </c>
      <c r="J280" s="9">
        <v>12</v>
      </c>
      <c r="K280" s="7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8">
        <v>43586</v>
      </c>
      <c r="J281" s="9">
        <v>5</v>
      </c>
      <c r="K281" s="7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8">
        <v>43466</v>
      </c>
      <c r="J282" s="9">
        <v>1</v>
      </c>
      <c r="K282" s="7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8">
        <v>43497</v>
      </c>
      <c r="J283" s="9">
        <v>2</v>
      </c>
      <c r="K283" s="7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8">
        <v>43617</v>
      </c>
      <c r="J284" s="9">
        <v>6</v>
      </c>
      <c r="K284" s="7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8">
        <v>43647</v>
      </c>
      <c r="J285" s="9">
        <v>7</v>
      </c>
      <c r="K285" s="7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8">
        <v>43739</v>
      </c>
      <c r="J286" s="9">
        <v>10</v>
      </c>
      <c r="K286" s="7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8">
        <v>43497</v>
      </c>
      <c r="J287" s="9">
        <v>2</v>
      </c>
      <c r="K287" s="7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8">
        <v>43374</v>
      </c>
      <c r="J288" s="9">
        <v>10</v>
      </c>
      <c r="K288" s="7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8">
        <v>43466</v>
      </c>
      <c r="J289" s="9">
        <v>1</v>
      </c>
      <c r="K289" s="7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8">
        <v>43556</v>
      </c>
      <c r="J290" s="9">
        <v>4</v>
      </c>
      <c r="K290" s="7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8">
        <v>43586</v>
      </c>
      <c r="J291" s="9">
        <v>5</v>
      </c>
      <c r="K291" s="7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8">
        <v>43709</v>
      </c>
      <c r="J292" s="9">
        <v>9</v>
      </c>
      <c r="K292" s="7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8">
        <v>43374</v>
      </c>
      <c r="J293" s="9">
        <v>10</v>
      </c>
      <c r="K293" s="7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8">
        <v>43800</v>
      </c>
      <c r="J294" s="9">
        <v>12</v>
      </c>
      <c r="K294" s="7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8">
        <v>43739</v>
      </c>
      <c r="J295" s="9">
        <v>10</v>
      </c>
      <c r="K295" s="7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8">
        <v>43497</v>
      </c>
      <c r="J296" s="9">
        <v>2</v>
      </c>
      <c r="K296" s="7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8">
        <v>43497</v>
      </c>
      <c r="J297" s="9">
        <v>2</v>
      </c>
      <c r="K297" s="7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8">
        <v>43556</v>
      </c>
      <c r="J298" s="9">
        <v>4</v>
      </c>
      <c r="K298" s="7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8">
        <v>43556</v>
      </c>
      <c r="J299" s="9">
        <v>4</v>
      </c>
      <c r="K299" s="7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8">
        <v>43617</v>
      </c>
      <c r="J300" s="9">
        <v>6</v>
      </c>
      <c r="K300" s="7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8">
        <v>43647</v>
      </c>
      <c r="J301" s="9">
        <v>7</v>
      </c>
      <c r="K301" s="7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8">
        <v>43678</v>
      </c>
      <c r="J302" s="9">
        <v>8</v>
      </c>
      <c r="K302" s="7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8">
        <v>43739</v>
      </c>
      <c r="J303" s="9">
        <v>10</v>
      </c>
      <c r="K303" s="7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8">
        <v>43800</v>
      </c>
      <c r="J304" s="9">
        <v>12</v>
      </c>
      <c r="K304" s="7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8">
        <v>43344</v>
      </c>
      <c r="J305" s="9">
        <v>9</v>
      </c>
      <c r="K305" s="7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8">
        <v>43405</v>
      </c>
      <c r="J306" s="9">
        <v>11</v>
      </c>
      <c r="K306" s="7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8">
        <v>43525</v>
      </c>
      <c r="J307" s="9">
        <v>3</v>
      </c>
      <c r="K307" s="7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8">
        <v>43525</v>
      </c>
      <c r="J308" s="9">
        <v>3</v>
      </c>
      <c r="K308" s="7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8">
        <v>43586</v>
      </c>
      <c r="J309" s="9">
        <v>5</v>
      </c>
      <c r="K309" s="7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8">
        <v>43374</v>
      </c>
      <c r="J310" s="9">
        <v>10</v>
      </c>
      <c r="K310" s="7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8">
        <v>43770</v>
      </c>
      <c r="J311" s="9">
        <v>11</v>
      </c>
      <c r="K311" s="7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8">
        <v>43770</v>
      </c>
      <c r="J312" s="9">
        <v>11</v>
      </c>
      <c r="K312" s="7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8">
        <v>43800</v>
      </c>
      <c r="J313" s="9">
        <v>12</v>
      </c>
      <c r="K313" s="7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8">
        <v>43497</v>
      </c>
      <c r="J314" s="9">
        <v>2</v>
      </c>
      <c r="K314" s="7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8">
        <v>43556</v>
      </c>
      <c r="J315" s="9">
        <v>4</v>
      </c>
      <c r="K315" s="7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8">
        <v>43709</v>
      </c>
      <c r="J316" s="9">
        <v>9</v>
      </c>
      <c r="K316" s="7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8">
        <v>43374</v>
      </c>
      <c r="J317" s="9">
        <v>10</v>
      </c>
      <c r="K317" s="7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8">
        <v>43435</v>
      </c>
      <c r="J318" s="9">
        <v>12</v>
      </c>
      <c r="K318" s="7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8">
        <v>43647</v>
      </c>
      <c r="J319" s="9">
        <v>7</v>
      </c>
      <c r="K319" s="7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8">
        <v>43678</v>
      </c>
      <c r="J320" s="9">
        <v>8</v>
      </c>
      <c r="K320" s="7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8">
        <v>43374</v>
      </c>
      <c r="J321" s="9">
        <v>10</v>
      </c>
      <c r="K321" s="7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8">
        <v>43497</v>
      </c>
      <c r="J322" s="9">
        <v>2</v>
      </c>
      <c r="K322" s="7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8">
        <v>43678</v>
      </c>
      <c r="J323" s="9">
        <v>8</v>
      </c>
      <c r="K323" s="7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8">
        <v>43374</v>
      </c>
      <c r="J324" s="9">
        <v>10</v>
      </c>
      <c r="K324" s="7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8">
        <v>43800</v>
      </c>
      <c r="J325" s="9">
        <v>12</v>
      </c>
      <c r="K325" s="7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8">
        <v>43466</v>
      </c>
      <c r="J326" s="9">
        <v>1</v>
      </c>
      <c r="K326" s="7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8">
        <v>43709</v>
      </c>
      <c r="J327" s="9">
        <v>9</v>
      </c>
      <c r="K327" s="7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8">
        <v>43374</v>
      </c>
      <c r="J328" s="9">
        <v>10</v>
      </c>
      <c r="K328" s="7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8">
        <v>43374</v>
      </c>
      <c r="J329" s="9">
        <v>10</v>
      </c>
      <c r="K329" s="7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8">
        <v>43374</v>
      </c>
      <c r="J330" s="9">
        <v>10</v>
      </c>
      <c r="K330" s="7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8">
        <v>43617</v>
      </c>
      <c r="J331" s="9">
        <v>6</v>
      </c>
      <c r="K331" s="7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8">
        <v>43586</v>
      </c>
      <c r="J332" s="9">
        <v>5</v>
      </c>
      <c r="K332" s="7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8">
        <v>43709</v>
      </c>
      <c r="J333" s="9">
        <v>9</v>
      </c>
      <c r="K333" s="7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8">
        <v>43344</v>
      </c>
      <c r="J334" s="9">
        <v>9</v>
      </c>
      <c r="K334" s="7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8">
        <v>43770</v>
      </c>
      <c r="J335" s="9">
        <v>11</v>
      </c>
      <c r="K335" s="7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8">
        <v>43800</v>
      </c>
      <c r="J336" s="9">
        <v>12</v>
      </c>
      <c r="K336" s="7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8">
        <v>43617</v>
      </c>
      <c r="J337" s="9">
        <v>6</v>
      </c>
      <c r="K337" s="7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8">
        <v>43617</v>
      </c>
      <c r="J338" s="9">
        <v>6</v>
      </c>
      <c r="K338" s="7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8">
        <v>43617</v>
      </c>
      <c r="J339" s="9">
        <v>6</v>
      </c>
      <c r="K339" s="7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8">
        <v>43617</v>
      </c>
      <c r="J340" s="9">
        <v>6</v>
      </c>
      <c r="K340" s="7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8">
        <v>43617</v>
      </c>
      <c r="J341" s="9">
        <v>6</v>
      </c>
      <c r="K341" s="7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8">
        <v>43770</v>
      </c>
      <c r="J342" s="9">
        <v>11</v>
      </c>
      <c r="K342" s="7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8">
        <v>43800</v>
      </c>
      <c r="J343" s="9">
        <v>12</v>
      </c>
      <c r="K343" s="7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8">
        <v>43435</v>
      </c>
      <c r="J344" s="9">
        <v>12</v>
      </c>
      <c r="K344" s="7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8">
        <v>43800</v>
      </c>
      <c r="J345" s="9">
        <v>12</v>
      </c>
      <c r="K345" s="7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8">
        <v>43709</v>
      </c>
      <c r="J346" s="9">
        <v>9</v>
      </c>
      <c r="K346" s="7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8">
        <v>43739</v>
      </c>
      <c r="J347" s="9">
        <v>10</v>
      </c>
      <c r="K347" s="7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8">
        <v>43405</v>
      </c>
      <c r="J348" s="9">
        <v>11</v>
      </c>
      <c r="K348" s="7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8">
        <v>43770</v>
      </c>
      <c r="J349" s="9">
        <v>11</v>
      </c>
      <c r="K349" s="7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8">
        <v>43617</v>
      </c>
      <c r="J350" s="9">
        <v>6</v>
      </c>
      <c r="K350" s="7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8">
        <v>43647</v>
      </c>
      <c r="J351" s="9">
        <v>7</v>
      </c>
      <c r="K351" s="7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8">
        <v>43435</v>
      </c>
      <c r="J352" s="9">
        <v>12</v>
      </c>
      <c r="K352" s="7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8">
        <v>43466</v>
      </c>
      <c r="J353" s="9">
        <v>1</v>
      </c>
      <c r="K353" s="7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8">
        <v>43497</v>
      </c>
      <c r="J354" s="9">
        <v>2</v>
      </c>
      <c r="K354" s="7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8">
        <v>43525</v>
      </c>
      <c r="J355" s="9">
        <v>3</v>
      </c>
      <c r="K355" s="7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8">
        <v>43556</v>
      </c>
      <c r="J356" s="9">
        <v>4</v>
      </c>
      <c r="K356" s="7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8">
        <v>43586</v>
      </c>
      <c r="J357" s="9">
        <v>5</v>
      </c>
      <c r="K357" s="7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8">
        <v>43678</v>
      </c>
      <c r="J358" s="9">
        <v>8</v>
      </c>
      <c r="K358" s="7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8">
        <v>43709</v>
      </c>
      <c r="J359" s="9">
        <v>9</v>
      </c>
      <c r="K359" s="7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8">
        <v>43800</v>
      </c>
      <c r="J360" s="9">
        <v>12</v>
      </c>
      <c r="K360" s="7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8">
        <v>43800</v>
      </c>
      <c r="J361" s="9">
        <v>12</v>
      </c>
      <c r="K361" s="7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8">
        <v>43647</v>
      </c>
      <c r="J362" s="9">
        <v>7</v>
      </c>
      <c r="K362" s="7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8">
        <v>43739</v>
      </c>
      <c r="J363" s="9">
        <v>10</v>
      </c>
      <c r="K363" s="7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8">
        <v>43466</v>
      </c>
      <c r="J364" s="9">
        <v>1</v>
      </c>
      <c r="K364" s="7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8">
        <v>43466</v>
      </c>
      <c r="J365" s="9">
        <v>1</v>
      </c>
      <c r="K365" s="7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8">
        <v>43586</v>
      </c>
      <c r="J366" s="9">
        <v>5</v>
      </c>
      <c r="K366" s="7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8">
        <v>43344</v>
      </c>
      <c r="J367" s="9">
        <v>9</v>
      </c>
      <c r="K367" s="7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8">
        <v>43374</v>
      </c>
      <c r="J368" s="9">
        <v>10</v>
      </c>
      <c r="K368" s="7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8">
        <v>43800</v>
      </c>
      <c r="J369" s="9">
        <v>12</v>
      </c>
      <c r="K369" s="7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8">
        <v>43497</v>
      </c>
      <c r="J370" s="9">
        <v>2</v>
      </c>
      <c r="K370" s="7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8">
        <v>43647</v>
      </c>
      <c r="J371" s="9">
        <v>7</v>
      </c>
      <c r="K371" s="7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8">
        <v>43739</v>
      </c>
      <c r="J372" s="9">
        <v>10</v>
      </c>
      <c r="K372" s="7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8">
        <v>43405</v>
      </c>
      <c r="J373" s="9">
        <v>11</v>
      </c>
      <c r="K373" s="7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8">
        <v>43344</v>
      </c>
      <c r="J374" s="9">
        <v>9</v>
      </c>
      <c r="K374" s="7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8">
        <v>43466</v>
      </c>
      <c r="J375" s="9">
        <v>1</v>
      </c>
      <c r="K375" s="7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8">
        <v>43617</v>
      </c>
      <c r="J376" s="9">
        <v>6</v>
      </c>
      <c r="K376" s="7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8">
        <v>43739</v>
      </c>
      <c r="J377" s="9">
        <v>10</v>
      </c>
      <c r="K377" s="7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8">
        <v>43435</v>
      </c>
      <c r="J378" s="9">
        <v>12</v>
      </c>
      <c r="K378" s="7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8">
        <v>43739</v>
      </c>
      <c r="J379" s="9">
        <v>10</v>
      </c>
      <c r="K379" s="7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8">
        <v>43435</v>
      </c>
      <c r="J380" s="9">
        <v>12</v>
      </c>
      <c r="K380" s="7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8">
        <v>43525</v>
      </c>
      <c r="J381" s="9">
        <v>3</v>
      </c>
      <c r="K381" s="7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8">
        <v>43586</v>
      </c>
      <c r="J382" s="9">
        <v>5</v>
      </c>
      <c r="K382" s="7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8">
        <v>43678</v>
      </c>
      <c r="J383" s="9">
        <v>8</v>
      </c>
      <c r="K383" s="7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8">
        <v>43374</v>
      </c>
      <c r="J384" s="9">
        <v>10</v>
      </c>
      <c r="K384" s="7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8">
        <v>43739</v>
      </c>
      <c r="J385" s="9">
        <v>10</v>
      </c>
      <c r="K385" s="7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8">
        <v>43739</v>
      </c>
      <c r="J386" s="9">
        <v>10</v>
      </c>
      <c r="K386" s="7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8">
        <v>43374</v>
      </c>
      <c r="J387" s="9">
        <v>10</v>
      </c>
      <c r="K387" s="7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8">
        <v>43405</v>
      </c>
      <c r="J388" s="9">
        <v>11</v>
      </c>
      <c r="K388" s="7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8">
        <v>43525</v>
      </c>
      <c r="J389" s="9">
        <v>3</v>
      </c>
      <c r="K389" s="7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8">
        <v>43739</v>
      </c>
      <c r="J390" s="9">
        <v>10</v>
      </c>
      <c r="K390" s="7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8">
        <v>43466</v>
      </c>
      <c r="J391" s="9">
        <v>1</v>
      </c>
      <c r="K391" s="7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8">
        <v>43466</v>
      </c>
      <c r="J392" s="9">
        <v>1</v>
      </c>
      <c r="K392" s="7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8">
        <v>43617</v>
      </c>
      <c r="J393" s="9">
        <v>6</v>
      </c>
      <c r="K393" s="7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8">
        <v>43617</v>
      </c>
      <c r="J394" s="9">
        <v>6</v>
      </c>
      <c r="K394" s="7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8">
        <v>43617</v>
      </c>
      <c r="J395" s="9">
        <v>6</v>
      </c>
      <c r="K395" s="7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8">
        <v>43800</v>
      </c>
      <c r="J396" s="9">
        <v>12</v>
      </c>
      <c r="K396" s="7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8">
        <v>43497</v>
      </c>
      <c r="J397" s="9">
        <v>2</v>
      </c>
      <c r="K397" s="7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8">
        <v>43525</v>
      </c>
      <c r="J398" s="9">
        <v>3</v>
      </c>
      <c r="K398" s="7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8">
        <v>43647</v>
      </c>
      <c r="J399" s="9">
        <v>7</v>
      </c>
      <c r="K399" s="7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8">
        <v>43709</v>
      </c>
      <c r="J400" s="9">
        <v>9</v>
      </c>
      <c r="K400" s="7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8">
        <v>43344</v>
      </c>
      <c r="J401" s="9">
        <v>9</v>
      </c>
      <c r="K401" s="7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8">
        <v>43709</v>
      </c>
      <c r="J402" s="9">
        <v>9</v>
      </c>
      <c r="K402" s="7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8">
        <v>43374</v>
      </c>
      <c r="J403" s="9">
        <v>10</v>
      </c>
      <c r="K403" s="7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8">
        <v>43374</v>
      </c>
      <c r="J404" s="9">
        <v>10</v>
      </c>
      <c r="K404" s="7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8">
        <v>43739</v>
      </c>
      <c r="J405" s="9">
        <v>10</v>
      </c>
      <c r="K405" s="7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8">
        <v>43800</v>
      </c>
      <c r="J406" s="9">
        <v>12</v>
      </c>
      <c r="K406" s="7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8">
        <v>43556</v>
      </c>
      <c r="J407" s="9">
        <v>4</v>
      </c>
      <c r="K407" s="7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8">
        <v>43739</v>
      </c>
      <c r="J408" s="9">
        <v>10</v>
      </c>
      <c r="K408" s="7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8">
        <v>43374</v>
      </c>
      <c r="J409" s="9">
        <v>10</v>
      </c>
      <c r="K409" s="7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8">
        <v>43405</v>
      </c>
      <c r="J410" s="9">
        <v>11</v>
      </c>
      <c r="K410" s="7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8">
        <v>43800</v>
      </c>
      <c r="J411" s="9">
        <v>12</v>
      </c>
      <c r="K411" s="7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8">
        <v>43556</v>
      </c>
      <c r="J412" s="9">
        <v>4</v>
      </c>
      <c r="K412" s="7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8">
        <v>43556</v>
      </c>
      <c r="J413" s="9">
        <v>4</v>
      </c>
      <c r="K413" s="7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8">
        <v>43617</v>
      </c>
      <c r="J414" s="9">
        <v>6</v>
      </c>
      <c r="K414" s="7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8">
        <v>43709</v>
      </c>
      <c r="J415" s="9">
        <v>9</v>
      </c>
      <c r="K415" s="7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8">
        <v>43435</v>
      </c>
      <c r="J416" s="9">
        <v>12</v>
      </c>
      <c r="K416" s="7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8">
        <v>43586</v>
      </c>
      <c r="J417" s="9">
        <v>5</v>
      </c>
      <c r="K417" s="7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8">
        <v>43374</v>
      </c>
      <c r="J418" s="9">
        <v>10</v>
      </c>
      <c r="K418" s="7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8">
        <v>43739</v>
      </c>
      <c r="J419" s="9">
        <v>10</v>
      </c>
      <c r="K419" s="7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8">
        <v>43800</v>
      </c>
      <c r="J420" s="9">
        <v>12</v>
      </c>
      <c r="K420" s="7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8">
        <v>43497</v>
      </c>
      <c r="J421" s="9">
        <v>2</v>
      </c>
      <c r="K421" s="7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8">
        <v>43497</v>
      </c>
      <c r="J422" s="9">
        <v>2</v>
      </c>
      <c r="K422" s="7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8">
        <v>43586</v>
      </c>
      <c r="J423" s="9">
        <v>5</v>
      </c>
      <c r="K423" s="7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8">
        <v>43617</v>
      </c>
      <c r="J424" s="9">
        <v>6</v>
      </c>
      <c r="K424" s="7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8">
        <v>43405</v>
      </c>
      <c r="J425" s="9">
        <v>11</v>
      </c>
      <c r="K425" s="7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8">
        <v>43770</v>
      </c>
      <c r="J426" s="9">
        <v>11</v>
      </c>
      <c r="K426" s="7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8">
        <v>43800</v>
      </c>
      <c r="J427" s="9">
        <v>12</v>
      </c>
      <c r="K427" s="7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8">
        <v>43800</v>
      </c>
      <c r="J428" s="9">
        <v>12</v>
      </c>
      <c r="K428" s="7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8">
        <v>43466</v>
      </c>
      <c r="J429" s="9">
        <v>1</v>
      </c>
      <c r="K429" s="7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8">
        <v>43617</v>
      </c>
      <c r="J430" s="9">
        <v>6</v>
      </c>
      <c r="K430" s="7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8">
        <v>43709</v>
      </c>
      <c r="J431" s="9">
        <v>9</v>
      </c>
      <c r="K431" s="7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8">
        <v>43374</v>
      </c>
      <c r="J432" s="9">
        <v>10</v>
      </c>
      <c r="K432" s="7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8">
        <v>43770</v>
      </c>
      <c r="J433" s="9">
        <v>11</v>
      </c>
      <c r="K433" s="7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8">
        <v>43405</v>
      </c>
      <c r="J434" s="9">
        <v>11</v>
      </c>
      <c r="K434" s="7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8">
        <v>43435</v>
      </c>
      <c r="J435" s="9">
        <v>12</v>
      </c>
      <c r="K435" s="7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8">
        <v>43497</v>
      </c>
      <c r="J436" s="9">
        <v>2</v>
      </c>
      <c r="K436" s="7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8">
        <v>43678</v>
      </c>
      <c r="J437" s="9">
        <v>8</v>
      </c>
      <c r="K437" s="7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8">
        <v>43344</v>
      </c>
      <c r="J438" s="9">
        <v>9</v>
      </c>
      <c r="K438" s="7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8">
        <v>43525</v>
      </c>
      <c r="J439" s="9">
        <v>3</v>
      </c>
      <c r="K439" s="7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8">
        <v>43617</v>
      </c>
      <c r="J440" s="9">
        <v>6</v>
      </c>
      <c r="K440" s="7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8">
        <v>43739</v>
      </c>
      <c r="J441" s="9">
        <v>10</v>
      </c>
      <c r="K441" s="7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8">
        <v>43678</v>
      </c>
      <c r="J442" s="9">
        <v>8</v>
      </c>
      <c r="K442" s="7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8">
        <v>43770</v>
      </c>
      <c r="J443" s="9">
        <v>11</v>
      </c>
      <c r="K443" s="7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8">
        <v>43800</v>
      </c>
      <c r="J444" s="9">
        <v>12</v>
      </c>
      <c r="K444" s="7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8">
        <v>43617</v>
      </c>
      <c r="J445" s="9">
        <v>6</v>
      </c>
      <c r="K445" s="7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8">
        <v>43374</v>
      </c>
      <c r="J446" s="9">
        <v>10</v>
      </c>
      <c r="K446" s="7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8">
        <v>43586</v>
      </c>
      <c r="J447" s="9">
        <v>5</v>
      </c>
      <c r="K447" s="7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8">
        <v>43647</v>
      </c>
      <c r="J448" s="9">
        <v>7</v>
      </c>
      <c r="K448" s="7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8">
        <v>43709</v>
      </c>
      <c r="J449" s="9">
        <v>9</v>
      </c>
      <c r="K449" s="7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8">
        <v>43800</v>
      </c>
      <c r="J450" s="9">
        <v>12</v>
      </c>
      <c r="K450" s="7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8">
        <v>43374</v>
      </c>
      <c r="J451" s="9">
        <v>10</v>
      </c>
      <c r="K451" s="7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8">
        <v>43556</v>
      </c>
      <c r="J452" s="9">
        <v>4</v>
      </c>
      <c r="K452" s="7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8">
        <v>43435</v>
      </c>
      <c r="J453" s="9">
        <v>12</v>
      </c>
      <c r="K453" s="7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8">
        <v>43374</v>
      </c>
      <c r="J454" s="9">
        <v>10</v>
      </c>
      <c r="K454" s="7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8">
        <v>43497</v>
      </c>
      <c r="J455" s="9">
        <v>2</v>
      </c>
      <c r="K455" s="7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8">
        <v>43525</v>
      </c>
      <c r="J456" s="9">
        <v>3</v>
      </c>
      <c r="K456" s="7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8">
        <v>43647</v>
      </c>
      <c r="J457" s="9">
        <v>7</v>
      </c>
      <c r="K457" s="7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8">
        <v>43739</v>
      </c>
      <c r="J458" s="9">
        <v>10</v>
      </c>
      <c r="K458" s="7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8">
        <v>43405</v>
      </c>
      <c r="J459" s="9">
        <v>11</v>
      </c>
      <c r="K459" s="7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8">
        <v>43405</v>
      </c>
      <c r="J460" s="9">
        <v>11</v>
      </c>
      <c r="K460" s="7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8">
        <v>43617</v>
      </c>
      <c r="J461" s="9">
        <v>6</v>
      </c>
      <c r="K461" s="7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8">
        <v>43344</v>
      </c>
      <c r="J462" s="9">
        <v>9</v>
      </c>
      <c r="K462" s="7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8">
        <v>43739</v>
      </c>
      <c r="J463" s="9">
        <v>10</v>
      </c>
      <c r="K463" s="7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8">
        <v>43770</v>
      </c>
      <c r="J464" s="9">
        <v>11</v>
      </c>
      <c r="K464" s="7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8">
        <v>43466</v>
      </c>
      <c r="J465" s="9">
        <v>1</v>
      </c>
      <c r="K465" s="7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8">
        <v>43617</v>
      </c>
      <c r="J466" s="9">
        <v>6</v>
      </c>
      <c r="K466" s="7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8">
        <v>43525</v>
      </c>
      <c r="J467" s="9">
        <v>3</v>
      </c>
      <c r="K467" s="7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8">
        <v>43525</v>
      </c>
      <c r="J468" s="9">
        <v>3</v>
      </c>
      <c r="K468" s="7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8">
        <v>43344</v>
      </c>
      <c r="J469" s="9">
        <v>9</v>
      </c>
      <c r="K469" s="7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8">
        <v>43556</v>
      </c>
      <c r="J470" s="9">
        <v>4</v>
      </c>
      <c r="K470" s="7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8">
        <v>43586</v>
      </c>
      <c r="J471" s="9">
        <v>5</v>
      </c>
      <c r="K471" s="7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8">
        <v>43374</v>
      </c>
      <c r="J472" s="9">
        <v>10</v>
      </c>
      <c r="K472" s="7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8">
        <v>43800</v>
      </c>
      <c r="J473" s="9">
        <v>12</v>
      </c>
      <c r="K473" s="7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8">
        <v>43647</v>
      </c>
      <c r="J474" s="9">
        <v>7</v>
      </c>
      <c r="K474" s="7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8">
        <v>43344</v>
      </c>
      <c r="J475" s="9">
        <v>9</v>
      </c>
      <c r="K475" s="7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8">
        <v>43739</v>
      </c>
      <c r="J476" s="9">
        <v>10</v>
      </c>
      <c r="K476" s="7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8">
        <v>43739</v>
      </c>
      <c r="J477" s="9">
        <v>10</v>
      </c>
      <c r="K477" s="7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8">
        <v>43770</v>
      </c>
      <c r="J478" s="9">
        <v>11</v>
      </c>
      <c r="K478" s="7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8">
        <v>43800</v>
      </c>
      <c r="J479" s="9">
        <v>12</v>
      </c>
      <c r="K479" s="7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8">
        <v>43435</v>
      </c>
      <c r="J480" s="9">
        <v>12</v>
      </c>
      <c r="K480" s="7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8">
        <v>43678</v>
      </c>
      <c r="J481" s="9">
        <v>8</v>
      </c>
      <c r="K481" s="7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8">
        <v>43678</v>
      </c>
      <c r="J482" s="9">
        <v>8</v>
      </c>
      <c r="K482" s="7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8">
        <v>43739</v>
      </c>
      <c r="J483" s="9">
        <v>10</v>
      </c>
      <c r="K483" s="7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8">
        <v>43497</v>
      </c>
      <c r="J484" s="9">
        <v>2</v>
      </c>
      <c r="K484" s="7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8">
        <v>43556</v>
      </c>
      <c r="J485" s="9">
        <v>4</v>
      </c>
      <c r="K485" s="7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8">
        <v>43617</v>
      </c>
      <c r="J486" s="9">
        <v>6</v>
      </c>
      <c r="K486" s="7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8">
        <v>43617</v>
      </c>
      <c r="J487" s="9">
        <v>6</v>
      </c>
      <c r="K487" s="7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8">
        <v>43344</v>
      </c>
      <c r="J488" s="9">
        <v>9</v>
      </c>
      <c r="K488" s="7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8">
        <v>43709</v>
      </c>
      <c r="J489" s="9">
        <v>9</v>
      </c>
      <c r="K489" s="7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8">
        <v>43800</v>
      </c>
      <c r="J490" s="9">
        <v>12</v>
      </c>
      <c r="K490" s="7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8">
        <v>43525</v>
      </c>
      <c r="J491" s="9">
        <v>3</v>
      </c>
      <c r="K491" s="7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8">
        <v>43525</v>
      </c>
      <c r="J492" s="9">
        <v>3</v>
      </c>
      <c r="K492" s="7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8">
        <v>43556</v>
      </c>
      <c r="J493" s="9">
        <v>4</v>
      </c>
      <c r="K493" s="7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8">
        <v>43617</v>
      </c>
      <c r="J494" s="9">
        <v>6</v>
      </c>
      <c r="K494" s="7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8">
        <v>43617</v>
      </c>
      <c r="J495" s="9">
        <v>6</v>
      </c>
      <c r="K495" s="7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8">
        <v>43709</v>
      </c>
      <c r="J496" s="9">
        <v>9</v>
      </c>
      <c r="K496" s="7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8">
        <v>43374</v>
      </c>
      <c r="J497" s="9">
        <v>10</v>
      </c>
      <c r="K497" s="7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8">
        <v>43739</v>
      </c>
      <c r="J498" s="9">
        <v>10</v>
      </c>
      <c r="K498" s="7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8">
        <v>43770</v>
      </c>
      <c r="J499" s="9">
        <v>11</v>
      </c>
      <c r="K499" s="7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8">
        <v>43617</v>
      </c>
      <c r="J500" s="9">
        <v>6</v>
      </c>
      <c r="K500" s="7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8">
        <v>43374</v>
      </c>
      <c r="J501" s="9">
        <v>10</v>
      </c>
      <c r="K501" s="7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8">
        <v>43739</v>
      </c>
      <c r="J502" s="9">
        <v>10</v>
      </c>
      <c r="K502" s="7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8">
        <v>43800</v>
      </c>
      <c r="J503" s="9">
        <v>12</v>
      </c>
      <c r="K503" s="7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8">
        <v>43435</v>
      </c>
      <c r="J504" s="9">
        <v>12</v>
      </c>
      <c r="K504" s="7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8">
        <v>43435</v>
      </c>
      <c r="J505" s="9">
        <v>12</v>
      </c>
      <c r="K505" s="7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8">
        <v>43497</v>
      </c>
      <c r="J506" s="9">
        <v>2</v>
      </c>
      <c r="K506" s="7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8">
        <v>43556</v>
      </c>
      <c r="J507" s="9">
        <v>4</v>
      </c>
      <c r="K507" s="7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8">
        <v>43617</v>
      </c>
      <c r="J508" s="9">
        <v>6</v>
      </c>
      <c r="K508" s="7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8">
        <v>43678</v>
      </c>
      <c r="J509" s="9">
        <v>8</v>
      </c>
      <c r="K509" s="7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8">
        <v>43678</v>
      </c>
      <c r="J510" s="9">
        <v>8</v>
      </c>
      <c r="K510" s="7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8">
        <v>43374</v>
      </c>
      <c r="J511" s="9">
        <v>10</v>
      </c>
      <c r="K511" s="7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8">
        <v>43466</v>
      </c>
      <c r="J512" s="9">
        <v>1</v>
      </c>
      <c r="K512" s="7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8">
        <v>43586</v>
      </c>
      <c r="J513" s="9">
        <v>5</v>
      </c>
      <c r="K513" s="7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8">
        <v>43344</v>
      </c>
      <c r="J514" s="9">
        <v>9</v>
      </c>
      <c r="K514" s="7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8">
        <v>43739</v>
      </c>
      <c r="J515" s="9">
        <v>10</v>
      </c>
      <c r="K515" s="7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8">
        <v>43374</v>
      </c>
      <c r="J516" s="9">
        <v>10</v>
      </c>
      <c r="K516" s="7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8">
        <v>43739</v>
      </c>
      <c r="J517" s="9">
        <v>10</v>
      </c>
      <c r="K517" s="7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8">
        <v>43374</v>
      </c>
      <c r="J518" s="9">
        <v>10</v>
      </c>
      <c r="K518" s="7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8">
        <v>43405</v>
      </c>
      <c r="J519" s="9">
        <v>11</v>
      </c>
      <c r="K519" s="7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8">
        <v>43405</v>
      </c>
      <c r="J520" s="9">
        <v>11</v>
      </c>
      <c r="K520" s="7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8">
        <v>43800</v>
      </c>
      <c r="J521" s="9">
        <v>12</v>
      </c>
      <c r="K521" s="7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8">
        <v>43800</v>
      </c>
      <c r="J522" s="9">
        <v>12</v>
      </c>
      <c r="K522" s="7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8">
        <v>43800</v>
      </c>
      <c r="J523" s="9">
        <v>12</v>
      </c>
      <c r="K523" s="7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8">
        <v>43617</v>
      </c>
      <c r="J524" s="9">
        <v>6</v>
      </c>
      <c r="K524" s="7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8">
        <v>43617</v>
      </c>
      <c r="J525" s="9">
        <v>6</v>
      </c>
      <c r="K525" s="7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8">
        <v>43374</v>
      </c>
      <c r="J526" s="9">
        <v>10</v>
      </c>
      <c r="K526" s="7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8">
        <v>43405</v>
      </c>
      <c r="J527" s="9">
        <v>11</v>
      </c>
      <c r="K527" s="7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8">
        <v>43435</v>
      </c>
      <c r="J528" s="9">
        <v>12</v>
      </c>
      <c r="K528" s="7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8">
        <v>43739</v>
      </c>
      <c r="J529" s="9">
        <v>10</v>
      </c>
      <c r="K529" s="7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8">
        <v>43556</v>
      </c>
      <c r="J530" s="9">
        <v>4</v>
      </c>
      <c r="K530" s="7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8">
        <v>43344</v>
      </c>
      <c r="J531" s="9">
        <v>9</v>
      </c>
      <c r="K531" s="7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8">
        <v>43800</v>
      </c>
      <c r="J532" s="9">
        <v>12</v>
      </c>
      <c r="K532" s="7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8">
        <v>43466</v>
      </c>
      <c r="J533" s="9">
        <v>1</v>
      </c>
      <c r="K533" s="7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8">
        <v>43497</v>
      </c>
      <c r="J534" s="9">
        <v>2</v>
      </c>
      <c r="K534" s="7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8">
        <v>43497</v>
      </c>
      <c r="J535" s="9">
        <v>2</v>
      </c>
      <c r="K535" s="7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8">
        <v>43556</v>
      </c>
      <c r="J536" s="9">
        <v>4</v>
      </c>
      <c r="K536" s="7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8">
        <v>43617</v>
      </c>
      <c r="J537" s="9">
        <v>6</v>
      </c>
      <c r="K537" s="7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8">
        <v>43678</v>
      </c>
      <c r="J538" s="9">
        <v>8</v>
      </c>
      <c r="K538" s="7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8">
        <v>43678</v>
      </c>
      <c r="J539" s="9">
        <v>8</v>
      </c>
      <c r="K539" s="7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8">
        <v>43709</v>
      </c>
      <c r="J540" s="9">
        <v>9</v>
      </c>
      <c r="K540" s="7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8">
        <v>43435</v>
      </c>
      <c r="J541" s="9">
        <v>12</v>
      </c>
      <c r="K541" s="7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8">
        <v>43647</v>
      </c>
      <c r="J542" s="9">
        <v>7</v>
      </c>
      <c r="K542" s="7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8">
        <v>43466</v>
      </c>
      <c r="J543" s="9">
        <v>1</v>
      </c>
      <c r="K543" s="7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8">
        <v>43497</v>
      </c>
      <c r="J544" s="9">
        <v>2</v>
      </c>
      <c r="K544" s="7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8">
        <v>43556</v>
      </c>
      <c r="J545" s="9">
        <v>4</v>
      </c>
      <c r="K545" s="7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8">
        <v>43586</v>
      </c>
      <c r="J546" s="9">
        <v>5</v>
      </c>
      <c r="K546" s="7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8">
        <v>43709</v>
      </c>
      <c r="J547" s="9">
        <v>9</v>
      </c>
      <c r="K547" s="7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8">
        <v>43344</v>
      </c>
      <c r="J548" s="9">
        <v>9</v>
      </c>
      <c r="K548" s="7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8">
        <v>43739</v>
      </c>
      <c r="J549" s="9">
        <v>10</v>
      </c>
      <c r="K549" s="7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8">
        <v>43770</v>
      </c>
      <c r="J550" s="9">
        <v>11</v>
      </c>
      <c r="K550" s="7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8">
        <v>43739</v>
      </c>
      <c r="J551" s="9">
        <v>10</v>
      </c>
      <c r="K551" s="7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8">
        <v>43405</v>
      </c>
      <c r="J552" s="9">
        <v>11</v>
      </c>
      <c r="K552" s="7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8">
        <v>43800</v>
      </c>
      <c r="J553" s="9">
        <v>12</v>
      </c>
      <c r="K553" s="7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8">
        <v>43586</v>
      </c>
      <c r="J554" s="9">
        <v>5</v>
      </c>
      <c r="K554" s="7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8">
        <v>43647</v>
      </c>
      <c r="J555" s="9">
        <v>7</v>
      </c>
      <c r="K555" s="7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8">
        <v>43678</v>
      </c>
      <c r="J556" s="9">
        <v>8</v>
      </c>
      <c r="K556" s="7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8">
        <v>43709</v>
      </c>
      <c r="J557" s="9">
        <v>9</v>
      </c>
      <c r="K557" s="7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8">
        <v>43374</v>
      </c>
      <c r="J558" s="9">
        <v>10</v>
      </c>
      <c r="K558" s="7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8">
        <v>43374</v>
      </c>
      <c r="J559" s="9">
        <v>10</v>
      </c>
      <c r="K559" s="7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8">
        <v>43770</v>
      </c>
      <c r="J560" s="9">
        <v>11</v>
      </c>
      <c r="K560" s="7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8">
        <v>43435</v>
      </c>
      <c r="J561" s="9">
        <v>12</v>
      </c>
      <c r="K561" s="7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8">
        <v>43525</v>
      </c>
      <c r="J562" s="9">
        <v>3</v>
      </c>
      <c r="K562" s="7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8">
        <v>43344</v>
      </c>
      <c r="J563" s="9">
        <v>9</v>
      </c>
      <c r="K563" s="7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8">
        <v>43466</v>
      </c>
      <c r="J564" s="9">
        <v>1</v>
      </c>
      <c r="K564" s="7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8">
        <v>43466</v>
      </c>
      <c r="J565" s="9">
        <v>1</v>
      </c>
      <c r="K565" s="7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8">
        <v>43405</v>
      </c>
      <c r="J566" s="9">
        <v>11</v>
      </c>
      <c r="K566" s="7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8">
        <v>43586</v>
      </c>
      <c r="J567" s="9">
        <v>5</v>
      </c>
      <c r="K567" s="7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8">
        <v>43647</v>
      </c>
      <c r="J568" s="9">
        <v>7</v>
      </c>
      <c r="K568" s="7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8">
        <v>43344</v>
      </c>
      <c r="J569" s="9">
        <v>9</v>
      </c>
      <c r="K569" s="7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8">
        <v>43739</v>
      </c>
      <c r="J570" s="9">
        <v>10</v>
      </c>
      <c r="K570" s="7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8">
        <v>43770</v>
      </c>
      <c r="J571" s="9">
        <v>11</v>
      </c>
      <c r="K571" s="7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8">
        <v>43800</v>
      </c>
      <c r="J572" s="9">
        <v>12</v>
      </c>
      <c r="K572" s="7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8">
        <v>43525</v>
      </c>
      <c r="J573" s="9">
        <v>3</v>
      </c>
      <c r="K573" s="7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8">
        <v>43800</v>
      </c>
      <c r="J574" s="9">
        <v>12</v>
      </c>
      <c r="K574" s="7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8">
        <v>43617</v>
      </c>
      <c r="J575" s="9">
        <v>6</v>
      </c>
      <c r="K575" s="7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8">
        <v>43617</v>
      </c>
      <c r="J576" s="9">
        <v>6</v>
      </c>
      <c r="K576" s="7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8">
        <v>43739</v>
      </c>
      <c r="J577" s="9">
        <v>10</v>
      </c>
      <c r="K577" s="7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8">
        <v>43800</v>
      </c>
      <c r="J578" s="9">
        <v>12</v>
      </c>
      <c r="K578" s="7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8">
        <v>43525</v>
      </c>
      <c r="J579" s="9">
        <v>3</v>
      </c>
      <c r="K579" s="7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8">
        <v>43678</v>
      </c>
      <c r="J580" s="9">
        <v>8</v>
      </c>
      <c r="K580" s="7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8">
        <v>43374</v>
      </c>
      <c r="J581" s="9">
        <v>10</v>
      </c>
      <c r="K581" s="7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8">
        <v>43739</v>
      </c>
      <c r="J582" s="9">
        <v>10</v>
      </c>
      <c r="K582" s="7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8">
        <v>43739</v>
      </c>
      <c r="J583" s="9">
        <v>10</v>
      </c>
      <c r="K583" s="7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8">
        <v>43435</v>
      </c>
      <c r="J584" s="9">
        <v>12</v>
      </c>
      <c r="K584" s="7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8">
        <v>43647</v>
      </c>
      <c r="J585" s="9">
        <v>7</v>
      </c>
      <c r="K585" s="7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8">
        <v>43647</v>
      </c>
      <c r="J586" s="9">
        <v>7</v>
      </c>
      <c r="K586" s="7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8">
        <v>43374</v>
      </c>
      <c r="J587" s="9">
        <v>10</v>
      </c>
      <c r="K587" s="7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8">
        <v>43739</v>
      </c>
      <c r="J588" s="9">
        <v>10</v>
      </c>
      <c r="K588" s="7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8">
        <v>43405</v>
      </c>
      <c r="J589" s="9">
        <v>11</v>
      </c>
      <c r="K589" s="7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8">
        <v>43770</v>
      </c>
      <c r="J590" s="9">
        <v>11</v>
      </c>
      <c r="K590" s="7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8">
        <v>43800</v>
      </c>
      <c r="J591" s="9">
        <v>12</v>
      </c>
      <c r="K591" s="7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8">
        <v>43586</v>
      </c>
      <c r="J592" s="9">
        <v>5</v>
      </c>
      <c r="K592" s="7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8">
        <v>43466</v>
      </c>
      <c r="J593" s="9">
        <v>1</v>
      </c>
      <c r="K593" s="7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8">
        <v>43497</v>
      </c>
      <c r="J594" s="9">
        <v>2</v>
      </c>
      <c r="K594" s="7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8">
        <v>43525</v>
      </c>
      <c r="J595" s="9">
        <v>3</v>
      </c>
      <c r="K595" s="7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8">
        <v>43617</v>
      </c>
      <c r="J596" s="9">
        <v>6</v>
      </c>
      <c r="K596" s="7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8">
        <v>43617</v>
      </c>
      <c r="J597" s="9">
        <v>6</v>
      </c>
      <c r="K597" s="7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8">
        <v>43678</v>
      </c>
      <c r="J598" s="9">
        <v>8</v>
      </c>
      <c r="K598" s="7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8">
        <v>43374</v>
      </c>
      <c r="J599" s="9">
        <v>10</v>
      </c>
      <c r="K599" s="7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8">
        <v>43770</v>
      </c>
      <c r="J600" s="9">
        <v>11</v>
      </c>
      <c r="K600" s="7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8">
        <v>43556</v>
      </c>
      <c r="J601" s="9">
        <v>4</v>
      </c>
      <c r="K601" s="7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8">
        <v>43586</v>
      </c>
      <c r="J602" s="9">
        <v>5</v>
      </c>
      <c r="K602" s="7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8">
        <v>43678</v>
      </c>
      <c r="J603" s="9">
        <v>8</v>
      </c>
      <c r="K603" s="7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8">
        <v>43374</v>
      </c>
      <c r="J604" s="9">
        <v>10</v>
      </c>
      <c r="K604" s="7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8">
        <v>43405</v>
      </c>
      <c r="J605" s="9">
        <v>11</v>
      </c>
      <c r="K605" s="7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8">
        <v>43739</v>
      </c>
      <c r="J606" s="9">
        <v>10</v>
      </c>
      <c r="K606" s="7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8">
        <v>43374</v>
      </c>
      <c r="J607" s="9">
        <v>10</v>
      </c>
      <c r="K607" s="7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8">
        <v>43739</v>
      </c>
      <c r="J608" s="9">
        <v>10</v>
      </c>
      <c r="K608" s="7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8">
        <v>43374</v>
      </c>
      <c r="J609" s="9">
        <v>10</v>
      </c>
      <c r="K609" s="7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8">
        <v>43374</v>
      </c>
      <c r="J610" s="9">
        <v>10</v>
      </c>
      <c r="K610" s="7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8">
        <v>43800</v>
      </c>
      <c r="J611" s="9">
        <v>12</v>
      </c>
      <c r="K611" s="7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8">
        <v>43435</v>
      </c>
      <c r="J612" s="9">
        <v>12</v>
      </c>
      <c r="K612" s="7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8">
        <v>43800</v>
      </c>
      <c r="J613" s="9">
        <v>12</v>
      </c>
      <c r="K613" s="7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8">
        <v>43739</v>
      </c>
      <c r="J614" s="9">
        <v>10</v>
      </c>
      <c r="K614" s="7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8">
        <v>43556</v>
      </c>
      <c r="J615" s="9">
        <v>4</v>
      </c>
      <c r="K615" s="7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8">
        <v>43344</v>
      </c>
      <c r="J616" s="9">
        <v>9</v>
      </c>
      <c r="K616" s="7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8">
        <v>43525</v>
      </c>
      <c r="J617" s="9">
        <v>3</v>
      </c>
      <c r="K617" s="7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8">
        <v>43344</v>
      </c>
      <c r="J618" s="9">
        <v>9</v>
      </c>
      <c r="K618" s="7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8">
        <v>43739</v>
      </c>
      <c r="J619" s="9">
        <v>10</v>
      </c>
      <c r="K619" s="7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8">
        <v>43800</v>
      </c>
      <c r="J620" s="9">
        <v>12</v>
      </c>
      <c r="K620" s="7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8">
        <v>43466</v>
      </c>
      <c r="J621" s="9">
        <v>1</v>
      </c>
      <c r="K621" s="7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8">
        <v>43466</v>
      </c>
      <c r="J622" s="9">
        <v>1</v>
      </c>
      <c r="K622" s="7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8">
        <v>43497</v>
      </c>
      <c r="J623" s="9">
        <v>2</v>
      </c>
      <c r="K623" s="7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8">
        <v>43617</v>
      </c>
      <c r="J624" s="9">
        <v>6</v>
      </c>
      <c r="K624" s="7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8">
        <v>43678</v>
      </c>
      <c r="J625" s="9">
        <v>8</v>
      </c>
      <c r="K625" s="7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8">
        <v>43678</v>
      </c>
      <c r="J626" s="9">
        <v>8</v>
      </c>
      <c r="K626" s="7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8">
        <v>43739</v>
      </c>
      <c r="J627" s="9">
        <v>10</v>
      </c>
      <c r="K627" s="7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8">
        <v>43374</v>
      </c>
      <c r="J628" s="9">
        <v>10</v>
      </c>
      <c r="K628" s="7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8">
        <v>43435</v>
      </c>
      <c r="J629" s="9">
        <v>12</v>
      </c>
      <c r="K629" s="7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8">
        <v>43800</v>
      </c>
      <c r="J630" s="9">
        <v>12</v>
      </c>
      <c r="K630" s="7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8">
        <v>43497</v>
      </c>
      <c r="J631" s="9">
        <v>2</v>
      </c>
      <c r="K631" s="7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8">
        <v>43497</v>
      </c>
      <c r="J632" s="9">
        <v>2</v>
      </c>
      <c r="K632" s="7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8">
        <v>43586</v>
      </c>
      <c r="J633" s="9">
        <v>5</v>
      </c>
      <c r="K633" s="7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8">
        <v>43617</v>
      </c>
      <c r="J634" s="9">
        <v>6</v>
      </c>
      <c r="K634" s="7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8">
        <v>43617</v>
      </c>
      <c r="J635" s="9">
        <v>6</v>
      </c>
      <c r="K635" s="7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8">
        <v>43374</v>
      </c>
      <c r="J636" s="9">
        <v>10</v>
      </c>
      <c r="K636" s="7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8">
        <v>43374</v>
      </c>
      <c r="J637" s="9">
        <v>10</v>
      </c>
      <c r="K637" s="7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8">
        <v>43678</v>
      </c>
      <c r="J638" s="9">
        <v>8</v>
      </c>
      <c r="K638" s="7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8">
        <v>43770</v>
      </c>
      <c r="J639" s="9">
        <v>11</v>
      </c>
      <c r="K639" s="7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8">
        <v>43586</v>
      </c>
      <c r="J640" s="9">
        <v>5</v>
      </c>
      <c r="K640" s="7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8">
        <v>43617</v>
      </c>
      <c r="J641" s="9">
        <v>6</v>
      </c>
      <c r="K641" s="7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8">
        <v>43770</v>
      </c>
      <c r="J642" s="9">
        <v>11</v>
      </c>
      <c r="K642" s="7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8">
        <v>43800</v>
      </c>
      <c r="J643" s="9">
        <v>12</v>
      </c>
      <c r="K643" s="7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8">
        <v>43647</v>
      </c>
      <c r="J644" s="9">
        <v>7</v>
      </c>
      <c r="K644" s="7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8">
        <v>43678</v>
      </c>
      <c r="J645" s="9">
        <v>8</v>
      </c>
      <c r="K645" s="7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8">
        <v>43709</v>
      </c>
      <c r="J646" s="9">
        <v>9</v>
      </c>
      <c r="K646" s="7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8">
        <v>43739</v>
      </c>
      <c r="J647" s="9">
        <v>10</v>
      </c>
      <c r="K647" s="7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8">
        <v>43435</v>
      </c>
      <c r="J648" s="9">
        <v>12</v>
      </c>
      <c r="K648" s="7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8">
        <v>43800</v>
      </c>
      <c r="J649" s="9">
        <v>12</v>
      </c>
      <c r="K649" s="7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8">
        <v>43435</v>
      </c>
      <c r="J650" s="9">
        <v>12</v>
      </c>
      <c r="K650" s="7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8">
        <v>43525</v>
      </c>
      <c r="J651" s="9">
        <v>3</v>
      </c>
      <c r="K651" s="7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8">
        <v>43617</v>
      </c>
      <c r="J652" s="9">
        <v>6</v>
      </c>
      <c r="K652" s="7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8">
        <v>43617</v>
      </c>
      <c r="J653" s="9">
        <v>6</v>
      </c>
      <c r="K653" s="7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8">
        <v>43405</v>
      </c>
      <c r="J654" s="9">
        <v>11</v>
      </c>
      <c r="K654" s="7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8">
        <v>43800</v>
      </c>
      <c r="J655" s="9">
        <v>12</v>
      </c>
      <c r="K655" s="7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8">
        <v>43586</v>
      </c>
      <c r="J656" s="9">
        <v>5</v>
      </c>
      <c r="K656" s="7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8">
        <v>43647</v>
      </c>
      <c r="J657" s="9">
        <v>7</v>
      </c>
      <c r="K657" s="7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8">
        <v>43647</v>
      </c>
      <c r="J658" s="9">
        <v>7</v>
      </c>
      <c r="K658" s="7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8">
        <v>43709</v>
      </c>
      <c r="J659" s="9">
        <v>9</v>
      </c>
      <c r="K659" s="7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8">
        <v>43709</v>
      </c>
      <c r="J660" s="9">
        <v>9</v>
      </c>
      <c r="K660" s="7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8">
        <v>43739</v>
      </c>
      <c r="J661" s="9">
        <v>10</v>
      </c>
      <c r="K661" s="7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8">
        <v>43525</v>
      </c>
      <c r="J662" s="9">
        <v>3</v>
      </c>
      <c r="K662" s="7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8">
        <v>43556</v>
      </c>
      <c r="J663" s="9">
        <v>4</v>
      </c>
      <c r="K663" s="7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8">
        <v>43466</v>
      </c>
      <c r="J664" s="9">
        <v>1</v>
      </c>
      <c r="K664" s="7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8">
        <v>43556</v>
      </c>
      <c r="J665" s="9">
        <v>4</v>
      </c>
      <c r="K665" s="7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8">
        <v>43586</v>
      </c>
      <c r="J666" s="9">
        <v>5</v>
      </c>
      <c r="K666" s="7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8">
        <v>43647</v>
      </c>
      <c r="J667" s="9">
        <v>7</v>
      </c>
      <c r="K667" s="7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8">
        <v>43709</v>
      </c>
      <c r="J668" s="9">
        <v>9</v>
      </c>
      <c r="K668" s="7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8">
        <v>43374</v>
      </c>
      <c r="J669" s="9">
        <v>10</v>
      </c>
      <c r="K669" s="7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8">
        <v>43739</v>
      </c>
      <c r="J670" s="9">
        <v>10</v>
      </c>
      <c r="K670" s="7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8">
        <v>43770</v>
      </c>
      <c r="J671" s="9">
        <v>11</v>
      </c>
      <c r="K671" s="7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8">
        <v>43435</v>
      </c>
      <c r="J672" s="9">
        <v>12</v>
      </c>
      <c r="K672" s="7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8">
        <v>43800</v>
      </c>
      <c r="J673" s="9">
        <v>12</v>
      </c>
      <c r="K673" s="7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8">
        <v>43466</v>
      </c>
      <c r="J674" s="9">
        <v>1</v>
      </c>
      <c r="K674" s="7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8">
        <v>43739</v>
      </c>
      <c r="J675" s="9">
        <v>10</v>
      </c>
      <c r="K675" s="7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8">
        <v>43344</v>
      </c>
      <c r="J676" s="9">
        <v>9</v>
      </c>
      <c r="K676" s="7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8">
        <v>43344</v>
      </c>
      <c r="J677" s="9">
        <v>9</v>
      </c>
      <c r="K677" s="7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8">
        <v>43374</v>
      </c>
      <c r="J678" s="9">
        <v>10</v>
      </c>
      <c r="K678" s="7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8">
        <v>43770</v>
      </c>
      <c r="J679" s="9">
        <v>11</v>
      </c>
      <c r="K679" s="7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8">
        <v>43647</v>
      </c>
      <c r="J680" s="9">
        <v>7</v>
      </c>
      <c r="K680" s="7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8">
        <v>43739</v>
      </c>
      <c r="J681" s="9">
        <v>10</v>
      </c>
      <c r="K681" s="7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8">
        <v>43739</v>
      </c>
      <c r="J682" s="9">
        <v>10</v>
      </c>
      <c r="K682" s="7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8">
        <v>43466</v>
      </c>
      <c r="J683" s="9">
        <v>1</v>
      </c>
      <c r="K683" s="7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8">
        <v>43617</v>
      </c>
      <c r="J684" s="9">
        <v>6</v>
      </c>
      <c r="K684" s="7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8">
        <v>43617</v>
      </c>
      <c r="J685" s="9">
        <v>6</v>
      </c>
      <c r="K685" s="7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8">
        <v>43617</v>
      </c>
      <c r="J686" s="9">
        <v>6</v>
      </c>
      <c r="K686" s="7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8">
        <v>43344</v>
      </c>
      <c r="J687" s="9">
        <v>9</v>
      </c>
      <c r="K687" s="7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8">
        <v>43739</v>
      </c>
      <c r="J688" s="9">
        <v>10</v>
      </c>
      <c r="K688" s="7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8">
        <v>43405</v>
      </c>
      <c r="J689" s="9">
        <v>11</v>
      </c>
      <c r="K689" s="7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8">
        <v>43800</v>
      </c>
      <c r="J690" s="9">
        <v>12</v>
      </c>
      <c r="K690" s="7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8">
        <v>43497</v>
      </c>
      <c r="J691" s="9">
        <v>2</v>
      </c>
      <c r="K691" s="7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8">
        <v>43556</v>
      </c>
      <c r="J692" s="9">
        <v>4</v>
      </c>
      <c r="K692" s="7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8">
        <v>43647</v>
      </c>
      <c r="J693" s="9">
        <v>7</v>
      </c>
      <c r="K693" s="7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8">
        <v>43374</v>
      </c>
      <c r="J694" s="9">
        <v>10</v>
      </c>
      <c r="K694" s="7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8">
        <v>43405</v>
      </c>
      <c r="J695" s="9">
        <v>11</v>
      </c>
      <c r="K695" s="7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8">
        <v>43525</v>
      </c>
      <c r="J696" s="9">
        <v>3</v>
      </c>
      <c r="K696" s="7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8">
        <v>43586</v>
      </c>
      <c r="J697" s="9">
        <v>5</v>
      </c>
      <c r="K697" s="7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8">
        <v>43709</v>
      </c>
      <c r="J698" s="9">
        <v>9</v>
      </c>
      <c r="K698" s="7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8">
        <v>43405</v>
      </c>
      <c r="J699" s="9">
        <v>11</v>
      </c>
      <c r="K699" s="7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8">
        <v>43435</v>
      </c>
      <c r="J700" s="9">
        <v>12</v>
      </c>
      <c r="K700" s="7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8">
        <v>43800</v>
      </c>
      <c r="J701" s="9">
        <v>12</v>
      </c>
      <c r="K701" s="7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2023-08-28T06:30:01Z</dcterms:created>
  <dcterms:modified xsi:type="dcterms:W3CDTF">2023-08-28T06:35:16Z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