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AWS Migration Hub + Application Discovery Service: agentless/agent-based. COVERAGE: AWS targets only (26% of PG&amp;E). Azure/AzLocal need separate Azure Migrate.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AWS ADS agent-based dependency mapping. COVERAGE: AWS targets only. Azure/AzLocal need separate tooling.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72% savings. AWS SCT: best-in-class schema analysis. COVERAGE: AWS DB targets only. Azure DBs need Azure DMA.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75% savings. AWS CloudWatch: native metric collection. COVERAGE: AWS instances only. Azure needs Azure Monitor.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58% savings. AWS Security Hub + Config Rules. COVERAGE: AWS resources only. Azure needs Defender for Cloud.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65% savings. AWS License Manager + OLA program. COVERAGE: AWS BYOL only. Azure licensing separate.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72% savings. AWS Migration Evaluator (TSO Logic). COVERAGE: AWS TCO only. No Azure/AzLocal comparison.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savings. AWS Migration Hub Orchestrator. COVERAGE: AWS migrations only. Azure/AzLocal need separate orchestration.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70% savings. AWS Control Tower + LZ Accelerator. COVERAGE: AWS LZ only. PG&amp;E provides all LZs.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68% savings. Kiro IDE: Claude AI-powered HCL generation. COVERAGE: AWS CloudFormation/HCL. Azure ARM separate.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70% savings. Amazon Q Developer + Kiro: AI containerization. COVERAGE: EKS/ECR. AKS needs separate tooling.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65% savings. Amazon Q Transform: agentic .NET/Java (4x faster). COVERAGE: Works for all clouds (code-level tool).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55% savings. Amazon Q Transform: automated refactoring. COVERAGE: Partially cloud-agnostic.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70% savings. AWS SCT: native auto-conversion. COVERAGE: AWS-targeted DBs only. Azure DBs need DMA.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savings. AWS Migration Hub Orchestrator. COVERAGE: AWS migrations only.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72% savings. AWS MGN: BEST-IN-CLASS rehost. COVERAGE: AWS EC2 targets only. Azure needs ASR.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62% savings. AWS MGN + SSM post-launch scripts. COVERAGE: AWS targets only.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65% savings. AWS CodePipeline + ECR + EKS. COVERAGE: EKS only. AKS needs separate pipeline.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52% savings. Kiro IDE: AI test generation from specs. COVERAGE: Cloud-agnostic (code-level).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48% savings. No AWS-native perf testing. Standard JMeter/Gatling. COVERAGE: Cloud-agnostic.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78% savings. AWS Compute Optimizer: best-in-class (80%+ accuracy). COVERAGE: AWS instances only. Azure Advisor separate.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70% savings. AWS CloudWatch: native dashboards + alarms. COVERAGE: AWS resources only. Azure Monitor separate.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67% savings. AWS Inspector: continuous scanning. COVERAGE: AWS ECR/EC2 only. Azure needs Defender.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60% savings. AWS Security Hub + SSM. COVERAGE: AWS resources only.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65% savings. AWS SSM Patch Manager: automated. COVERAGE: AWS EC2 only. Azure needs Update Manager.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65% savings. AWS Inspector continuous + Security Hub. COVERAGE: AWS only.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2"/>
    <row r="33"/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24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39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32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16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11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20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12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8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24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19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14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40000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14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40000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14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40000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10840125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2026-04-02T20:37:32Z</dcterms:modified>
</cp:coreProperties>
</file>