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28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45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35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19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13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22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14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28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20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Concierto Migrate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0.39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0.39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0.39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208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26667</v>
      </c>
      <c r="H14" s="22" t="n">
        <v>20000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210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26667</v>
      </c>
      <c r="H15" s="22" t="n">
        <v>20000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229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26667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10894125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Concierto Migrate</t>
        </is>
      </c>
    </row>
    <row r="24">
      <c r="A24" s="101" t="inlineStr">
        <is>
          <t>Full multi-cloud coverage. Strong rehost (CloudMach) + modernize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2026-04-03T02:42:07Z</dcterms:modified>
</cp:coreProperties>
</file>