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egree" sheetId="1" r:id="rId1"/>
    <sheet name="eigen" sheetId="2" r:id="rId2"/>
    <sheet name="page" sheetId="3" r:id="rId3"/>
  </sheets>
  <calcPr calcId="125725"/>
</workbook>
</file>

<file path=xl/sharedStrings.xml><?xml version="1.0" encoding="utf-8"?>
<sst xmlns="http://schemas.openxmlformats.org/spreadsheetml/2006/main" count="3" uniqueCount="1">
  <si>
    <t>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</si>
</sst>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degree!$A$1:$E$1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degree!$A$2:$E$2</c:f>
              <c:numCache>
                <c:formatCode>General</c:formatCode>
                <c:ptCount val="5"/>
                <c:pt idx="0">
                  <c:v>12.903337045300001</c:v>
                </c:pt>
                <c:pt idx="1">
                  <c:v>17.067619242100001</c:v>
                </c:pt>
                <c:pt idx="2">
                  <c:v>21.4589199622</c:v>
                </c:pt>
                <c:pt idx="3">
                  <c:v>36.984243194299999</c:v>
                </c:pt>
                <c:pt idx="4">
                  <c:v>19.046360509300001</c:v>
                </c:pt>
              </c:numCache>
            </c:numRef>
          </c:val>
        </c:ser>
        <c:ser>
          <c:idx val="1"/>
          <c:order val="1"/>
          <c:cat>
            <c:strRef>
              <c:f>degree!$A$1:$E$1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degree!$A$3:$E$3</c:f>
              <c:numCache>
                <c:formatCode>General</c:formatCode>
                <c:ptCount val="5"/>
                <c:pt idx="0">
                  <c:v>1.4966629547100001</c:v>
                </c:pt>
                <c:pt idx="1">
                  <c:v>2.3323807579400002</c:v>
                </c:pt>
                <c:pt idx="2">
                  <c:v>5.7410800377599998</c:v>
                </c:pt>
                <c:pt idx="3">
                  <c:v>3.81575680567</c:v>
                </c:pt>
                <c:pt idx="4">
                  <c:v>5.1536394906899998</c:v>
                </c:pt>
              </c:numCache>
            </c:numRef>
          </c:val>
        </c:ser>
        <c:ser>
          <c:idx val="2"/>
          <c:order val="2"/>
          <c:cat>
            <c:strRef>
              <c:f>degree!$A$1:$E$1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degree!$A$4:$E$4</c:f>
              <c:numCache>
                <c:formatCode>General</c:formatCode>
                <c:ptCount val="5"/>
                <c:pt idx="0">
                  <c:v>1.4966629547100001</c:v>
                </c:pt>
                <c:pt idx="1">
                  <c:v>2.3323807579400002</c:v>
                </c:pt>
                <c:pt idx="2">
                  <c:v>5.7410800377599998</c:v>
                </c:pt>
                <c:pt idx="3">
                  <c:v>3.81575680567</c:v>
                </c:pt>
                <c:pt idx="4">
                  <c:v>5.1536394906899998</c:v>
                </c:pt>
              </c:numCache>
            </c:numRef>
          </c:val>
        </c:ser>
        <c:overlap val="100"/>
        <c:axId val="61799808"/>
        <c:axId val="62002304"/>
      </c:barChart>
      <c:catAx>
        <c:axId val="61799808"/>
        <c:scaling>
          <c:orientation val="minMax"/>
        </c:scaling>
        <c:axPos val="b"/>
        <c:tickLblPos val="nextTo"/>
        <c:crossAx val="62002304"/>
        <c:crosses val="autoZero"/>
        <c:auto val="1"/>
        <c:lblAlgn val="ctr"/>
        <c:lblOffset val="100"/>
      </c:catAx>
      <c:valAx>
        <c:axId val="62002304"/>
        <c:scaling>
          <c:orientation val="minMax"/>
        </c:scaling>
        <c:axPos val="l"/>
        <c:majorGridlines/>
        <c:numFmt formatCode="General" sourceLinked="1"/>
        <c:tickLblPos val="nextTo"/>
        <c:crossAx val="617998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Eigenvector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eigen!$A$1:$E$1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eigen!$A$2:$E$2</c:f>
              <c:numCache>
                <c:formatCode>General</c:formatCode>
                <c:ptCount val="5"/>
                <c:pt idx="0">
                  <c:v>12.656440422599999</c:v>
                </c:pt>
                <c:pt idx="1">
                  <c:v>16.740588291800002</c:v>
                </c:pt>
                <c:pt idx="2">
                  <c:v>24.516693989099998</c:v>
                </c:pt>
                <c:pt idx="3">
                  <c:v>38.014322344599996</c:v>
                </c:pt>
                <c:pt idx="4">
                  <c:v>21.867878888100002</c:v>
                </c:pt>
              </c:numCache>
            </c:numRef>
          </c:val>
        </c:ser>
        <c:ser>
          <c:idx val="1"/>
          <c:order val="1"/>
          <c:cat>
            <c:strRef>
              <c:f>eigen!$A$1:$E$1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eigen!$A$3:$E$3</c:f>
              <c:numCache>
                <c:formatCode>General</c:formatCode>
                <c:ptCount val="5"/>
                <c:pt idx="0">
                  <c:v>1.7435595774199999</c:v>
                </c:pt>
                <c:pt idx="1">
                  <c:v>3.0594117081599999</c:v>
                </c:pt>
                <c:pt idx="2">
                  <c:v>5.0833060108600003</c:v>
                </c:pt>
                <c:pt idx="3">
                  <c:v>2.7856776554399998</c:v>
                </c:pt>
                <c:pt idx="4">
                  <c:v>7.3321211119300003</c:v>
                </c:pt>
              </c:numCache>
            </c:numRef>
          </c:val>
        </c:ser>
        <c:ser>
          <c:idx val="2"/>
          <c:order val="2"/>
          <c:cat>
            <c:strRef>
              <c:f>eigen!$A$1:$E$1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eigen!$A$4:$E$4</c:f>
              <c:numCache>
                <c:formatCode>General</c:formatCode>
                <c:ptCount val="5"/>
                <c:pt idx="0">
                  <c:v>1.7435595774199999</c:v>
                </c:pt>
                <c:pt idx="1">
                  <c:v>3.0594117081599999</c:v>
                </c:pt>
                <c:pt idx="2">
                  <c:v>5.0833060108600003</c:v>
                </c:pt>
                <c:pt idx="3">
                  <c:v>2.7856776554399998</c:v>
                </c:pt>
                <c:pt idx="4">
                  <c:v>7.3321211119300003</c:v>
                </c:pt>
              </c:numCache>
            </c:numRef>
          </c:val>
        </c:ser>
        <c:overlap val="100"/>
        <c:axId val="58202368"/>
        <c:axId val="58241408"/>
      </c:barChart>
      <c:catAx>
        <c:axId val="58202368"/>
        <c:scaling>
          <c:orientation val="minMax"/>
        </c:scaling>
        <c:axPos val="b"/>
        <c:tickLblPos val="nextTo"/>
        <c:crossAx val="58241408"/>
        <c:crosses val="autoZero"/>
        <c:auto val="1"/>
        <c:lblAlgn val="ctr"/>
        <c:lblOffset val="100"/>
      </c:catAx>
      <c:valAx>
        <c:axId val="58241408"/>
        <c:scaling>
          <c:orientation val="minMax"/>
        </c:scaling>
        <c:axPos val="l"/>
        <c:majorGridlines/>
        <c:numFmt formatCode="General" sourceLinked="1"/>
        <c:tickLblPos val="nextTo"/>
        <c:crossAx val="58202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page!$A$1:$E$1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page!$A$2:$E$2</c:f>
              <c:numCache>
                <c:formatCode>General</c:formatCode>
                <c:ptCount val="5"/>
                <c:pt idx="0">
                  <c:v>13.1033370453</c:v>
                </c:pt>
                <c:pt idx="1">
                  <c:v>16.023180254700002</c:v>
                </c:pt>
                <c:pt idx="2">
                  <c:v>24.781513126299998</c:v>
                </c:pt>
                <c:pt idx="3">
                  <c:v>36.597872581200001</c:v>
                </c:pt>
                <c:pt idx="4">
                  <c:v>23.478636627699998</c:v>
                </c:pt>
              </c:numCache>
            </c:numRef>
          </c:val>
        </c:ser>
        <c:ser>
          <c:idx val="1"/>
          <c:order val="1"/>
          <c:cat>
            <c:strRef>
              <c:f>page!$A$1:$E$1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page!$A$3:$E$3</c:f>
              <c:numCache>
                <c:formatCode>General</c:formatCode>
                <c:ptCount val="5"/>
                <c:pt idx="0">
                  <c:v>1.4966629547100001</c:v>
                </c:pt>
                <c:pt idx="1">
                  <c:v>2.5768197453499999</c:v>
                </c:pt>
                <c:pt idx="2">
                  <c:v>5.41848687366</c:v>
                </c:pt>
                <c:pt idx="3">
                  <c:v>9.4021274188300001</c:v>
                </c:pt>
                <c:pt idx="4">
                  <c:v>3.5213633723300002</c:v>
                </c:pt>
              </c:numCache>
            </c:numRef>
          </c:val>
        </c:ser>
        <c:ser>
          <c:idx val="2"/>
          <c:order val="2"/>
          <c:cat>
            <c:strRef>
              <c:f>page!$A$1:$E$1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page!$A$4:$E$4</c:f>
              <c:numCache>
                <c:formatCode>General</c:formatCode>
                <c:ptCount val="5"/>
                <c:pt idx="0">
                  <c:v>1.4966629547100001</c:v>
                </c:pt>
                <c:pt idx="1">
                  <c:v>2.5768197453499999</c:v>
                </c:pt>
                <c:pt idx="2">
                  <c:v>5.41848687366</c:v>
                </c:pt>
                <c:pt idx="3">
                  <c:v>9.4021274188300001</c:v>
                </c:pt>
                <c:pt idx="4">
                  <c:v>3.5213633723300002</c:v>
                </c:pt>
              </c:numCache>
            </c:numRef>
          </c:val>
        </c:ser>
        <c:overlap val="100"/>
        <c:axId val="118078848"/>
        <c:axId val="118113792"/>
      </c:barChart>
      <c:catAx>
        <c:axId val="118078848"/>
        <c:scaling>
          <c:orientation val="minMax"/>
        </c:scaling>
        <c:axPos val="b"/>
        <c:tickLblPos val="nextTo"/>
        <c:crossAx val="118113792"/>
        <c:crosses val="autoZero"/>
        <c:auto val="1"/>
        <c:lblAlgn val="ctr"/>
        <c:lblOffset val="100"/>
      </c:catAx>
      <c:valAx>
        <c:axId val="118113792"/>
        <c:scaling>
          <c:orientation val="minMax"/>
        </c:scaling>
        <c:axPos val="l"/>
        <c:majorGridlines/>
        <c:numFmt formatCode="General" sourceLinked="1"/>
        <c:tickLblPos val="nextTo"/>
        <c:crossAx val="1180788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12.903337045300001</v>
      </c>
      <c r="B2">
        <v>17.067619242100001</v>
      </c>
      <c r="C2">
        <v>21.4589199622</v>
      </c>
      <c r="D2">
        <v>36.984243194299999</v>
      </c>
      <c r="E2">
        <v>19.046360509300001</v>
      </c>
    </row>
    <row r="3" spans="1:5">
      <c r="A3">
        <v>1.4966629547100001</v>
      </c>
      <c r="B3">
        <v>2.3323807579400002</v>
      </c>
      <c r="C3">
        <v>5.7410800377599998</v>
      </c>
      <c r="D3">
        <v>3.81575680567</v>
      </c>
      <c r="E3">
        <v>5.1536394906899998</v>
      </c>
    </row>
    <row r="4" spans="1:5">
      <c r="A4">
        <v>1.4966629547100001</v>
      </c>
      <c r="B4">
        <v>2.3323807579400002</v>
      </c>
      <c r="C4">
        <v>5.7410800377599998</v>
      </c>
      <c r="D4">
        <v>3.81575680567</v>
      </c>
      <c r="E4">
        <v>5.1536394906899998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11" sqref="C11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12.656440422599999</v>
      </c>
      <c r="B2">
        <v>16.740588291800002</v>
      </c>
      <c r="C2">
        <v>24.516693989099998</v>
      </c>
      <c r="D2">
        <v>38.014322344599996</v>
      </c>
      <c r="E2">
        <v>21.867878888100002</v>
      </c>
    </row>
    <row r="3" spans="1:5">
      <c r="A3">
        <v>1.7435595774199999</v>
      </c>
      <c r="B3">
        <v>3.0594117081599999</v>
      </c>
      <c r="C3">
        <v>5.0833060108600003</v>
      </c>
      <c r="D3">
        <v>2.7856776554399998</v>
      </c>
      <c r="E3">
        <v>7.3321211119300003</v>
      </c>
    </row>
    <row r="4" spans="1:5">
      <c r="A4">
        <v>1.7435595774199999</v>
      </c>
      <c r="B4">
        <v>3.0594117081599999</v>
      </c>
      <c r="C4">
        <v>5.0833060108600003</v>
      </c>
      <c r="D4">
        <v>2.7856776554399998</v>
      </c>
      <c r="E4">
        <v>7.3321211119300003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topLeftCell="A5" workbookViewId="0">
      <selection activeCell="F10" sqref="F10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13.1033370453</v>
      </c>
      <c r="B2">
        <v>16.023180254700002</v>
      </c>
      <c r="C2">
        <v>24.781513126299998</v>
      </c>
      <c r="D2">
        <v>36.597872581200001</v>
      </c>
      <c r="E2">
        <v>23.478636627699998</v>
      </c>
    </row>
    <row r="3" spans="1:5">
      <c r="A3">
        <v>1.4966629547100001</v>
      </c>
      <c r="B3">
        <v>2.5768197453499999</v>
      </c>
      <c r="C3">
        <v>5.41848687366</v>
      </c>
      <c r="D3">
        <v>9.4021274188300001</v>
      </c>
      <c r="E3">
        <v>3.5213633723300002</v>
      </c>
    </row>
    <row r="4" spans="1:5">
      <c r="A4">
        <v>1.4966629547100001</v>
      </c>
      <c r="B4">
        <v>2.5768197453499999</v>
      </c>
      <c r="C4">
        <v>5.41848687366</v>
      </c>
      <c r="D4">
        <v>9.4021274188300001</v>
      </c>
      <c r="E4">
        <v>3.5213633723300002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</vt:lpstr>
      <vt:lpstr>eigen</vt:lpstr>
      <vt:lpstr>page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2013-04-29T21:18:55Z</dcterms:modified>
</cp:coreProperties>
</file>