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sstuff/Downloads/"/>
    </mc:Choice>
  </mc:AlternateContent>
  <xr:revisionPtr revIDLastSave="0" documentId="8_{365240EC-C100-4841-B122-A4B8859283C5}" xr6:coauthVersionLast="46" xr6:coauthVersionMax="46" xr10:uidLastSave="{00000000-0000-0000-0000-000000000000}"/>
  <bookViews>
    <workbookView xWindow="0" yWindow="0" windowWidth="28800" windowHeight="18000" xr2:uid="{C3E8E968-DC25-8344-B5B0-E7E0BC9E2862}"/>
  </bookViews>
  <sheets>
    <sheet name="Sheet1" sheetId="1" r:id="rId1"/>
    <sheet name="Regression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<sst xmlns="http://schemas.openxmlformats.org/spreadsheetml/2006/main" count="6" uniqueCount="3">
  <si>
    <t>Column 3</t>
  </si>
  <si>
    <t>Column 2</t>
  </si>
  <si>
    <t>Column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</si>
</sst>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2" fontId="1" fillId="0" borderId="0" xfId="0" applyNumberFormat="1" applyFont="1"/>
    <xf numFmtId="0" fontId="2" fillId="0" borderId="2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24759405074368"/>
          <c:y val="0.1115277777777778"/>
          <c:w val="0.8476318897637795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Factor vs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Sheet1!$A$1:$A$60</c:f>
              <c:numCache>
                <c:formatCode>General</c:formatCode>
                <c:ptCount val="60"/>
                <c:pt idx="0">
                  <c:v>27</c:v>
                </c:pt>
                <c:pt idx="1">
                  <c:v>64</c:v>
                </c:pt>
                <c:pt idx="2">
                  <c:v>125</c:v>
                </c:pt>
                <c:pt idx="3">
                  <c:v>216</c:v>
                </c:pt>
                <c:pt idx="4">
                  <c:v>343</c:v>
                </c:pt>
                <c:pt idx="5">
                  <c:v>512</c:v>
                </c:pt>
                <c:pt idx="6">
                  <c:v>729</c:v>
                </c:pt>
                <c:pt idx="7">
                  <c:v>1000</c:v>
                </c:pt>
                <c:pt idx="8">
                  <c:v>1331</c:v>
                </c:pt>
                <c:pt idx="9">
                  <c:v>1728</c:v>
                </c:pt>
                <c:pt idx="10">
                  <c:v>2197</c:v>
                </c:pt>
                <c:pt idx="11">
                  <c:v>2744</c:v>
                </c:pt>
                <c:pt idx="12">
                  <c:v>3375</c:v>
                </c:pt>
                <c:pt idx="13">
                  <c:v>4096</c:v>
                </c:pt>
                <c:pt idx="14">
                  <c:v>4913</c:v>
                </c:pt>
                <c:pt idx="15">
                  <c:v>5832</c:v>
                </c:pt>
                <c:pt idx="16">
                  <c:v>6859</c:v>
                </c:pt>
                <c:pt idx="17">
                  <c:v>8000</c:v>
                </c:pt>
                <c:pt idx="18">
                  <c:v>9261</c:v>
                </c:pt>
                <c:pt idx="19">
                  <c:v>10648</c:v>
                </c:pt>
                <c:pt idx="20">
                  <c:v>12167</c:v>
                </c:pt>
                <c:pt idx="21">
                  <c:v>13824</c:v>
                </c:pt>
                <c:pt idx="22">
                  <c:v>15625</c:v>
                </c:pt>
                <c:pt idx="23">
                  <c:v>17576</c:v>
                </c:pt>
                <c:pt idx="24">
                  <c:v>19683</c:v>
                </c:pt>
                <c:pt idx="25">
                  <c:v>21952</c:v>
                </c:pt>
                <c:pt idx="26">
                  <c:v>24389</c:v>
                </c:pt>
                <c:pt idx="27">
                  <c:v>27000</c:v>
                </c:pt>
                <c:pt idx="28">
                  <c:v>29791</c:v>
                </c:pt>
                <c:pt idx="29">
                  <c:v>32768</c:v>
                </c:pt>
                <c:pt idx="30">
                  <c:v>35937</c:v>
                </c:pt>
                <c:pt idx="31">
                  <c:v>39304</c:v>
                </c:pt>
                <c:pt idx="32">
                  <c:v>42875</c:v>
                </c:pt>
                <c:pt idx="33">
                  <c:v>46656</c:v>
                </c:pt>
                <c:pt idx="34">
                  <c:v>50653</c:v>
                </c:pt>
                <c:pt idx="35">
                  <c:v>54872</c:v>
                </c:pt>
                <c:pt idx="36">
                  <c:v>59319</c:v>
                </c:pt>
                <c:pt idx="37">
                  <c:v>64000</c:v>
                </c:pt>
                <c:pt idx="38">
                  <c:v>68921</c:v>
                </c:pt>
                <c:pt idx="39">
                  <c:v>74088</c:v>
                </c:pt>
                <c:pt idx="40">
                  <c:v>79507</c:v>
                </c:pt>
                <c:pt idx="41">
                  <c:v>85184</c:v>
                </c:pt>
                <c:pt idx="42">
                  <c:v>91125</c:v>
                </c:pt>
                <c:pt idx="43">
                  <c:v>97336</c:v>
                </c:pt>
                <c:pt idx="44">
                  <c:v>103823</c:v>
                </c:pt>
                <c:pt idx="45">
                  <c:v>110592</c:v>
                </c:pt>
                <c:pt idx="46">
                  <c:v>117649</c:v>
                </c:pt>
                <c:pt idx="47">
                  <c:v>125000</c:v>
                </c:pt>
                <c:pt idx="48">
                  <c:v>132651</c:v>
                </c:pt>
                <c:pt idx="49">
                  <c:v>140608</c:v>
                </c:pt>
                <c:pt idx="50">
                  <c:v>148877</c:v>
                </c:pt>
                <c:pt idx="51">
                  <c:v>157464</c:v>
                </c:pt>
                <c:pt idx="52">
                  <c:v>166375</c:v>
                </c:pt>
                <c:pt idx="53">
                  <c:v>175616</c:v>
                </c:pt>
                <c:pt idx="54">
                  <c:v>185193</c:v>
                </c:pt>
                <c:pt idx="55">
                  <c:v>195112</c:v>
                </c:pt>
                <c:pt idx="56">
                  <c:v>205379</c:v>
                </c:pt>
                <c:pt idx="57">
                  <c:v>1</c:v>
                </c:pt>
                <c:pt idx="58">
                  <c:v>1</c:v>
                </c:pt>
                <c:pt idx="5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9-B94A-BEB7-41F08F80DDF1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Sheet1!$C$1:$C$60</c:f>
              <c:numCache>
                <c:formatCode>m/d/yy\ h:mm</c:formatCode>
                <c:ptCount val="60"/>
                <c:pt idx="0">
                  <c:v>44329.668749999997</c:v>
                </c:pt>
                <c:pt idx="1">
                  <c:v>44329.669444444444</c:v>
                </c:pt>
                <c:pt idx="2">
                  <c:v>44329.670138888891</c:v>
                </c:pt>
                <c:pt idx="3">
                  <c:v>44329.67083333333</c:v>
                </c:pt>
                <c:pt idx="4">
                  <c:v>44329.671527777777</c:v>
                </c:pt>
                <c:pt idx="5">
                  <c:v>44329.672222222223</c:v>
                </c:pt>
                <c:pt idx="6">
                  <c:v>44329.67291666667</c:v>
                </c:pt>
                <c:pt idx="7">
                  <c:v>44329.673611111109</c:v>
                </c:pt>
                <c:pt idx="8">
                  <c:v>44329.674305555556</c:v>
                </c:pt>
                <c:pt idx="9">
                  <c:v>44329.675000000003</c:v>
                </c:pt>
                <c:pt idx="10">
                  <c:v>44329.675694444442</c:v>
                </c:pt>
                <c:pt idx="11">
                  <c:v>44329.676388888889</c:v>
                </c:pt>
                <c:pt idx="12">
                  <c:v>44329.677083333336</c:v>
                </c:pt>
                <c:pt idx="13">
                  <c:v>44329.677777777775</c:v>
                </c:pt>
                <c:pt idx="14">
                  <c:v>44329.678472222222</c:v>
                </c:pt>
                <c:pt idx="15">
                  <c:v>44329.679166666669</c:v>
                </c:pt>
                <c:pt idx="16">
                  <c:v>44329.679861111108</c:v>
                </c:pt>
                <c:pt idx="17">
                  <c:v>44329.680555555555</c:v>
                </c:pt>
                <c:pt idx="18">
                  <c:v>44329.681250000001</c:v>
                </c:pt>
                <c:pt idx="19">
                  <c:v>44329.681944444441</c:v>
                </c:pt>
                <c:pt idx="20">
                  <c:v>44329.682638888888</c:v>
                </c:pt>
                <c:pt idx="21">
                  <c:v>44329.683333333334</c:v>
                </c:pt>
                <c:pt idx="22">
                  <c:v>44329.684027777781</c:v>
                </c:pt>
                <c:pt idx="23">
                  <c:v>44329.68472222222</c:v>
                </c:pt>
                <c:pt idx="24">
                  <c:v>44329.685416666667</c:v>
                </c:pt>
                <c:pt idx="25">
                  <c:v>44329.686111111114</c:v>
                </c:pt>
                <c:pt idx="26">
                  <c:v>44329.686805555553</c:v>
                </c:pt>
                <c:pt idx="27">
                  <c:v>44329.6875</c:v>
                </c:pt>
                <c:pt idx="28">
                  <c:v>44329.688194444447</c:v>
                </c:pt>
                <c:pt idx="29">
                  <c:v>44329.688888888886</c:v>
                </c:pt>
                <c:pt idx="30">
                  <c:v>44329.689583333333</c:v>
                </c:pt>
                <c:pt idx="31">
                  <c:v>44329.69027777778</c:v>
                </c:pt>
                <c:pt idx="32">
                  <c:v>44329.690972222219</c:v>
                </c:pt>
                <c:pt idx="33">
                  <c:v>44329.691666666666</c:v>
                </c:pt>
                <c:pt idx="34">
                  <c:v>44329.692361111112</c:v>
                </c:pt>
                <c:pt idx="35">
                  <c:v>44329.693055555559</c:v>
                </c:pt>
                <c:pt idx="36">
                  <c:v>44329.693749999999</c:v>
                </c:pt>
                <c:pt idx="37">
                  <c:v>44329.694444444445</c:v>
                </c:pt>
                <c:pt idx="38">
                  <c:v>44329.695138888892</c:v>
                </c:pt>
                <c:pt idx="39">
                  <c:v>44329.695833333331</c:v>
                </c:pt>
                <c:pt idx="40">
                  <c:v>44329.696527777778</c:v>
                </c:pt>
                <c:pt idx="41">
                  <c:v>44329.697222222225</c:v>
                </c:pt>
                <c:pt idx="42">
                  <c:v>44329.697916666664</c:v>
                </c:pt>
                <c:pt idx="43">
                  <c:v>44329.698611111111</c:v>
                </c:pt>
                <c:pt idx="44">
                  <c:v>44329.699305555558</c:v>
                </c:pt>
                <c:pt idx="45">
                  <c:v>44329.7</c:v>
                </c:pt>
                <c:pt idx="46">
                  <c:v>44329.700694444444</c:v>
                </c:pt>
                <c:pt idx="47">
                  <c:v>44329.701388888891</c:v>
                </c:pt>
                <c:pt idx="48">
                  <c:v>44329.70208333333</c:v>
                </c:pt>
                <c:pt idx="49">
                  <c:v>44329.702777777777</c:v>
                </c:pt>
                <c:pt idx="50">
                  <c:v>44329.703472222223</c:v>
                </c:pt>
                <c:pt idx="51">
                  <c:v>44329.70416666667</c:v>
                </c:pt>
                <c:pt idx="52">
                  <c:v>44329.704861111109</c:v>
                </c:pt>
                <c:pt idx="53">
                  <c:v>44329.705555555556</c:v>
                </c:pt>
                <c:pt idx="54">
                  <c:v>44329.706250000003</c:v>
                </c:pt>
                <c:pt idx="55">
                  <c:v>44329.706944444442</c:v>
                </c:pt>
                <c:pt idx="56">
                  <c:v>44329.707638888889</c:v>
                </c:pt>
                <c:pt idx="57">
                  <c:v>44329.708333333336</c:v>
                </c:pt>
                <c:pt idx="58">
                  <c:v>44329.709027777775</c:v>
                </c:pt>
                <c:pt idx="59">
                  <c:v>44329.709722222222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D9-B94A-BEB7-41F08F80D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929504"/>
        <c:axId val="1550960016"/>
      </c:lineChart>
      <c:catAx>
        <c:axId val="15509295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550960016"/>
        <c:crosses val="autoZero"/>
        <c:auto val="1"/>
        <c:lblAlgn val="ctr"/>
        <c:lblOffset val="100"/>
        <c:noMultiLvlLbl val="0"/>
      </c:catAx>
      <c:valAx>
        <c:axId val="15509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2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Sheet1!$B$1:$B$60</c:f>
              <c:numCache>
                <c:formatCode>General</c:formatCode>
                <c:ptCount val="60"/>
                <c:pt idx="0">
                  <c:v>3.17861701</c:v>
                </c:pt>
                <c:pt idx="1">
                  <c:v>3.1259686100000001</c:v>
                </c:pt>
                <c:pt idx="2">
                  <c:v>3.1495925300000001</c:v>
                </c:pt>
                <c:pt idx="3">
                  <c:v>3.1369630499999999</c:v>
                </c:pt>
                <c:pt idx="4">
                  <c:v>3.1445080999999999</c:v>
                </c:pt>
                <c:pt idx="5">
                  <c:v>3.1396395300000002</c:v>
                </c:pt>
                <c:pt idx="6">
                  <c:v>3.1429643999999999</c:v>
                </c:pt>
                <c:pt idx="7">
                  <c:v>3.1405926499999999</c:v>
                </c:pt>
                <c:pt idx="8">
                  <c:v>3.1423439700000002</c:v>
                </c:pt>
                <c:pt idx="9">
                  <c:v>3.1410139500000001</c:v>
                </c:pt>
                <c:pt idx="10">
                  <c:v>3.1420478200000002</c:v>
                </c:pt>
                <c:pt idx="11">
                  <c:v>3.1412282199999999</c:v>
                </c:pt>
                <c:pt idx="12">
                  <c:v>3.1418889499999998</c:v>
                </c:pt>
                <c:pt idx="13">
                  <c:v>3.1413485099999998</c:v>
                </c:pt>
                <c:pt idx="14">
                  <c:v>3.1417961999999999</c:v>
                </c:pt>
                <c:pt idx="15">
                  <c:v>3.14142119</c:v>
                </c:pt>
                <c:pt idx="16">
                  <c:v>3.1417384500000001</c:v>
                </c:pt>
                <c:pt idx="17">
                  <c:v>3.1414676500000001</c:v>
                </c:pt>
                <c:pt idx="18">
                  <c:v>3.1417006299999999</c:v>
                </c:pt>
                <c:pt idx="19">
                  <c:v>3.1414987399999998</c:v>
                </c:pt>
                <c:pt idx="20">
                  <c:v>3.1416748399999999</c:v>
                </c:pt>
                <c:pt idx="21">
                  <c:v>3.1415203200000001</c:v>
                </c:pt>
                <c:pt idx="22">
                  <c:v>3.1416566499999998</c:v>
                </c:pt>
                <c:pt idx="23">
                  <c:v>3.14153576</c:v>
                </c:pt>
                <c:pt idx="24">
                  <c:v>3.1416434600000001</c:v>
                </c:pt>
                <c:pt idx="25">
                  <c:v>3.1415470999999999</c:v>
                </c:pt>
                <c:pt idx="26">
                  <c:v>3.1416336600000001</c:v>
                </c:pt>
                <c:pt idx="27">
                  <c:v>3.1415556200000001</c:v>
                </c:pt>
                <c:pt idx="28">
                  <c:v>3.14162622</c:v>
                </c:pt>
                <c:pt idx="29">
                  <c:v>3.14156214</c:v>
                </c:pt>
                <c:pt idx="30">
                  <c:v>3.1416204799999998</c:v>
                </c:pt>
                <c:pt idx="31">
                  <c:v>3.1415672099999998</c:v>
                </c:pt>
                <c:pt idx="32">
                  <c:v>3.1416159800000001</c:v>
                </c:pt>
                <c:pt idx="33">
                  <c:v>3.1415712199999999</c:v>
                </c:pt>
                <c:pt idx="34">
                  <c:v>3.1416124000000001</c:v>
                </c:pt>
                <c:pt idx="35">
                  <c:v>3.1415744299999999</c:v>
                </c:pt>
                <c:pt idx="36">
                  <c:v>3.1416095099999999</c:v>
                </c:pt>
                <c:pt idx="37">
                  <c:v>3.1415770300000001</c:v>
                </c:pt>
                <c:pt idx="38">
                  <c:v>3.14160716</c:v>
                </c:pt>
                <c:pt idx="39">
                  <c:v>3.14157916</c:v>
                </c:pt>
                <c:pt idx="40">
                  <c:v>3.1416052300000001</c:v>
                </c:pt>
                <c:pt idx="41">
                  <c:v>3.1415809100000001</c:v>
                </c:pt>
                <c:pt idx="42">
                  <c:v>3.1416036300000001</c:v>
                </c:pt>
                <c:pt idx="43">
                  <c:v>3.14158238</c:v>
                </c:pt>
                <c:pt idx="44">
                  <c:v>3.1416022899999998</c:v>
                </c:pt>
                <c:pt idx="45">
                  <c:v>3.1415836100000001</c:v>
                </c:pt>
                <c:pt idx="46">
                  <c:v>3.1416011534494701</c:v>
                </c:pt>
                <c:pt idx="47">
                  <c:v>3.1415846535897201</c:v>
                </c:pt>
                <c:pt idx="48">
                  <c:v>3.1416001900000001</c:v>
                </c:pt>
                <c:pt idx="49">
                  <c:v>3.1415855399999999</c:v>
                </c:pt>
                <c:pt idx="50">
                  <c:v>3.1415993699999998</c:v>
                </c:pt>
                <c:pt idx="51">
                  <c:v>3.1415863000000002</c:v>
                </c:pt>
                <c:pt idx="52">
                  <c:v>3.1415986600000001</c:v>
                </c:pt>
                <c:pt idx="53">
                  <c:v>3.1415869600000002</c:v>
                </c:pt>
                <c:pt idx="54">
                  <c:v>3.1415980499999998</c:v>
                </c:pt>
                <c:pt idx="55">
                  <c:v>3.1415875299999998</c:v>
                </c:pt>
                <c:pt idx="56">
                  <c:v>3.1415975199999999</c:v>
                </c:pt>
                <c:pt idx="57">
                  <c:v>4</c:v>
                </c:pt>
                <c:pt idx="58">
                  <c:v>4</c:v>
                </c:pt>
                <c:pt idx="59">
                  <c:v>3.01707182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B-C54E-80C1-1DE1EF9AF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251456"/>
        <c:axId val="1567674304"/>
      </c:lineChart>
      <c:catAx>
        <c:axId val="1578251456"/>
        <c:scaling>
          <c:orientation val="minMax"/>
        </c:scaling>
        <c:delete val="1"/>
        <c:axPos val="b"/>
        <c:numFmt formatCode="m/d/yy\ h:mm" sourceLinked="1"/>
        <c:majorTickMark val="none"/>
        <c:minorTickMark val="none"/>
        <c:tickLblPos val="nextTo"/>
        <c:crossAx val="1567674304"/>
        <c:crosses val="autoZero"/>
        <c:auto val="1"/>
        <c:lblAlgn val="ctr"/>
        <c:lblOffset val="100"/>
        <c:noMultiLvlLbl val="0"/>
      </c:catAx>
      <c:valAx>
        <c:axId val="1567674304"/>
        <c:scaling>
          <c:orientation val="minMax"/>
          <c:max val="4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5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177800</xdr:rowOff>
    </xdr:from>
    <xdr:to>
      <xdr:col>12</xdr:col>
      <xdr:colOff>463550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E95F9-B376-704E-9138-44D668411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19</xdr:row>
      <xdr:rowOff>50800</xdr:rowOff>
    </xdr:from>
    <xdr:to>
      <xdr:col>12</xdr:col>
      <xdr:colOff>463550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55A405-9A79-184B-AA5C-217B69FDB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991EE-33C5-E943-894D-C856855C6EC6}">
  <dimension ref="A1:C60"/>
  <sheetViews>
    <sheetView tabSelected="1" workbookViewId="0">
      <selection activeCell="O26" sqref="O26"/>
    </sheetView>
  </sheetViews>
  <sheetFormatPr baseColWidth="10" defaultRowHeight="16" x14ac:dyDescent="0.2"/>
  <cols>
    <col min="3" max="3" width="12.83203125" bestFit="1" customWidth="1"/>
  </cols>
  <sheetData>
    <row r="1" spans="1:3" x14ac:dyDescent="0.2">
      <c r="A1" s="1">
        <v>27</v>
      </c>
      <c r="B1" s="1">
        <v>3.17861701</v>
      </c>
      <c r="C1" s="2">
        <v>44329.668749999997</v>
      </c>
    </row>
    <row r="2" spans="1:3" x14ac:dyDescent="0.2">
      <c r="A2" s="1">
        <v>64</v>
      </c>
      <c r="B2" s="1">
        <v>3.1259686100000001</v>
      </c>
      <c r="C2" s="2">
        <v>44329.669444444444</v>
      </c>
    </row>
    <row r="3" spans="1:3" x14ac:dyDescent="0.2">
      <c r="A3" s="1">
        <v>125</v>
      </c>
      <c r="B3" s="1">
        <v>3.1495925300000001</v>
      </c>
      <c r="C3" s="2">
        <v>44329.670138888891</v>
      </c>
    </row>
    <row r="4" spans="1:3" x14ac:dyDescent="0.2">
      <c r="A4" s="1">
        <v>216</v>
      </c>
      <c r="B4" s="1">
        <v>3.1369630499999999</v>
      </c>
      <c r="C4" s="2">
        <v>44329.67083333333</v>
      </c>
    </row>
    <row r="5" spans="1:3" x14ac:dyDescent="0.2">
      <c r="A5" s="1">
        <v>343</v>
      </c>
      <c r="B5" s="1">
        <v>3.1445080999999999</v>
      </c>
      <c r="C5" s="2">
        <v>44329.671527777777</v>
      </c>
    </row>
    <row r="6" spans="1:3" x14ac:dyDescent="0.2">
      <c r="A6" s="1">
        <v>512</v>
      </c>
      <c r="B6" s="1">
        <v>3.1396395300000002</v>
      </c>
      <c r="C6" s="2">
        <v>44329.672222222223</v>
      </c>
    </row>
    <row r="7" spans="1:3" x14ac:dyDescent="0.2">
      <c r="A7" s="1">
        <v>729</v>
      </c>
      <c r="B7" s="1">
        <v>3.1429643999999999</v>
      </c>
      <c r="C7" s="2">
        <v>44329.67291666667</v>
      </c>
    </row>
    <row r="8" spans="1:3" x14ac:dyDescent="0.2">
      <c r="A8" s="1">
        <v>1000</v>
      </c>
      <c r="B8" s="1">
        <v>3.1405926499999999</v>
      </c>
      <c r="C8" s="2">
        <v>44329.673611111109</v>
      </c>
    </row>
    <row r="9" spans="1:3" x14ac:dyDescent="0.2">
      <c r="A9" s="1">
        <v>1331</v>
      </c>
      <c r="B9" s="1">
        <v>3.1423439700000002</v>
      </c>
      <c r="C9" s="2">
        <v>44329.674305555556</v>
      </c>
    </row>
    <row r="10" spans="1:3" x14ac:dyDescent="0.2">
      <c r="A10" s="1">
        <v>1728</v>
      </c>
      <c r="B10" s="1">
        <v>3.1410139500000001</v>
      </c>
      <c r="C10" s="2">
        <v>44329.675000000003</v>
      </c>
    </row>
    <row r="11" spans="1:3" x14ac:dyDescent="0.2">
      <c r="A11" s="1">
        <v>2197</v>
      </c>
      <c r="B11" s="1">
        <v>3.1420478200000002</v>
      </c>
      <c r="C11" s="2">
        <v>44329.675694444442</v>
      </c>
    </row>
    <row r="12" spans="1:3" x14ac:dyDescent="0.2">
      <c r="A12" s="1">
        <v>2744</v>
      </c>
      <c r="B12" s="1">
        <v>3.1412282199999999</v>
      </c>
      <c r="C12" s="2">
        <v>44329.676388888889</v>
      </c>
    </row>
    <row r="13" spans="1:3" x14ac:dyDescent="0.2">
      <c r="A13" s="1">
        <v>3375</v>
      </c>
      <c r="B13" s="1">
        <v>3.1418889499999998</v>
      </c>
      <c r="C13" s="2">
        <v>44329.677083333336</v>
      </c>
    </row>
    <row r="14" spans="1:3" x14ac:dyDescent="0.2">
      <c r="A14" s="1">
        <v>4096</v>
      </c>
      <c r="B14" s="1">
        <v>3.1413485099999998</v>
      </c>
      <c r="C14" s="2">
        <v>44329.677777777775</v>
      </c>
    </row>
    <row r="15" spans="1:3" x14ac:dyDescent="0.2">
      <c r="A15" s="1">
        <v>4913</v>
      </c>
      <c r="B15" s="1">
        <v>3.1417961999999999</v>
      </c>
      <c r="C15" s="2">
        <v>44329.678472222222</v>
      </c>
    </row>
    <row r="16" spans="1:3" x14ac:dyDescent="0.2">
      <c r="A16" s="1">
        <v>5832</v>
      </c>
      <c r="B16" s="1">
        <v>3.14142119</v>
      </c>
      <c r="C16" s="2">
        <v>44329.679166666669</v>
      </c>
    </row>
    <row r="17" spans="1:3" x14ac:dyDescent="0.2">
      <c r="A17" s="1">
        <v>6859</v>
      </c>
      <c r="B17" s="1">
        <v>3.1417384500000001</v>
      </c>
      <c r="C17" s="2">
        <v>44329.679861111108</v>
      </c>
    </row>
    <row r="18" spans="1:3" x14ac:dyDescent="0.2">
      <c r="A18" s="1">
        <v>8000</v>
      </c>
      <c r="B18" s="1">
        <v>3.1414676500000001</v>
      </c>
      <c r="C18" s="2">
        <v>44329.680555555555</v>
      </c>
    </row>
    <row r="19" spans="1:3" x14ac:dyDescent="0.2">
      <c r="A19" s="1">
        <v>9261</v>
      </c>
      <c r="B19" s="1">
        <v>3.1417006299999999</v>
      </c>
      <c r="C19" s="2">
        <v>44329.681250000001</v>
      </c>
    </row>
    <row r="20" spans="1:3" x14ac:dyDescent="0.2">
      <c r="A20" s="1">
        <v>10648</v>
      </c>
      <c r="B20" s="1">
        <v>3.1414987399999998</v>
      </c>
      <c r="C20" s="2">
        <v>44329.681944444441</v>
      </c>
    </row>
    <row r="21" spans="1:3" x14ac:dyDescent="0.2">
      <c r="A21" s="1">
        <v>12167</v>
      </c>
      <c r="B21" s="1">
        <v>3.1416748399999999</v>
      </c>
      <c r="C21" s="2">
        <v>44329.682638888888</v>
      </c>
    </row>
    <row r="22" spans="1:3" x14ac:dyDescent="0.2">
      <c r="A22" s="1">
        <v>13824</v>
      </c>
      <c r="B22" s="1">
        <v>3.1415203200000001</v>
      </c>
      <c r="C22" s="2">
        <v>44329.683333333334</v>
      </c>
    </row>
    <row r="23" spans="1:3" x14ac:dyDescent="0.2">
      <c r="A23" s="1">
        <v>15625</v>
      </c>
      <c r="B23" s="1">
        <v>3.1416566499999998</v>
      </c>
      <c r="C23" s="2">
        <v>44329.684027777781</v>
      </c>
    </row>
    <row r="24" spans="1:3" x14ac:dyDescent="0.2">
      <c r="A24" s="1">
        <v>17576</v>
      </c>
      <c r="B24" s="1">
        <v>3.14153576</v>
      </c>
      <c r="C24" s="2">
        <v>44329.68472222222</v>
      </c>
    </row>
    <row r="25" spans="1:3" x14ac:dyDescent="0.2">
      <c r="A25" s="1">
        <v>19683</v>
      </c>
      <c r="B25" s="1">
        <v>3.1416434600000001</v>
      </c>
      <c r="C25" s="2">
        <v>44329.685416666667</v>
      </c>
    </row>
    <row r="26" spans="1:3" x14ac:dyDescent="0.2">
      <c r="A26" s="1">
        <v>21952</v>
      </c>
      <c r="B26" s="1">
        <v>3.1415470999999999</v>
      </c>
      <c r="C26" s="2">
        <v>44329.686111111114</v>
      </c>
    </row>
    <row r="27" spans="1:3" x14ac:dyDescent="0.2">
      <c r="A27" s="1">
        <v>24389</v>
      </c>
      <c r="B27" s="1">
        <v>3.1416336600000001</v>
      </c>
      <c r="C27" s="2">
        <v>44329.686805555553</v>
      </c>
    </row>
    <row r="28" spans="1:3" x14ac:dyDescent="0.2">
      <c r="A28" s="1">
        <v>27000</v>
      </c>
      <c r="B28" s="1">
        <v>3.1415556200000001</v>
      </c>
      <c r="C28" s="2">
        <v>44329.6875</v>
      </c>
    </row>
    <row r="29" spans="1:3" x14ac:dyDescent="0.2">
      <c r="A29" s="1">
        <v>29791</v>
      </c>
      <c r="B29" s="1">
        <v>3.14162622</v>
      </c>
      <c r="C29" s="2">
        <v>44329.688194444447</v>
      </c>
    </row>
    <row r="30" spans="1:3" x14ac:dyDescent="0.2">
      <c r="A30" s="1">
        <v>32768</v>
      </c>
      <c r="B30" s="1">
        <v>3.14156214</v>
      </c>
      <c r="C30" s="2">
        <v>44329.688888888886</v>
      </c>
    </row>
    <row r="31" spans="1:3" x14ac:dyDescent="0.2">
      <c r="A31" s="1">
        <v>35937</v>
      </c>
      <c r="B31" s="1">
        <v>3.1416204799999998</v>
      </c>
      <c r="C31" s="2">
        <v>44329.689583333333</v>
      </c>
    </row>
    <row r="32" spans="1:3" x14ac:dyDescent="0.2">
      <c r="A32" s="1">
        <v>39304</v>
      </c>
      <c r="B32" s="1">
        <v>3.1415672099999998</v>
      </c>
      <c r="C32" s="2">
        <v>44329.69027777778</v>
      </c>
    </row>
    <row r="33" spans="1:3" x14ac:dyDescent="0.2">
      <c r="A33" s="1">
        <v>42875</v>
      </c>
      <c r="B33" s="1">
        <v>3.1416159800000001</v>
      </c>
      <c r="C33" s="2">
        <v>44329.690972222219</v>
      </c>
    </row>
    <row r="34" spans="1:3" x14ac:dyDescent="0.2">
      <c r="A34" s="1">
        <v>46656</v>
      </c>
      <c r="B34" s="1">
        <v>3.1415712199999999</v>
      </c>
      <c r="C34" s="2">
        <v>44329.691666666666</v>
      </c>
    </row>
    <row r="35" spans="1:3" x14ac:dyDescent="0.2">
      <c r="A35" s="1">
        <v>50653</v>
      </c>
      <c r="B35" s="1">
        <v>3.1416124000000001</v>
      </c>
      <c r="C35" s="2">
        <v>44329.692361111112</v>
      </c>
    </row>
    <row r="36" spans="1:3" x14ac:dyDescent="0.2">
      <c r="A36" s="1">
        <v>54872</v>
      </c>
      <c r="B36" s="1">
        <v>3.1415744299999999</v>
      </c>
      <c r="C36" s="2">
        <v>44329.693055555559</v>
      </c>
    </row>
    <row r="37" spans="1:3" x14ac:dyDescent="0.2">
      <c r="A37" s="1">
        <v>59319</v>
      </c>
      <c r="B37" s="1">
        <v>3.1416095099999999</v>
      </c>
      <c r="C37" s="2">
        <v>44329.693749999999</v>
      </c>
    </row>
    <row r="38" spans="1:3" x14ac:dyDescent="0.2">
      <c r="A38" s="1">
        <v>64000</v>
      </c>
      <c r="B38" s="1">
        <v>3.1415770300000001</v>
      </c>
      <c r="C38" s="2">
        <v>44329.694444444445</v>
      </c>
    </row>
    <row r="39" spans="1:3" x14ac:dyDescent="0.2">
      <c r="A39" s="1">
        <v>68921</v>
      </c>
      <c r="B39" s="1">
        <v>3.14160716</v>
      </c>
      <c r="C39" s="2">
        <v>44329.695138888892</v>
      </c>
    </row>
    <row r="40" spans="1:3" x14ac:dyDescent="0.2">
      <c r="A40" s="1">
        <v>74088</v>
      </c>
      <c r="B40" s="1">
        <v>3.14157916</v>
      </c>
      <c r="C40" s="2">
        <v>44329.695833333331</v>
      </c>
    </row>
    <row r="41" spans="1:3" x14ac:dyDescent="0.2">
      <c r="A41" s="1">
        <v>79507</v>
      </c>
      <c r="B41" s="1">
        <v>3.1416052300000001</v>
      </c>
      <c r="C41" s="2">
        <v>44329.696527777778</v>
      </c>
    </row>
    <row r="42" spans="1:3" x14ac:dyDescent="0.2">
      <c r="A42" s="1">
        <v>85184</v>
      </c>
      <c r="B42" s="1">
        <v>3.1415809100000001</v>
      </c>
      <c r="C42" s="2">
        <v>44329.697222222225</v>
      </c>
    </row>
    <row r="43" spans="1:3" x14ac:dyDescent="0.2">
      <c r="A43" s="1">
        <v>91125</v>
      </c>
      <c r="B43" s="1">
        <v>3.1416036300000001</v>
      </c>
      <c r="C43" s="2">
        <v>44329.697916666664</v>
      </c>
    </row>
    <row r="44" spans="1:3" x14ac:dyDescent="0.2">
      <c r="A44" s="1">
        <v>97336</v>
      </c>
      <c r="B44" s="1">
        <v>3.14158238</v>
      </c>
      <c r="C44" s="2">
        <v>44329.698611111111</v>
      </c>
    </row>
    <row r="45" spans="1:3" x14ac:dyDescent="0.2">
      <c r="A45" s="1">
        <v>103823</v>
      </c>
      <c r="B45" s="1">
        <v>3.1416022899999998</v>
      </c>
      <c r="C45" s="2">
        <v>44329.699305555558</v>
      </c>
    </row>
    <row r="46" spans="1:3" x14ac:dyDescent="0.2">
      <c r="A46" s="1">
        <v>110592</v>
      </c>
      <c r="B46" s="1">
        <v>3.1415836100000001</v>
      </c>
      <c r="C46" s="2">
        <v>44329.7</v>
      </c>
    </row>
    <row r="47" spans="1:3" x14ac:dyDescent="0.2">
      <c r="A47" s="1">
        <v>117649</v>
      </c>
      <c r="B47" s="1">
        <v>3.1416011534494701</v>
      </c>
      <c r="C47" s="2">
        <v>44329.700694444444</v>
      </c>
    </row>
    <row r="48" spans="1:3" x14ac:dyDescent="0.2">
      <c r="A48" s="1">
        <v>125000</v>
      </c>
      <c r="B48" s="1">
        <v>3.1415846535897201</v>
      </c>
      <c r="C48" s="2">
        <v>44329.701388888891</v>
      </c>
    </row>
    <row r="49" spans="1:3" x14ac:dyDescent="0.2">
      <c r="A49" s="1">
        <v>132651</v>
      </c>
      <c r="B49" s="1">
        <v>3.1416001900000001</v>
      </c>
      <c r="C49" s="2">
        <v>44329.70208333333</v>
      </c>
    </row>
    <row r="50" spans="1:3" x14ac:dyDescent="0.2">
      <c r="A50" s="1">
        <v>140608</v>
      </c>
      <c r="B50" s="1">
        <v>3.1415855399999999</v>
      </c>
      <c r="C50" s="2">
        <v>44329.702777777777</v>
      </c>
    </row>
    <row r="51" spans="1:3" x14ac:dyDescent="0.2">
      <c r="A51" s="1">
        <v>148877</v>
      </c>
      <c r="B51" s="1">
        <v>3.1415993699999998</v>
      </c>
      <c r="C51" s="2">
        <v>44329.703472222223</v>
      </c>
    </row>
    <row r="52" spans="1:3" x14ac:dyDescent="0.2">
      <c r="A52" s="1">
        <v>157464</v>
      </c>
      <c r="B52" s="1">
        <v>3.1415863000000002</v>
      </c>
      <c r="C52" s="2">
        <v>44329.70416666667</v>
      </c>
    </row>
    <row r="53" spans="1:3" x14ac:dyDescent="0.2">
      <c r="A53" s="1">
        <v>166375</v>
      </c>
      <c r="B53" s="1">
        <v>3.1415986600000001</v>
      </c>
      <c r="C53" s="2">
        <v>44329.704861111109</v>
      </c>
    </row>
    <row r="54" spans="1:3" x14ac:dyDescent="0.2">
      <c r="A54" s="1">
        <v>175616</v>
      </c>
      <c r="B54" s="1">
        <v>3.1415869600000002</v>
      </c>
      <c r="C54" s="2">
        <v>44329.705555555556</v>
      </c>
    </row>
    <row r="55" spans="1:3" x14ac:dyDescent="0.2">
      <c r="A55" s="1">
        <v>185193</v>
      </c>
      <c r="B55" s="1">
        <v>3.1415980499999998</v>
      </c>
      <c r="C55" s="2">
        <v>44329.706250000003</v>
      </c>
    </row>
    <row r="56" spans="1:3" x14ac:dyDescent="0.2">
      <c r="A56" s="1">
        <v>195112</v>
      </c>
      <c r="B56" s="1">
        <v>3.1415875299999998</v>
      </c>
      <c r="C56" s="2">
        <v>44329.706944444442</v>
      </c>
    </row>
    <row r="57" spans="1:3" x14ac:dyDescent="0.2">
      <c r="A57" s="1">
        <v>205379</v>
      </c>
      <c r="B57" s="1">
        <v>3.1415975199999999</v>
      </c>
      <c r="C57" s="2">
        <v>44329.707638888889</v>
      </c>
    </row>
    <row r="58" spans="1:3" x14ac:dyDescent="0.2">
      <c r="A58" s="1">
        <v>1</v>
      </c>
      <c r="B58" s="1">
        <v>4</v>
      </c>
      <c r="C58" s="2">
        <v>44329.708333333336</v>
      </c>
    </row>
    <row r="59" spans="1:3" x14ac:dyDescent="0.2">
      <c r="A59" s="1">
        <v>1</v>
      </c>
      <c r="B59" s="1">
        <v>4</v>
      </c>
      <c r="C59" s="2">
        <v>44329.709027777775</v>
      </c>
    </row>
    <row r="60" spans="1:3" x14ac:dyDescent="0.2">
      <c r="A60" s="1">
        <v>8</v>
      </c>
      <c r="B60" s="1">
        <v>3.01707182</v>
      </c>
      <c r="C60" s="2">
        <v>44329.709722222222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2A4F-A695-8243-B244-917511F218B8}">
  <dimension ref="A1:D4"/>
  <sheetViews>
    <sheetView workbookViewId="0">
      <selection activeCell="D36" sqref="D36"/>
    </sheetView>
  </sheetViews>
  <sheetFormatPr baseColWidth="10" defaultRowHeight="16" x14ac:dyDescent="0.2"/>
  <sheetData>
    <row r="1" spans="1:4" x14ac:dyDescent="0.2">
      <c r="A1" s="3"/>
      <c r="B1" s="3" t="s">
        <v>2</v>
      </c>
      <c r="C1" s="3" t="s">
        <v>1</v>
      </c>
      <c r="D1" s="3" t="s">
        <v>0</v>
      </c>
    </row>
    <row r="2" spans="1:4" x14ac:dyDescent="0.2">
      <c r="A2" s="1" t="s">
        <v>2</v>
      </c>
      <c r="B2" s="1">
        <v>1</v>
      </c>
      <c r="C2" s="1"/>
      <c r="D2" s="1"/>
    </row>
    <row r="3" spans="1:4" x14ac:dyDescent="0.2">
      <c r="A3" s="1" t="s">
        <v>1</v>
      </c>
      <c r="B3" s="1">
        <v>-0.1438924</v>
      </c>
      <c r="C3" s="1">
        <v>1</v>
      </c>
      <c r="D3" s="1"/>
    </row>
    <row r="4" spans="1:4" ht="17" thickBot="1" x14ac:dyDescent="0.25">
      <c r="A4" s="4" t="s">
        <v>0</v>
      </c>
      <c r="B4" s="4">
        <v>0.65992130000000004</v>
      </c>
      <c r="C4" s="4">
        <v>0.26146549000000002</v>
      </c>
      <c r="D4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2021-05-13T17:23:45Z</dcterms:created>
  <dcterms:modified xsi:type="dcterms:W3CDTF">2021-05-13T21:06:13Z</dcterms:modified>
</cp:coreProperties>
</file>