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<sst xmlns="http://schemas.openxmlformats.org/spreadsheetml/2006/main" count="2" uniqueCount="2">
  <si>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R2, Ом</t>
  </si>
  <si>
    <t xml:space="preserve">f_0, kHz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</si>
</sst>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Sheet1!$A$2:$A$8</c:f>
              <c:strCach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13.1</c:v>
                </c:pt>
                <c:pt idx="1">
                  <c:v>7.9</c:v>
                </c:pt>
                <c:pt idx="2">
                  <c:v>6.3</c:v>
                </c:pt>
                <c:pt idx="3">
                  <c:v>5.4</c:v>
                </c:pt>
                <c:pt idx="4">
                  <c:v>4.9</c:v>
                </c:pt>
                <c:pt idx="5">
                  <c:v>4.5</c:v>
                </c:pt>
                <c:pt idx="6">
                  <c:v>4.2</c:v>
                </c:pt>
              </c:numCache>
            </c:numRef>
          </c:yVal>
          <c:smooth val="1"/>
        </c:ser>
        <c:axId val="664968987"/>
        <c:axId val="664968988"/>
      </c:scatterChart>
      <c:valAx>
        <c:axId val="66496898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R2, кОм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8"/>
        <c:crosses val="autoZero"/>
      </c:valAx>
      <c:valAx>
        <c:axId val="664968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f_0, kHz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3143249" y="123824"/>
      <a:ext cx="6410324" cy="48672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133349</xdr:colOff>
      <xdr:row>0</xdr:row>
      <xdr:rowOff>123824</xdr:rowOff>
    </xdr:from>
    <xdr:to>
      <xdr:col>13</xdr:col>
      <xdr:colOff>447674</xdr:colOff>
      <xdr:row>18</xdr:row>
      <xdr:rowOff>133349</xdr:rowOff>
    </xdr:to>
    <xdr:graphicFrame>
      <xdr:nvGraphicFramePr>
        <xdr:cNvPr id="1062756665" name=""/>
        <xdr:cNvGraphicFramePr>
          <a:graphicFrameLocks xmlns:a="http://schemas.openxmlformats.org/drawingml/2006/main"/>
        </xdr:cNvGraphicFramePr>
      </xdr:nvGraphicFramePr>
      <xdr:xfrm>
        <a:off x="3143249" y="123824"/>
        <a:ext cx="6410324" cy="48672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width="18.00390625"/>
  </cols>
  <sheetData>
    <row r="1" ht="30" customHeight="1">
      <c r="A1" s="1" t="s">
        <v>0</v>
      </c>
      <c r="B1" s="1" t="s">
        <v>1</v>
      </c>
    </row>
    <row r="2" ht="30" customHeight="1">
      <c r="A2" s="2">
        <v>100</v>
      </c>
      <c r="B2" s="2">
        <v>13.1</v>
      </c>
    </row>
    <row r="3" ht="30" customHeight="1">
      <c r="A3" s="2">
        <v>300</v>
      </c>
      <c r="B3" s="2">
        <v>7.9000000000000004</v>
      </c>
    </row>
    <row r="4" ht="30" customHeight="1">
      <c r="A4" s="2">
        <v>500</v>
      </c>
      <c r="B4" s="2">
        <v>6.2999999999999998</v>
      </c>
    </row>
    <row r="5" ht="30" customHeight="1">
      <c r="A5" s="2">
        <v>700</v>
      </c>
      <c r="B5" s="2">
        <v>5.4000000000000004</v>
      </c>
    </row>
    <row r="6" ht="30" customHeight="1">
      <c r="A6" s="2">
        <v>900</v>
      </c>
      <c r="B6" s="2">
        <v>4.9000000000000004</v>
      </c>
    </row>
    <row r="7" ht="30" customHeight="1">
      <c r="A7" s="2">
        <v>1100</v>
      </c>
      <c r="B7" s="2">
        <v>4.5</v>
      </c>
    </row>
    <row r="8" ht="30" customHeight="1">
      <c r="A8" s="2">
        <v>1300</v>
      </c>
      <c r="B8" s="2">
        <v>4.2000000000000002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2023-04-20T14:58:12Z</dcterms:modified>
</cp:coreProperties>
</file>