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ismail/Desktop/ISMAIL 2025/  ISAM TRADE LINKS/06 meetAdr/"/>
    </mc:Choice>
  </mc:AlternateContent>
  <xr:revisionPtr revIDLastSave="0" documentId="13_ncr:1_{3EA3C88B-67C6-3741-BD5A-FD0D4F7778B6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Departmetn and subs" sheetId="10" r:id="rId1"/>
    <sheet name="SPECIALITY" sheetId="5" r:id="rId2"/>
    <sheet name="QUAL" sheetId="4" r:id="rId3"/>
    <sheet name="HEALTH CONDITIONS" sheetId="6" r:id="rId4"/>
    <sheet name="COO" sheetId="7" r:id="rId5"/>
    <sheet name="Languages" sheetId="8" r:id="rId6"/>
  </sheets>
  <definedNames>
    <definedName name="CountryOfOriginList">COO!#REF!</definedName>
    <definedName name="LanguageList">Languages!#REF!</definedName>
    <definedName name="QualificationList">QUAL!#REF!</definedName>
    <definedName name="SpecialityList">SPECIALITY!#REF!</definedName>
    <definedName name="SpecislIntrestList">'HEALTH CONDITIONS'!#REF!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<sst xmlns="http://schemas.openxmlformats.org/spreadsheetml/2006/main" count="1209" uniqueCount="1200">
  <si>
    <t>Department</t>
  </si>
  <si>
    <t>Mast</t>
  </si>
  <si>
    <t>Diploma in Aesthetic Gyn</t>
  </si>
  <si>
    <t>M.Phil</t>
  </si>
  <si>
    <t>Cardiology</t>
  </si>
  <si>
    <t>Dermatology</t>
  </si>
  <si>
    <t>German Board Cardiology</t>
  </si>
  <si>
    <t xml:space="preserve">FCPS </t>
  </si>
  <si>
    <t>General Surgery</t>
  </si>
  <si>
    <t>Oncology</t>
  </si>
  <si>
    <t>MD (Clnical Oncology)</t>
  </si>
  <si>
    <t>Fellowship in Medical Oncology</t>
  </si>
  <si>
    <t>Emergency Medicine</t>
  </si>
  <si>
    <t>Tunisian Board Certification in Gyn</t>
  </si>
  <si>
    <t>Swedish Board Certification in Interventional Radiology</t>
  </si>
  <si>
    <t>Azari</t>
  </si>
  <si>
    <t>Farsi</t>
  </si>
  <si>
    <t>Certificate of Orthopedic and Trauma Surgery</t>
  </si>
  <si>
    <t>Diploma in Laproscopy</t>
  </si>
  <si>
    <t xml:space="preserve">Ophthalmology </t>
  </si>
  <si>
    <t>Diploma in Pediatrics Cardiology</t>
  </si>
  <si>
    <t>Plastic Surgery</t>
  </si>
  <si>
    <t>Urology</t>
  </si>
  <si>
    <t>Fellowship in Cosmetic Gynecology</t>
  </si>
  <si>
    <t>Diploma in Pediatric Dentistry</t>
  </si>
  <si>
    <t>Certified in Aesthetic Dentistry</t>
  </si>
  <si>
    <t>MFD (Ireland)</t>
  </si>
  <si>
    <t>MSc (Clinical Dermatology)</t>
  </si>
  <si>
    <t>MSc (Cosmetic Gynaecology)</t>
  </si>
  <si>
    <t>Fellowship in Surgery (UK)</t>
  </si>
  <si>
    <t>Honorary Fellow (UK)</t>
  </si>
  <si>
    <t>Msc Neurology</t>
  </si>
  <si>
    <t>Msc Cardiology</t>
  </si>
  <si>
    <t>Phd in Cardiology</t>
  </si>
  <si>
    <t>MAS</t>
  </si>
  <si>
    <t>MBPCH</t>
  </si>
  <si>
    <t>Fellowship in Surgery (German Board)</t>
  </si>
  <si>
    <t>Master in Pediatric Neurology</t>
  </si>
  <si>
    <t>Diploma in Marital Relations &amp; Family Counselling</t>
  </si>
  <si>
    <t>Diploma in Opthalmology</t>
  </si>
  <si>
    <t>Gastroenterology</t>
  </si>
  <si>
    <t>Masters in Radiology</t>
  </si>
  <si>
    <t xml:space="preserve">Aerospace Medicine </t>
  </si>
  <si>
    <t xml:space="preserve">Allergy </t>
  </si>
  <si>
    <t xml:space="preserve">Anesthesia  </t>
  </si>
  <si>
    <t xml:space="preserve">BMT </t>
  </si>
  <si>
    <t xml:space="preserve">Cardiac surgery </t>
  </si>
  <si>
    <t xml:space="preserve">Cardiology </t>
  </si>
  <si>
    <t xml:space="preserve">Cardio-Thoracic Surgery </t>
  </si>
  <si>
    <t xml:space="preserve">Cardiovascular Surgery </t>
  </si>
  <si>
    <t xml:space="preserve">Chest Medicine  </t>
  </si>
  <si>
    <t xml:space="preserve">Child Neurology </t>
  </si>
  <si>
    <t xml:space="preserve">Clinical Genetics </t>
  </si>
  <si>
    <t xml:space="preserve">Clinical Hematology </t>
  </si>
  <si>
    <t xml:space="preserve">Community Medicine </t>
  </si>
  <si>
    <t xml:space="preserve">Conservative Dentistry </t>
  </si>
  <si>
    <t xml:space="preserve">Counseling </t>
  </si>
  <si>
    <t xml:space="preserve">Critical Care Medicine </t>
  </si>
  <si>
    <t xml:space="preserve">Dental Care </t>
  </si>
  <si>
    <t xml:space="preserve">Dentistry And Orhtodontics </t>
  </si>
  <si>
    <t xml:space="preserve">Dermatology </t>
  </si>
  <si>
    <t xml:space="preserve">Diabetic foot problems. </t>
  </si>
  <si>
    <t xml:space="preserve">Diagnostic Radiology </t>
  </si>
  <si>
    <t xml:space="preserve">Electrophysiology  </t>
  </si>
  <si>
    <t xml:space="preserve">Emergency Medicine </t>
  </si>
  <si>
    <t xml:space="preserve">Endocrinology </t>
  </si>
  <si>
    <t xml:space="preserve">Endodontics </t>
  </si>
  <si>
    <t xml:space="preserve">ENT </t>
  </si>
  <si>
    <t xml:space="preserve">Family Medicine </t>
  </si>
  <si>
    <t xml:space="preserve">Fetal Medicine </t>
  </si>
  <si>
    <t xml:space="preserve">Foot and ankle arthritis. </t>
  </si>
  <si>
    <t xml:space="preserve">Foot and ankle injuries. </t>
  </si>
  <si>
    <t xml:space="preserve">Gastroenterology </t>
  </si>
  <si>
    <t xml:space="preserve">Gastroenterology  </t>
  </si>
  <si>
    <t xml:space="preserve">Gastrointestinal Surgery </t>
  </si>
  <si>
    <t xml:space="preserve">Gastrosurgery </t>
  </si>
  <si>
    <t xml:space="preserve">General Dentist </t>
  </si>
  <si>
    <t xml:space="preserve">General Pediatrician </t>
  </si>
  <si>
    <t xml:space="preserve">General Physician </t>
  </si>
  <si>
    <t xml:space="preserve">General Practitioner </t>
  </si>
  <si>
    <t xml:space="preserve">General Surgeon </t>
  </si>
  <si>
    <t xml:space="preserve">General Surgery </t>
  </si>
  <si>
    <t xml:space="preserve">Genito-Urinary Medicine </t>
  </si>
  <si>
    <t xml:space="preserve">Geriatric Medicine </t>
  </si>
  <si>
    <t xml:space="preserve">Geriatrics </t>
  </si>
  <si>
    <t xml:space="preserve">Gp Dentist </t>
  </si>
  <si>
    <t xml:space="preserve">Gynaecology </t>
  </si>
  <si>
    <t xml:space="preserve">Gynecology </t>
  </si>
  <si>
    <t xml:space="preserve">Hair Trasnsplantation </t>
  </si>
  <si>
    <t xml:space="preserve">Hematology </t>
  </si>
  <si>
    <t xml:space="preserve">Hepatology </t>
  </si>
  <si>
    <t xml:space="preserve">Hijama </t>
  </si>
  <si>
    <t xml:space="preserve">Homeopathy </t>
  </si>
  <si>
    <t xml:space="preserve">Immunology </t>
  </si>
  <si>
    <t xml:space="preserve">Implantologist </t>
  </si>
  <si>
    <t xml:space="preserve">Infectious disease </t>
  </si>
  <si>
    <t xml:space="preserve">Infectious Diseases </t>
  </si>
  <si>
    <t xml:space="preserve">Ingrown toenails. </t>
  </si>
  <si>
    <t xml:space="preserve">Internal medicine </t>
  </si>
  <si>
    <t xml:space="preserve">Interventional Radiology </t>
  </si>
  <si>
    <t xml:space="preserve">Maternal Medicine  </t>
  </si>
  <si>
    <t xml:space="preserve">Maxillofacial Surgery </t>
  </si>
  <si>
    <t xml:space="preserve">Medical genetics </t>
  </si>
  <si>
    <t xml:space="preserve">Medical Oncology </t>
  </si>
  <si>
    <t xml:space="preserve">Metabolic Medicine </t>
  </si>
  <si>
    <t xml:space="preserve">Neonatology </t>
  </si>
  <si>
    <t xml:space="preserve">Nephrology </t>
  </si>
  <si>
    <t xml:space="preserve">Neuro And Spine Surgery </t>
  </si>
  <si>
    <t xml:space="preserve">Neurology </t>
  </si>
  <si>
    <t xml:space="preserve">Neurosurgery </t>
  </si>
  <si>
    <t xml:space="preserve">nil </t>
  </si>
  <si>
    <t xml:space="preserve">Obstetrics </t>
  </si>
  <si>
    <t xml:space="preserve">Obstetrics And Gynecology </t>
  </si>
  <si>
    <t xml:space="preserve">Occupational Medicine </t>
  </si>
  <si>
    <t xml:space="preserve">Oncology </t>
  </si>
  <si>
    <t xml:space="preserve">Oncology Orthopedic Surgery  </t>
  </si>
  <si>
    <t xml:space="preserve">Oncology Surgery  </t>
  </si>
  <si>
    <t xml:space="preserve">Oral and Maxillofacial Surgery </t>
  </si>
  <si>
    <t xml:space="preserve">Oral Medicine </t>
  </si>
  <si>
    <t xml:space="preserve">Oral Surgery </t>
  </si>
  <si>
    <t xml:space="preserve">Orthodontics </t>
  </si>
  <si>
    <t xml:space="preserve">Orthopedic Surgery </t>
  </si>
  <si>
    <t xml:space="preserve">Otolaryngology </t>
  </si>
  <si>
    <t xml:space="preserve">Pain management </t>
  </si>
  <si>
    <t xml:space="preserve">Pain Medicine </t>
  </si>
  <si>
    <t xml:space="preserve">Palliative Care </t>
  </si>
  <si>
    <t xml:space="preserve">Palliative Medicine </t>
  </si>
  <si>
    <t xml:space="preserve">pathology </t>
  </si>
  <si>
    <t xml:space="preserve">Pediatric Allergy </t>
  </si>
  <si>
    <t xml:space="preserve">Pediatric BMT </t>
  </si>
  <si>
    <t xml:space="preserve">Pediatric Cardiac Surgeon </t>
  </si>
  <si>
    <t xml:space="preserve">Pediatric Cardiology </t>
  </si>
  <si>
    <t xml:space="preserve">Pediatric Critical Care Medicine </t>
  </si>
  <si>
    <t xml:space="preserve">Pediatric Dental  </t>
  </si>
  <si>
    <t xml:space="preserve">Pediatric Dentistry </t>
  </si>
  <si>
    <t xml:space="preserve">Pediatric Dermatology </t>
  </si>
  <si>
    <t xml:space="preserve">Pediatric Dermatology  </t>
  </si>
  <si>
    <t xml:space="preserve">Pediatric Electrophysiology  </t>
  </si>
  <si>
    <t xml:space="preserve">Pediatric Emergency Medicine </t>
  </si>
  <si>
    <t xml:space="preserve">Pediatric Endocrinology </t>
  </si>
  <si>
    <t xml:space="preserve">Pediatric ENT </t>
  </si>
  <si>
    <t xml:space="preserve">Pediatric Gastroenterology </t>
  </si>
  <si>
    <t xml:space="preserve">Pediatric General Surgeon </t>
  </si>
  <si>
    <t xml:space="preserve">Pediatric Hematology </t>
  </si>
  <si>
    <t xml:space="preserve">Pediatric Hematology – Oncology </t>
  </si>
  <si>
    <t xml:space="preserve">Pediatric Hepatology </t>
  </si>
  <si>
    <t xml:space="preserve">Pediatrician </t>
  </si>
  <si>
    <t xml:space="preserve">Pediatric Immunology </t>
  </si>
  <si>
    <t xml:space="preserve">Pediatric Immunology  </t>
  </si>
  <si>
    <t xml:space="preserve">Pediatric Immunology and Allergy </t>
  </si>
  <si>
    <t xml:space="preserve">Pediatric Infectious disease </t>
  </si>
  <si>
    <t xml:space="preserve">Pediatric Inherited Metabolic Medicine </t>
  </si>
  <si>
    <t xml:space="preserve">Pediatric Intensive Care Medicine </t>
  </si>
  <si>
    <t xml:space="preserve">Pediatric Medical genetics </t>
  </si>
  <si>
    <t xml:space="preserve">Pediatric Nephrology </t>
  </si>
  <si>
    <t xml:space="preserve">Pediatric Neurodisability </t>
  </si>
  <si>
    <t xml:space="preserve">Pediatric Neurology </t>
  </si>
  <si>
    <t xml:space="preserve">Pediatric Neuro Surgeon </t>
  </si>
  <si>
    <t xml:space="preserve">Pediatric Oncology </t>
  </si>
  <si>
    <t xml:space="preserve">Pediatric Oncology Surgery  </t>
  </si>
  <si>
    <t xml:space="preserve">Pediatric Ophthalmology  </t>
  </si>
  <si>
    <t xml:space="preserve">Pediatric Orthopedic  </t>
  </si>
  <si>
    <t xml:space="preserve">Pediatric Otolaryngology </t>
  </si>
  <si>
    <t xml:space="preserve">Pediatric Palliative Medicine </t>
  </si>
  <si>
    <t xml:space="preserve">Pediatric Periodontics </t>
  </si>
  <si>
    <t xml:space="preserve">Pediatric Psychiatry </t>
  </si>
  <si>
    <t xml:space="preserve">Pediatric Public Health Medicine </t>
  </si>
  <si>
    <t xml:space="preserve">Pediatric Pulmonology </t>
  </si>
  <si>
    <t xml:space="preserve">Pediatric Radiation Oncology  </t>
  </si>
  <si>
    <t xml:space="preserve">Pediatric Rehabilitation Medicine </t>
  </si>
  <si>
    <t xml:space="preserve">Pediatric Respiratory medicine </t>
  </si>
  <si>
    <t xml:space="preserve">Pediatric Restorative Dentistry </t>
  </si>
  <si>
    <t xml:space="preserve">Pediatric Rheumatology </t>
  </si>
  <si>
    <t xml:space="preserve">Pediatrics </t>
  </si>
  <si>
    <t xml:space="preserve">Pediatric Sleep Medicine </t>
  </si>
  <si>
    <t xml:space="preserve">Pediatric Special Care Dentistry </t>
  </si>
  <si>
    <t xml:space="preserve">Pediatric Sports Medicine </t>
  </si>
  <si>
    <t xml:space="preserve">Pediatric Surgery </t>
  </si>
  <si>
    <t xml:space="preserve">Pediatric Surgical Oncology </t>
  </si>
  <si>
    <t xml:space="preserve">Pediatric Thoracic Surgery  </t>
  </si>
  <si>
    <t xml:space="preserve">Pediatric Urology </t>
  </si>
  <si>
    <t xml:space="preserve">Pediatric Vascular Surgery </t>
  </si>
  <si>
    <t xml:space="preserve">Periodontics </t>
  </si>
  <si>
    <t xml:space="preserve">Physiotherapy </t>
  </si>
  <si>
    <t xml:space="preserve">Plantar warts. </t>
  </si>
  <si>
    <t xml:space="preserve">Podiatrists </t>
  </si>
  <si>
    <t xml:space="preserve">Podiatrists (adult) </t>
  </si>
  <si>
    <t xml:space="preserve">Prosthodontist </t>
  </si>
  <si>
    <t xml:space="preserve">Psychiatry </t>
  </si>
  <si>
    <t xml:space="preserve">Public Health Medicine </t>
  </si>
  <si>
    <t xml:space="preserve">Pulmonology </t>
  </si>
  <si>
    <t xml:space="preserve">Radiology </t>
  </si>
  <si>
    <t xml:space="preserve">Radiation Oncology  </t>
  </si>
  <si>
    <t xml:space="preserve">Reproductive Health </t>
  </si>
  <si>
    <t xml:space="preserve">Respiratory medicine </t>
  </si>
  <si>
    <t xml:space="preserve">Restorative Dentistry </t>
  </si>
  <si>
    <t xml:space="preserve">Rheumatology </t>
  </si>
  <si>
    <t xml:space="preserve">Skin conditions affecting your feet and toenails. </t>
  </si>
  <si>
    <t xml:space="preserve">Skin Specialist </t>
  </si>
  <si>
    <t xml:space="preserve">Sleep Medicine </t>
  </si>
  <si>
    <t xml:space="preserve">Special Care Dentistry </t>
  </si>
  <si>
    <t xml:space="preserve">Specialist Endodontist </t>
  </si>
  <si>
    <t xml:space="preserve">Specialist Orthodontist </t>
  </si>
  <si>
    <t xml:space="preserve">Speciality 11 </t>
  </si>
  <si>
    <t xml:space="preserve">Sports medicine </t>
  </si>
  <si>
    <t xml:space="preserve">Surgeon </t>
  </si>
  <si>
    <t xml:space="preserve">Surgical Oncology </t>
  </si>
  <si>
    <t xml:space="preserve">Therapist </t>
  </si>
  <si>
    <t xml:space="preserve">Thoracic Surgery </t>
  </si>
  <si>
    <t xml:space="preserve">Thoracic Surgery  </t>
  </si>
  <si>
    <t xml:space="preserve">Toe deformities. </t>
  </si>
  <si>
    <t xml:space="preserve">Urology </t>
  </si>
  <si>
    <t xml:space="preserve">Urosurgery </t>
  </si>
  <si>
    <t xml:space="preserve">Vascular Surgery </t>
  </si>
  <si>
    <t xml:space="preserve">American Board Allergy  </t>
  </si>
  <si>
    <t xml:space="preserve">American Board Cardiology </t>
  </si>
  <si>
    <t xml:space="preserve">American Board Gastroenterology </t>
  </si>
  <si>
    <t xml:space="preserve">American Board General Surgery </t>
  </si>
  <si>
    <t xml:space="preserve">American Board Hematology </t>
  </si>
  <si>
    <t xml:space="preserve">American Board Immunology  </t>
  </si>
  <si>
    <t xml:space="preserve">American Board (MD) </t>
  </si>
  <si>
    <t xml:space="preserve">American Board Neurology </t>
  </si>
  <si>
    <t xml:space="preserve">American Board of Periodontology </t>
  </si>
  <si>
    <t xml:space="preserve">American Board Oncology </t>
  </si>
  <si>
    <t xml:space="preserve">American Board Pediatric </t>
  </si>
  <si>
    <t xml:space="preserve">American Board Pediatric Cardiology </t>
  </si>
  <si>
    <t xml:space="preserve">American Board Pediatric Gastroenterology </t>
  </si>
  <si>
    <t xml:space="preserve">American Board Pediatric Hematology </t>
  </si>
  <si>
    <t xml:space="preserve">American Board Pediatric Hemato-Oncology </t>
  </si>
  <si>
    <t xml:space="preserve">American Board Pediatric Neurology </t>
  </si>
  <si>
    <t xml:space="preserve">American Board Pediatric Pulmonology </t>
  </si>
  <si>
    <t xml:space="preserve">American Board Pulmonology </t>
  </si>
  <si>
    <t xml:space="preserve">Arab Board </t>
  </si>
  <si>
    <t xml:space="preserve">Bachelor of Dental Medicine </t>
  </si>
  <si>
    <t xml:space="preserve">Bachelor of Dental Sciences </t>
  </si>
  <si>
    <t xml:space="preserve">BBS </t>
  </si>
  <si>
    <t xml:space="preserve">BD </t>
  </si>
  <si>
    <t xml:space="preserve">BDS </t>
  </si>
  <si>
    <t xml:space="preserve">BHMS </t>
  </si>
  <si>
    <t xml:space="preserve">BPT </t>
  </si>
  <si>
    <t xml:space="preserve">B.Sc (Honours) </t>
  </si>
  <si>
    <t xml:space="preserve">BS ORTHO </t>
  </si>
  <si>
    <t xml:space="preserve">CCFP (Canada) </t>
  </si>
  <si>
    <t xml:space="preserve">CCST(UK) </t>
  </si>
  <si>
    <t xml:space="preserve">CCT (UK) </t>
  </si>
  <si>
    <t xml:space="preserve">CCT (UK)  </t>
  </si>
  <si>
    <t xml:space="preserve">CCT (UK) Cardiology </t>
  </si>
  <si>
    <t xml:space="preserve">CCT (UK) Gastroenterology </t>
  </si>
  <si>
    <t xml:space="preserve">CCT (UK) General Surgery </t>
  </si>
  <si>
    <t xml:space="preserve">CCT (UK) Hematology </t>
  </si>
  <si>
    <t xml:space="preserve">CCT (UK) Immunology  </t>
  </si>
  <si>
    <t xml:space="preserve">CCT (UK) Neurology </t>
  </si>
  <si>
    <t xml:space="preserve">CCT (UK) Oncology </t>
  </si>
  <si>
    <t xml:space="preserve">CCT (UK) Pediatric </t>
  </si>
  <si>
    <t xml:space="preserve">CCT (UK) Pediatric Allergy  </t>
  </si>
  <si>
    <t xml:space="preserve">CCT (UK) Pediatric Cardiology </t>
  </si>
  <si>
    <t xml:space="preserve">CCT (UK) Pediatric Gastroenterology </t>
  </si>
  <si>
    <t xml:space="preserve">CCT (UK) Pediatric Hematology </t>
  </si>
  <si>
    <t xml:space="preserve">CCT (UK) Pediatric Immunology  </t>
  </si>
  <si>
    <t xml:space="preserve">CCT (UK) Pediatric Neurology </t>
  </si>
  <si>
    <t xml:space="preserve">CCT (UK) Pediatric Oncology </t>
  </si>
  <si>
    <t xml:space="preserve">CCT (UK) Pediatric Pulmonology </t>
  </si>
  <si>
    <t xml:space="preserve">CCT (UK) Pulmonology </t>
  </si>
  <si>
    <t xml:space="preserve">CEGPR </t>
  </si>
  <si>
    <t xml:space="preserve">Certificate of Completion  of Residency (Lebanese) </t>
  </si>
  <si>
    <t xml:space="preserve">Certificate of Medical Specialist  </t>
  </si>
  <si>
    <t xml:space="preserve">Certificate of Specialists Training  </t>
  </si>
  <si>
    <t xml:space="preserve">Certificate of specialization </t>
  </si>
  <si>
    <t xml:space="preserve">CESR (UK) </t>
  </si>
  <si>
    <t xml:space="preserve">Clinical Masters Degree (Egypt) </t>
  </si>
  <si>
    <t xml:space="preserve">Clinical Masters Degree(USA) </t>
  </si>
  <si>
    <t xml:space="preserve">Clinical Masters Program  </t>
  </si>
  <si>
    <t xml:space="preserve">CSCST </t>
  </si>
  <si>
    <t xml:space="preserve">DCH (India) </t>
  </si>
  <si>
    <t xml:space="preserve">DCH Pediatric </t>
  </si>
  <si>
    <t xml:space="preserve">DDS </t>
  </si>
  <si>
    <t xml:space="preserve">Dentistry </t>
  </si>
  <si>
    <t xml:space="preserve">Diploma </t>
  </si>
  <si>
    <t xml:space="preserve">Diploma in Pediatrics Child Health </t>
  </si>
  <si>
    <t xml:space="preserve">Dip. Spine </t>
  </si>
  <si>
    <t xml:space="preserve">DM Cardiology </t>
  </si>
  <si>
    <t xml:space="preserve">DMD </t>
  </si>
  <si>
    <t xml:space="preserve">DM Hematology </t>
  </si>
  <si>
    <t xml:space="preserve">DM (India) </t>
  </si>
  <si>
    <t xml:space="preserve">DM Neurology </t>
  </si>
  <si>
    <t xml:space="preserve">DM Oncology </t>
  </si>
  <si>
    <t xml:space="preserve">DM Pulmonology </t>
  </si>
  <si>
    <t xml:space="preserve">DNB Dermatology </t>
  </si>
  <si>
    <t xml:space="preserve">DNB (India) </t>
  </si>
  <si>
    <t xml:space="preserve">Doctor of Dental Medicine </t>
  </si>
  <si>
    <t xml:space="preserve">Doctor of Dental Surgery </t>
  </si>
  <si>
    <t xml:space="preserve">Doh </t>
  </si>
  <si>
    <t xml:space="preserve">DPB(Philippine) </t>
  </si>
  <si>
    <t xml:space="preserve">Emirati Board </t>
  </si>
  <si>
    <t xml:space="preserve">FBCPS (Bangladesh) </t>
  </si>
  <si>
    <t xml:space="preserve">FCFP(Canada) </t>
  </si>
  <si>
    <t xml:space="preserve">FCPS(Pakistan) </t>
  </si>
  <si>
    <t xml:space="preserve">Fellow Egyptian Board </t>
  </si>
  <si>
    <t xml:space="preserve">FHKAM(Hong Kong) </t>
  </si>
  <si>
    <t xml:space="preserve">FNPMC(Nigeria) </t>
  </si>
  <si>
    <t xml:space="preserve">FRACP Australia </t>
  </si>
  <si>
    <t xml:space="preserve">FRCOG </t>
  </si>
  <si>
    <t xml:space="preserve">FRCP </t>
  </si>
  <si>
    <t xml:space="preserve">FRCP(Canada) </t>
  </si>
  <si>
    <t xml:space="preserve">FRCP (Canada) Cardiology </t>
  </si>
  <si>
    <t xml:space="preserve">FRCP (Canada) Gastroenterology </t>
  </si>
  <si>
    <t xml:space="preserve">FRCP (Canada) General Surgery </t>
  </si>
  <si>
    <t xml:space="preserve">FRCP (Canada) Hematology </t>
  </si>
  <si>
    <t xml:space="preserve">FRCP (Canada) Neurology </t>
  </si>
  <si>
    <t xml:space="preserve">FRCP (Canada) Oncology </t>
  </si>
  <si>
    <t xml:space="preserve">FRCP (Canada) Pediatric </t>
  </si>
  <si>
    <t xml:space="preserve">FRCP (Canada) Pediatric Cardiology </t>
  </si>
  <si>
    <t xml:space="preserve">FRCP (Canada) Pediatric Gastroenterology </t>
  </si>
  <si>
    <t xml:space="preserve">FRCP (Canada) Pediatric Hematology </t>
  </si>
  <si>
    <t xml:space="preserve">FRCP (Canada) Pediatric Hemato-Oncology </t>
  </si>
  <si>
    <t xml:space="preserve">FRCP (Canada) Pediatric Neurology </t>
  </si>
  <si>
    <t xml:space="preserve">FRCP (Canada) Pediatric Pulmonology </t>
  </si>
  <si>
    <t xml:space="preserve">FRCP (Canada) Pulmonology </t>
  </si>
  <si>
    <t xml:space="preserve">FRCP CH </t>
  </si>
  <si>
    <t xml:space="preserve">FRCPCH (UK) </t>
  </si>
  <si>
    <t xml:space="preserve">FRCPI(Ireland) </t>
  </si>
  <si>
    <t xml:space="preserve">FRCP (PATH) </t>
  </si>
  <si>
    <t xml:space="preserve">FRCR </t>
  </si>
  <si>
    <t xml:space="preserve">FRCS </t>
  </si>
  <si>
    <t xml:space="preserve">FRCS(Canada) </t>
  </si>
  <si>
    <t xml:space="preserve">FRCSI(Ireland) </t>
  </si>
  <si>
    <t xml:space="preserve">FWACP(West Africa) </t>
  </si>
  <si>
    <t xml:space="preserve">General  Surgeon </t>
  </si>
  <si>
    <t xml:space="preserve">GMC(UK) Registration  </t>
  </si>
  <si>
    <t xml:space="preserve">HIJAMA </t>
  </si>
  <si>
    <t xml:space="preserve">Jordanian Board </t>
  </si>
  <si>
    <t xml:space="preserve">Kuwait Board </t>
  </si>
  <si>
    <t xml:space="preserve">Libyan Board </t>
  </si>
  <si>
    <t xml:space="preserve">Master </t>
  </si>
  <si>
    <t xml:space="preserve">Master of Medicine(M.Med)(SA) </t>
  </si>
  <si>
    <t xml:space="preserve">Masters Degree </t>
  </si>
  <si>
    <t xml:space="preserve">Masters(Emirati) </t>
  </si>
  <si>
    <t xml:space="preserve">MBBCH </t>
  </si>
  <si>
    <t xml:space="preserve">MBBS </t>
  </si>
  <si>
    <t xml:space="preserve">MCh </t>
  </si>
  <si>
    <t xml:space="preserve">MCH Cardiac Surgery </t>
  </si>
  <si>
    <t xml:space="preserve">MCH Gastrointestinal Surgery </t>
  </si>
  <si>
    <t xml:space="preserve">MCH (India) </t>
  </si>
  <si>
    <t xml:space="preserve">MCH Neurosurgery </t>
  </si>
  <si>
    <t xml:space="preserve">MCH Thoracic Surgery </t>
  </si>
  <si>
    <t xml:space="preserve">MCH Urology </t>
  </si>
  <si>
    <t xml:space="preserve">MD </t>
  </si>
  <si>
    <t xml:space="preserve">MD Chest </t>
  </si>
  <si>
    <t xml:space="preserve">MD Dermatology </t>
  </si>
  <si>
    <t xml:space="preserve">MD (Egypt) </t>
  </si>
  <si>
    <t xml:space="preserve">MD General medicine </t>
  </si>
  <si>
    <t xml:space="preserve">MD Gynecology </t>
  </si>
  <si>
    <t xml:space="preserve">MD (India) </t>
  </si>
  <si>
    <t xml:space="preserve">MD Internal medicine </t>
  </si>
  <si>
    <t xml:space="preserve">MD(Nepal) </t>
  </si>
  <si>
    <t xml:space="preserve">MD Obstetrics and Gynecology </t>
  </si>
  <si>
    <t xml:space="preserve">MD(Pakistan) </t>
  </si>
  <si>
    <t xml:space="preserve">MD Pediatrics </t>
  </si>
  <si>
    <t xml:space="preserve">MD(Russia) </t>
  </si>
  <si>
    <t xml:space="preserve">MDS </t>
  </si>
  <si>
    <t xml:space="preserve">MDS(India) </t>
  </si>
  <si>
    <t xml:space="preserve">MD (Sri Lanka) </t>
  </si>
  <si>
    <t xml:space="preserve">MD (Sudan) </t>
  </si>
  <si>
    <t xml:space="preserve">Medicine Diploma </t>
  </si>
  <si>
    <t xml:space="preserve">MRCOG </t>
  </si>
  <si>
    <t xml:space="preserve">MRCOG Test </t>
  </si>
  <si>
    <t xml:space="preserve">MRCP </t>
  </si>
  <si>
    <t xml:space="preserve">MRCPCH </t>
  </si>
  <si>
    <t xml:space="preserve">MRCPCH (UK) </t>
  </si>
  <si>
    <t xml:space="preserve">MRCPI(Ireland) </t>
  </si>
  <si>
    <t xml:space="preserve">MRCP (UK) </t>
  </si>
  <si>
    <t xml:space="preserve">MRCS </t>
  </si>
  <si>
    <t xml:space="preserve">MS </t>
  </si>
  <si>
    <t xml:space="preserve">MSc </t>
  </si>
  <si>
    <t xml:space="preserve">MSc Child Health </t>
  </si>
  <si>
    <t xml:space="preserve">Msc Dietetics &amp; Nutrition </t>
  </si>
  <si>
    <t xml:space="preserve">MSc Oncology </t>
  </si>
  <si>
    <t xml:space="preserve">MSc Pediatric </t>
  </si>
  <si>
    <t xml:space="preserve">MSc(sports and exercise medicine) </t>
  </si>
  <si>
    <t xml:space="preserve">MS ENT </t>
  </si>
  <si>
    <t xml:space="preserve">MS General surgery </t>
  </si>
  <si>
    <t xml:space="preserve">MS (India) </t>
  </si>
  <si>
    <t xml:space="preserve">MS(Nepal) </t>
  </si>
  <si>
    <t xml:space="preserve">MS Obstetrics and Gynecology </t>
  </si>
  <si>
    <t xml:space="preserve">MS Ortho </t>
  </si>
  <si>
    <t xml:space="preserve">MS Psychology </t>
  </si>
  <si>
    <t xml:space="preserve">MS(Russia ) </t>
  </si>
  <si>
    <t xml:space="preserve">NDSC(Canada) </t>
  </si>
  <si>
    <t xml:space="preserve">Oman Board </t>
  </si>
  <si>
    <t xml:space="preserve">PG - DHHM </t>
  </si>
  <si>
    <t xml:space="preserve">Ph.D </t>
  </si>
  <si>
    <t xml:space="preserve">Philippine Board </t>
  </si>
  <si>
    <t xml:space="preserve">Prosthodontic </t>
  </si>
  <si>
    <t xml:space="preserve">RCPSC(Canada) </t>
  </si>
  <si>
    <t xml:space="preserve">RCT </t>
  </si>
  <si>
    <t xml:space="preserve">Specialist Registration  </t>
  </si>
  <si>
    <t xml:space="preserve">Speciality Certificate  </t>
  </si>
  <si>
    <t xml:space="preserve">Speciality Certificate (Israel) </t>
  </si>
  <si>
    <t xml:space="preserve">Speciality Degree  </t>
  </si>
  <si>
    <t xml:space="preserve">SSC(Saudi) </t>
  </si>
  <si>
    <t xml:space="preserve">Sudan Board </t>
  </si>
  <si>
    <t xml:space="preserve">Syrian Board </t>
  </si>
  <si>
    <t xml:space="preserve">Syrian Specialization Certificate  </t>
  </si>
  <si>
    <t>QUALIFICATIONS</t>
  </si>
  <si>
    <t xml:space="preserve">Abdominal Pain(Adult) </t>
  </si>
  <si>
    <t xml:space="preserve">Abdominal Pain(Pediatric) </t>
  </si>
  <si>
    <t xml:space="preserve">Acne(Adult) </t>
  </si>
  <si>
    <t xml:space="preserve">Acne(Pediatric) </t>
  </si>
  <si>
    <t xml:space="preserve">acute paediatrics </t>
  </si>
  <si>
    <t xml:space="preserve">ADHD (Adult) </t>
  </si>
  <si>
    <t xml:space="preserve">ADHD(Pediatric) </t>
  </si>
  <si>
    <t xml:space="preserve">Aesthetic Gyenecology </t>
  </si>
  <si>
    <t xml:space="preserve">Allergy(Adult) </t>
  </si>
  <si>
    <t xml:space="preserve">Allergy(Pediatric) </t>
  </si>
  <si>
    <t xml:space="preserve">Amniocentesis  </t>
  </si>
  <si>
    <t xml:space="preserve">  Anemia  (Adult) </t>
  </si>
  <si>
    <t xml:space="preserve">  Anemia  (Pediatric) </t>
  </si>
  <si>
    <t xml:space="preserve">Angiography  </t>
  </si>
  <si>
    <t xml:space="preserve">  Anxiety  (Adult) </t>
  </si>
  <si>
    <t xml:space="preserve">  Anxiety  (Pediatric) </t>
  </si>
  <si>
    <t xml:space="preserve">  Arrhythmia  (Adult) </t>
  </si>
  <si>
    <t xml:space="preserve">  Arrhythmia  (Pediatric) </t>
  </si>
  <si>
    <t xml:space="preserve">Arthritis </t>
  </si>
  <si>
    <t xml:space="preserve">  Arthritis  (Adult) </t>
  </si>
  <si>
    <t xml:space="preserve">  Arthritis  (Pediatric) </t>
  </si>
  <si>
    <t xml:space="preserve">  Asthma  (Adult) </t>
  </si>
  <si>
    <t xml:space="preserve">  Asthma  (Pediatric) </t>
  </si>
  <si>
    <t xml:space="preserve">  Autism  (Adult) </t>
  </si>
  <si>
    <t xml:space="preserve">  Autism  (Pediatric) </t>
  </si>
  <si>
    <t xml:space="preserve">  Back Pain  (Adult) </t>
  </si>
  <si>
    <t xml:space="preserve">  Back Pain  (Pediatric) </t>
  </si>
  <si>
    <t xml:space="preserve">Bariatric Surgery </t>
  </si>
  <si>
    <t xml:space="preserve">  Behavior Disorder  (Adult) </t>
  </si>
  <si>
    <t xml:space="preserve">  Behavior Disorder  (Pediatric) </t>
  </si>
  <si>
    <t xml:space="preserve">  Bleeding Diseases  (Adult) </t>
  </si>
  <si>
    <t xml:space="preserve">  Bleeding Diseases  (Pediatric) </t>
  </si>
  <si>
    <t xml:space="preserve">  BMT  (Adult) </t>
  </si>
  <si>
    <t xml:space="preserve">  BMT  (Pediatric) </t>
  </si>
  <si>
    <t xml:space="preserve">  Bone Disease  (Adult) </t>
  </si>
  <si>
    <t xml:space="preserve">  Bone Disease  (Pediatric) </t>
  </si>
  <si>
    <t xml:space="preserve">  Bone Fracture  (Adult) </t>
  </si>
  <si>
    <t xml:space="preserve">  Bone Fracture  (Pediatric) </t>
  </si>
  <si>
    <t xml:space="preserve">  Bone Pain (Adult) </t>
  </si>
  <si>
    <t xml:space="preserve">  Bone Pain (Pediatric) </t>
  </si>
  <si>
    <t xml:space="preserve">  Brain Tumor  (Adult) </t>
  </si>
  <si>
    <t xml:space="preserve">  Brain Tumor  (Pediatric) </t>
  </si>
  <si>
    <t xml:space="preserve">Breast Cancer  </t>
  </si>
  <si>
    <t xml:space="preserve">Breast problems  </t>
  </si>
  <si>
    <t xml:space="preserve">Breast Surgery  </t>
  </si>
  <si>
    <t xml:space="preserve">Bunions </t>
  </si>
  <si>
    <t xml:space="preserve">  Cancer  (Adult) </t>
  </si>
  <si>
    <t xml:space="preserve">  Cancer  (Pediatric) </t>
  </si>
  <si>
    <t xml:space="preserve">  Cataracts  (Adult) </t>
  </si>
  <si>
    <t xml:space="preserve">Cataracts  (Pediatric) </t>
  </si>
  <si>
    <t xml:space="preserve">  Celiac Disease (Adult) </t>
  </si>
  <si>
    <t xml:space="preserve">  Celiac Disease (Pediatric) </t>
  </si>
  <si>
    <t xml:space="preserve">Cerebral Palsy  </t>
  </si>
  <si>
    <t xml:space="preserve">chronic inflammatory diseases </t>
  </si>
  <si>
    <t xml:space="preserve">Cochlear Surgery  </t>
  </si>
  <si>
    <t xml:space="preserve">  Colitis (Adult) </t>
  </si>
  <si>
    <t xml:space="preserve">  Colitis (Pediatric) </t>
  </si>
  <si>
    <t xml:space="preserve">  Colon Cancer (Adult) </t>
  </si>
  <si>
    <t xml:space="preserve">Colposcopy </t>
  </si>
  <si>
    <t xml:space="preserve">  Congenital Heart Disease (Adult) </t>
  </si>
  <si>
    <t xml:space="preserve">  Congenital Heart Disease (Pediatric) </t>
  </si>
  <si>
    <t xml:space="preserve">  Constipation (Adult) </t>
  </si>
  <si>
    <t xml:space="preserve">  Constipation (Pediatric) </t>
  </si>
  <si>
    <t xml:space="preserve">Cosmetic Dentistry </t>
  </si>
  <si>
    <t xml:space="preserve">  Cosmetic Surgery (Adult) </t>
  </si>
  <si>
    <t xml:space="preserve">  Cosmetic Surgery (Pediatric) </t>
  </si>
  <si>
    <t xml:space="preserve">  Cystic Fibrosis (Adult) </t>
  </si>
  <si>
    <t xml:space="preserve">  Cystic Fibrosis (Pediatric) </t>
  </si>
  <si>
    <t xml:space="preserve">Delayed Development  </t>
  </si>
  <si>
    <t xml:space="preserve">Delayed Walking  </t>
  </si>
  <si>
    <t xml:space="preserve">Dental Crown </t>
  </si>
  <si>
    <t xml:space="preserve">Dental implants single and multiple </t>
  </si>
  <si>
    <t xml:space="preserve">dental prosthesis </t>
  </si>
  <si>
    <t xml:space="preserve">  Depression (Adult) </t>
  </si>
  <si>
    <t xml:space="preserve">  Depression (Pediatric) </t>
  </si>
  <si>
    <t xml:space="preserve">dermatology </t>
  </si>
  <si>
    <t xml:space="preserve">  Diabetes (Adult) </t>
  </si>
  <si>
    <t xml:space="preserve">Diabetes in Pregnancy  </t>
  </si>
  <si>
    <t xml:space="preserve">  Diabetes (Pediatric) </t>
  </si>
  <si>
    <t xml:space="preserve">Diabetic foot problems </t>
  </si>
  <si>
    <t xml:space="preserve">Dialysis  </t>
  </si>
  <si>
    <t xml:space="preserve">Diarrhea (Adult) </t>
  </si>
  <si>
    <t xml:space="preserve">Diarrhea (Pediatric) </t>
  </si>
  <si>
    <t xml:space="preserve">dry hijama </t>
  </si>
  <si>
    <t xml:space="preserve">Dry Needling </t>
  </si>
  <si>
    <t xml:space="preserve">  Eating Disorder (Adult) </t>
  </si>
  <si>
    <t xml:space="preserve">  Eating Disorder (Pediatric) </t>
  </si>
  <si>
    <t xml:space="preserve">eczema </t>
  </si>
  <si>
    <t xml:space="preserve">  Eczema (Adult) </t>
  </si>
  <si>
    <t xml:space="preserve">  Eczema (Pediatric) </t>
  </si>
  <si>
    <t xml:space="preserve">  Electrophysiology (Adult) </t>
  </si>
  <si>
    <t xml:space="preserve">  Electrophysiology (Pediatric) </t>
  </si>
  <si>
    <t xml:space="preserve">Endo Dontics </t>
  </si>
  <si>
    <t xml:space="preserve">Endometriosis </t>
  </si>
  <si>
    <t xml:space="preserve">  ENT Problems (Adult) </t>
  </si>
  <si>
    <t xml:space="preserve">  ENT Problems (Pediatric) </t>
  </si>
  <si>
    <t xml:space="preserve">  Epilepsy (Adult) </t>
  </si>
  <si>
    <t xml:space="preserve">  Epilepsy (Pediatric) </t>
  </si>
  <si>
    <t xml:space="preserve">Eye Problem(Adult) </t>
  </si>
  <si>
    <t xml:space="preserve">Eye Problem (Pediatric) </t>
  </si>
  <si>
    <t xml:space="preserve">  Fainting (Adult) </t>
  </si>
  <si>
    <t xml:space="preserve">  Fainting (Pediatric) </t>
  </si>
  <si>
    <t xml:space="preserve">Fetal Surgery  </t>
  </si>
  <si>
    <t xml:space="preserve">Fibroid </t>
  </si>
  <si>
    <t xml:space="preserve">Fixed orthodontic treatment </t>
  </si>
  <si>
    <t xml:space="preserve">Flat feet </t>
  </si>
  <si>
    <t xml:space="preserve">Foot and ankle arthritis </t>
  </si>
  <si>
    <t xml:space="preserve">Foot and ankle injuries </t>
  </si>
  <si>
    <t xml:space="preserve">Fracture of Bone (Adult) </t>
  </si>
  <si>
    <t xml:space="preserve">Fracture of Bone (Pediatric) </t>
  </si>
  <si>
    <t xml:space="preserve">  G6PD Deficiency (Adult) </t>
  </si>
  <si>
    <t xml:space="preserve">  G6PD Deficiency (Pediatric) </t>
  </si>
  <si>
    <t xml:space="preserve">gender complication </t>
  </si>
  <si>
    <t xml:space="preserve">General Check Up (Adult) </t>
  </si>
  <si>
    <t xml:space="preserve">General Check Up (Pediatric) </t>
  </si>
  <si>
    <t xml:space="preserve">General Medicine </t>
  </si>
  <si>
    <t xml:space="preserve">general paediatrics </t>
  </si>
  <si>
    <t xml:space="preserve">general pediatrics </t>
  </si>
  <si>
    <t xml:space="preserve">General Rehabilitation  </t>
  </si>
  <si>
    <t xml:space="preserve">Geriatric  </t>
  </si>
  <si>
    <t xml:space="preserve">  Glaucoma (Adult) </t>
  </si>
  <si>
    <t xml:space="preserve">  Glaucoma (Pediatric) </t>
  </si>
  <si>
    <t xml:space="preserve">  Gout (Adult) </t>
  </si>
  <si>
    <t xml:space="preserve">  Gout (Pediatric) </t>
  </si>
  <si>
    <t xml:space="preserve">growth modification </t>
  </si>
  <si>
    <t xml:space="preserve">  GVHD (Adult) </t>
  </si>
  <si>
    <t xml:space="preserve">  GVHD (Pediatric) </t>
  </si>
  <si>
    <t xml:space="preserve">Gynecological Oncology  </t>
  </si>
  <si>
    <t xml:space="preserve">Gynecological Problems  </t>
  </si>
  <si>
    <t xml:space="preserve">Gynecological Surgery  </t>
  </si>
  <si>
    <t xml:space="preserve">hair&amp;skin </t>
  </si>
  <si>
    <t xml:space="preserve">Hair Transplantation  </t>
  </si>
  <si>
    <t xml:space="preserve">  Headache (Adult) </t>
  </si>
  <si>
    <t xml:space="preserve">  Headache (Pediatric) </t>
  </si>
  <si>
    <t xml:space="preserve">  Head and Neck Cancer (Adult) </t>
  </si>
  <si>
    <t xml:space="preserve">  Head and Neck Cancer (Pediatric) </t>
  </si>
  <si>
    <t xml:space="preserve">  Head and Neck Surgery (Adult) </t>
  </si>
  <si>
    <t xml:space="preserve">  Head and Neck Surgery (Pediatric) </t>
  </si>
  <si>
    <t xml:space="preserve">  Hearing Loss (Adult) </t>
  </si>
  <si>
    <t xml:space="preserve">  Hearing Loss (Pediatric) </t>
  </si>
  <si>
    <t xml:space="preserve">  Heart Attack (Adult) </t>
  </si>
  <si>
    <t xml:space="preserve">  Heart Attack (Pediatric) </t>
  </si>
  <si>
    <t xml:space="preserve">  Heart Failure (Adult) </t>
  </si>
  <si>
    <t xml:space="preserve">  Heart Failure (Pediatric) </t>
  </si>
  <si>
    <t xml:space="preserve">  Heart Problem (Adult) </t>
  </si>
  <si>
    <t xml:space="preserve">  Heart Problem (Pediatric) </t>
  </si>
  <si>
    <t xml:space="preserve">  Hemophilia (Adult) </t>
  </si>
  <si>
    <t xml:space="preserve">  Hemophilia (Pediatric) </t>
  </si>
  <si>
    <t xml:space="preserve">  High Blood Pressure (Adult) </t>
  </si>
  <si>
    <t xml:space="preserve">  High Blood Pressure (Pediatric) </t>
  </si>
  <si>
    <t xml:space="preserve">High Risk Pregnancy </t>
  </si>
  <si>
    <t xml:space="preserve">Hip Replacement  </t>
  </si>
  <si>
    <t xml:space="preserve">Hydrotherapy  </t>
  </si>
  <si>
    <t xml:space="preserve">Hyperbaric Oxygen Therapy  </t>
  </si>
  <si>
    <t xml:space="preserve">Hyperlipidemia </t>
  </si>
  <si>
    <t xml:space="preserve">  Hypertension (Adult) </t>
  </si>
  <si>
    <t xml:space="preserve">  Hypertension (Pediatric) </t>
  </si>
  <si>
    <t xml:space="preserve">  Hyperthyroidism (Adult) </t>
  </si>
  <si>
    <t xml:space="preserve">  Hyperthyroidism (Pediatric) </t>
  </si>
  <si>
    <t xml:space="preserve">  Hypothyroidism (Adult) </t>
  </si>
  <si>
    <t xml:space="preserve">  Hypothyroidism (Pediatric) </t>
  </si>
  <si>
    <t xml:space="preserve">Infertility </t>
  </si>
  <si>
    <t xml:space="preserve">  Inflammatory Bowel Disease (Adult) </t>
  </si>
  <si>
    <t xml:space="preserve">  Inflammatory Bowel Disease (Pediatric) </t>
  </si>
  <si>
    <t xml:space="preserve">Ingrown toenails </t>
  </si>
  <si>
    <t xml:space="preserve">  Iron Deficiency Anemia  (Adult) </t>
  </si>
  <si>
    <t xml:space="preserve">  Iron Deficiency Anemia  (Pediatric) </t>
  </si>
  <si>
    <t xml:space="preserve">  ITP (Adult) </t>
  </si>
  <si>
    <t xml:space="preserve">  ITP (Pediatric) </t>
  </si>
  <si>
    <t xml:space="preserve">IVF </t>
  </si>
  <si>
    <t xml:space="preserve">  Jaundice (Adult) </t>
  </si>
  <si>
    <t xml:space="preserve">  Jaundice (Pediatric) </t>
  </si>
  <si>
    <t xml:space="preserve">  Joint Problem   (Adult) </t>
  </si>
  <si>
    <t xml:space="preserve">  Joint Problem   (Pediatric) </t>
  </si>
  <si>
    <t xml:space="preserve">Joint Replacement  </t>
  </si>
  <si>
    <t xml:space="preserve">  Kidney Problem (Adult) </t>
  </si>
  <si>
    <t xml:space="preserve">  Kidney Problem (Pediatric) </t>
  </si>
  <si>
    <t xml:space="preserve">Knee Pain </t>
  </si>
  <si>
    <t xml:space="preserve">Knee Replacement  </t>
  </si>
  <si>
    <t xml:space="preserve">Lactation Problem </t>
  </si>
  <si>
    <t xml:space="preserve">Laparoscopic Surgery  </t>
  </si>
  <si>
    <t xml:space="preserve">Laser Hair Removal </t>
  </si>
  <si>
    <t xml:space="preserve">  Learning Disability (Adult) </t>
  </si>
  <si>
    <t xml:space="preserve">  Learning Disability (Pediatric) </t>
  </si>
  <si>
    <t xml:space="preserve">  Leukemia (Adult) </t>
  </si>
  <si>
    <t xml:space="preserve">  Leukemia (Pediatric) </t>
  </si>
  <si>
    <t xml:space="preserve">Level 1 infertility(without artificial techniques ) </t>
  </si>
  <si>
    <t xml:space="preserve">  Liver Problems (Adult) </t>
  </si>
  <si>
    <t xml:space="preserve">  Liver Problems (Pediatric) </t>
  </si>
  <si>
    <t xml:space="preserve">  Lung Cancer (Adult) </t>
  </si>
  <si>
    <t xml:space="preserve">  Lung Problem (Adult) </t>
  </si>
  <si>
    <t xml:space="preserve">  Lung Problem (Pediatric) </t>
  </si>
  <si>
    <t xml:space="preserve">Maxillo facial surgery </t>
  </si>
  <si>
    <t xml:space="preserve">  Menstrual Disorder (Adult) </t>
  </si>
  <si>
    <t xml:space="preserve">  Menstrual Disorder (Pediatric) </t>
  </si>
  <si>
    <t xml:space="preserve">Miscarriage (Recurrent) </t>
  </si>
  <si>
    <t xml:space="preserve">Motor Neuron Disease </t>
  </si>
  <si>
    <t xml:space="preserve">Muscular Rehabilitation  </t>
  </si>
  <si>
    <t xml:space="preserve">Neck Pain </t>
  </si>
  <si>
    <t xml:space="preserve">Neuro Rehabilitation (Adult) </t>
  </si>
  <si>
    <t xml:space="preserve">Neuro Rehabilitation (Pediatric) </t>
  </si>
  <si>
    <t xml:space="preserve">  Neurosurgery (Adult) </t>
  </si>
  <si>
    <t xml:space="preserve">  Neurosurgery (Pediatric) </t>
  </si>
  <si>
    <t xml:space="preserve">Newborn problems  </t>
  </si>
  <si>
    <t xml:space="preserve">Nil </t>
  </si>
  <si>
    <t xml:space="preserve">Nose Bleed (Adult) </t>
  </si>
  <si>
    <t xml:space="preserve">Nose Bleed (Pediatric) </t>
  </si>
  <si>
    <t xml:space="preserve">obesity </t>
  </si>
  <si>
    <t xml:space="preserve">  Obesity (Adult) </t>
  </si>
  <si>
    <t xml:space="preserve">  Obesity (Pediatric) </t>
  </si>
  <si>
    <t xml:space="preserve">Ocupational health </t>
  </si>
  <si>
    <t xml:space="preserve">Old Age Problem </t>
  </si>
  <si>
    <t xml:space="preserve">Oral and surgery </t>
  </si>
  <si>
    <t xml:space="preserve">Orthodontic (Adult) </t>
  </si>
  <si>
    <t xml:space="preserve">  Orthodontic (Pediatric) </t>
  </si>
  <si>
    <t xml:space="preserve">orthognathic surgery </t>
  </si>
  <si>
    <t xml:space="preserve">Orthopaedic </t>
  </si>
  <si>
    <t xml:space="preserve">Osteopathy </t>
  </si>
  <si>
    <t xml:space="preserve">outpatient and ambulatory </t>
  </si>
  <si>
    <t xml:space="preserve">  Overweight (Adult) </t>
  </si>
  <si>
    <t xml:space="preserve">  Overweight (Pediatric) </t>
  </si>
  <si>
    <t xml:space="preserve">  Pain (Adult) </t>
  </si>
  <si>
    <t xml:space="preserve">  Pain (Pediatric) </t>
  </si>
  <si>
    <t xml:space="preserve">  Palliative Care (Adult) </t>
  </si>
  <si>
    <t xml:space="preserve">  Palliative Care (Pediatric) </t>
  </si>
  <si>
    <t xml:space="preserve">Parkinson disease  </t>
  </si>
  <si>
    <t xml:space="preserve">Pedodontics </t>
  </si>
  <si>
    <t xml:space="preserve">  Personality Disorder (Adult) </t>
  </si>
  <si>
    <t xml:space="preserve">Personality Disorder (Pediatric) </t>
  </si>
  <si>
    <t xml:space="preserve">  Piles (Adult) </t>
  </si>
  <si>
    <t xml:space="preserve">  Piles (Pediatric) </t>
  </si>
  <si>
    <t xml:space="preserve">Plantar warts </t>
  </si>
  <si>
    <t xml:space="preserve">Pregnancy Care </t>
  </si>
  <si>
    <t xml:space="preserve">preventive hijama </t>
  </si>
  <si>
    <t xml:space="preserve">  Primary Immunodeficiency Disease (Adult) </t>
  </si>
  <si>
    <t xml:space="preserve">  Primary Immunodeficiency Disease (Pediatric) </t>
  </si>
  <si>
    <t xml:space="preserve">Prostate Surgery  </t>
  </si>
  <si>
    <t xml:space="preserve">psoriasis </t>
  </si>
  <si>
    <t xml:space="preserve">  Psoriasis (Adult) </t>
  </si>
  <si>
    <t xml:space="preserve">  Psoriasis (Pediatric) </t>
  </si>
  <si>
    <t xml:space="preserve">  Psychology (Adult) </t>
  </si>
  <si>
    <t xml:space="preserve">  Psychology (Pediatric) </t>
  </si>
  <si>
    <t xml:space="preserve">reconstruction </t>
  </si>
  <si>
    <t xml:space="preserve">  Reconstructive Orthopaedics (Adult) </t>
  </si>
  <si>
    <t xml:space="preserve">  Reconstructive Orthopaedics (Pediatric) </t>
  </si>
  <si>
    <t xml:space="preserve">  Reflux (Adult) </t>
  </si>
  <si>
    <t xml:space="preserve">  Reflux (Pediatric) </t>
  </si>
  <si>
    <t xml:space="preserve">  Renal Failure (Adult) </t>
  </si>
  <si>
    <t xml:space="preserve">  Renal Failure (Pediatric) </t>
  </si>
  <si>
    <t xml:space="preserve">Restorative </t>
  </si>
  <si>
    <t xml:space="preserve">  Rheumatic Disease (Adult) </t>
  </si>
  <si>
    <t xml:space="preserve">  Rheumatic Disease (Pediatric) </t>
  </si>
  <si>
    <t xml:space="preserve">Robotic Surgery  </t>
  </si>
  <si>
    <t xml:space="preserve">Root Canal </t>
  </si>
  <si>
    <t xml:space="preserve">Scaling and polishing </t>
  </si>
  <si>
    <t xml:space="preserve">  Scoliosis (Adult) </t>
  </si>
  <si>
    <t xml:space="preserve">  Scoliosis (Pediatric) </t>
  </si>
  <si>
    <t xml:space="preserve">  Seizures (Adult) </t>
  </si>
  <si>
    <t xml:space="preserve">  Seizures (Pediatric) </t>
  </si>
  <si>
    <t xml:space="preserve">  Sickle Cell Disease (Adult) </t>
  </si>
  <si>
    <t xml:space="preserve">  Sickle Cell Disease (Pediatric) </t>
  </si>
  <si>
    <t xml:space="preserve">Skin allergies </t>
  </si>
  <si>
    <t xml:space="preserve">Skin conditions affecting your feet and toenails </t>
  </si>
  <si>
    <t xml:space="preserve">  Sleep Disorder (Adult) </t>
  </si>
  <si>
    <t xml:space="preserve">  Sleep Disorder (Pediatric) </t>
  </si>
  <si>
    <t xml:space="preserve">smile correction </t>
  </si>
  <si>
    <t xml:space="preserve">specialized care for children </t>
  </si>
  <si>
    <t xml:space="preserve">  Speech Problems (Adult) </t>
  </si>
  <si>
    <t xml:space="preserve">  Speech Problems (Pediatric) </t>
  </si>
  <si>
    <t xml:space="preserve">Spinal Surgery (Adult) </t>
  </si>
  <si>
    <t xml:space="preserve">Spinal Surgery (Pediatric) </t>
  </si>
  <si>
    <t xml:space="preserve">sports and exercise medicine </t>
  </si>
  <si>
    <t xml:space="preserve">  Squint (Adult) </t>
  </si>
  <si>
    <t xml:space="preserve">  Squint (Pediatric) </t>
  </si>
  <si>
    <t xml:space="preserve">  Stem Cell Transplants (Adult) </t>
  </si>
  <si>
    <t xml:space="preserve">  Stem Cell Transplants (Pediatric) </t>
  </si>
  <si>
    <t xml:space="preserve">Strength &amp; Conditioning </t>
  </si>
  <si>
    <t xml:space="preserve">  Stroke (Adult) </t>
  </si>
  <si>
    <t xml:space="preserve">  Stroke (Pediatric) </t>
  </si>
  <si>
    <t xml:space="preserve">Surgery </t>
  </si>
  <si>
    <t xml:space="preserve">Surgical extraction </t>
  </si>
  <si>
    <t xml:space="preserve">Surgical extractions </t>
  </si>
  <si>
    <t xml:space="preserve">  Thalassemia Carrier (Adult) </t>
  </si>
  <si>
    <t xml:space="preserve">  Thalassemia Carrier (Pediatric) </t>
  </si>
  <si>
    <t xml:space="preserve">  Thalassemia Major (Adult) </t>
  </si>
  <si>
    <t xml:space="preserve">Thalassemia Major (Pediatric) </t>
  </si>
  <si>
    <t xml:space="preserve">Thrombosis (Adult) </t>
  </si>
  <si>
    <t xml:space="preserve">Thrombosis (Pediatric) </t>
  </si>
  <si>
    <t xml:space="preserve">thyroiditis </t>
  </si>
  <si>
    <t xml:space="preserve">Toe deformities </t>
  </si>
  <si>
    <t xml:space="preserve">tooth extractiom </t>
  </si>
  <si>
    <t xml:space="preserve">tooth filling </t>
  </si>
  <si>
    <t xml:space="preserve">Trauma ( Adult) </t>
  </si>
  <si>
    <t xml:space="preserve">Trauma ( Pediatric) </t>
  </si>
  <si>
    <t xml:space="preserve">Trauma Surgeon </t>
  </si>
  <si>
    <t xml:space="preserve">Travel Medicine  </t>
  </si>
  <si>
    <t xml:space="preserve">Trigger Point Therapy </t>
  </si>
  <si>
    <t xml:space="preserve">Under Weight (Adult) </t>
  </si>
  <si>
    <t xml:space="preserve">Under Weight (Pediatric) </t>
  </si>
  <si>
    <t xml:space="preserve">Urinary Incontinence (Adult) </t>
  </si>
  <si>
    <t xml:space="preserve">  Urine Incontinence  (Pediatric) </t>
  </si>
  <si>
    <t xml:space="preserve">  Urine Infection (Adult) </t>
  </si>
  <si>
    <t xml:space="preserve">  Urine Infection (Pediatric) </t>
  </si>
  <si>
    <t xml:space="preserve">  Urogynaecology (Adult) </t>
  </si>
  <si>
    <t xml:space="preserve">  Urogynaecology (Pediatric) </t>
  </si>
  <si>
    <t xml:space="preserve">  Vision Problems (Adult) </t>
  </si>
  <si>
    <t xml:space="preserve">  Vision Problems (Pediatric) </t>
  </si>
  <si>
    <t xml:space="preserve">  Weight Loss (Adult) </t>
  </si>
  <si>
    <t xml:space="preserve">Weight Loss (Pediatric) </t>
  </si>
  <si>
    <t xml:space="preserve">Wisdom tooth </t>
  </si>
  <si>
    <t xml:space="preserve">womens&amp;children health </t>
  </si>
  <si>
    <t xml:space="preserve">Wound Care </t>
  </si>
  <si>
    <t>Health Conditions</t>
  </si>
  <si>
    <t>Country</t>
  </si>
  <si>
    <t>LANGUAGES</t>
  </si>
  <si>
    <t xml:space="preserve">Afar  </t>
  </si>
  <si>
    <t xml:space="preserve">Afrikaans  </t>
  </si>
  <si>
    <t xml:space="preserve">Akan  </t>
  </si>
  <si>
    <t xml:space="preserve">Albanian  </t>
  </si>
  <si>
    <t xml:space="preserve">Amharic  </t>
  </si>
  <si>
    <t xml:space="preserve">Arabic </t>
  </si>
  <si>
    <t xml:space="preserve">Armenian  </t>
  </si>
  <si>
    <t xml:space="preserve">Assamese  </t>
  </si>
  <si>
    <t xml:space="preserve">Avaric  </t>
  </si>
  <si>
    <t xml:space="preserve">Avestan  </t>
  </si>
  <si>
    <t xml:space="preserve">Aymara  </t>
  </si>
  <si>
    <t xml:space="preserve">Azerbaijani  </t>
  </si>
  <si>
    <t xml:space="preserve">Bambara  </t>
  </si>
  <si>
    <t xml:space="preserve">Bangala </t>
  </si>
  <si>
    <t xml:space="preserve">Bashkir  </t>
  </si>
  <si>
    <t xml:space="preserve">Belarusian  </t>
  </si>
  <si>
    <t xml:space="preserve">Bihari  </t>
  </si>
  <si>
    <t xml:space="preserve">Bislama  </t>
  </si>
  <si>
    <t xml:space="preserve">Bosnian  </t>
  </si>
  <si>
    <t xml:space="preserve">Breton  </t>
  </si>
  <si>
    <t xml:space="preserve">Bulgarian  </t>
  </si>
  <si>
    <t xml:space="preserve">Burmese  </t>
  </si>
  <si>
    <t xml:space="preserve">Catalan Valencian  </t>
  </si>
  <si>
    <t xml:space="preserve">Chamorro  </t>
  </si>
  <si>
    <t xml:space="preserve">Chechen  </t>
  </si>
  <si>
    <t xml:space="preserve">Chichewa </t>
  </si>
  <si>
    <t xml:space="preserve">Church Slavonic </t>
  </si>
  <si>
    <t xml:space="preserve">Cornish  </t>
  </si>
  <si>
    <t xml:space="preserve">Cree  </t>
  </si>
  <si>
    <t xml:space="preserve">Croatian  </t>
  </si>
  <si>
    <t xml:space="preserve">Czech  </t>
  </si>
  <si>
    <t xml:space="preserve">Danish  </t>
  </si>
  <si>
    <t xml:space="preserve">Dutch  </t>
  </si>
  <si>
    <t xml:space="preserve">Dzongkha  </t>
  </si>
  <si>
    <t xml:space="preserve">English </t>
  </si>
  <si>
    <t xml:space="preserve">Esperanto  </t>
  </si>
  <si>
    <t xml:space="preserve">Estonian  </t>
  </si>
  <si>
    <t xml:space="preserve">Ewe  </t>
  </si>
  <si>
    <t xml:space="preserve">Faroese  </t>
  </si>
  <si>
    <t xml:space="preserve">Fijian  </t>
  </si>
  <si>
    <t xml:space="preserve">Finnish  </t>
  </si>
  <si>
    <t xml:space="preserve">French </t>
  </si>
  <si>
    <t xml:space="preserve">Fula </t>
  </si>
  <si>
    <t xml:space="preserve">Galician  </t>
  </si>
  <si>
    <t xml:space="preserve">Ganda  </t>
  </si>
  <si>
    <t xml:space="preserve">Georgian  </t>
  </si>
  <si>
    <t xml:space="preserve">German  </t>
  </si>
  <si>
    <t xml:space="preserve">Greek </t>
  </si>
  <si>
    <t xml:space="preserve">Guaran </t>
  </si>
  <si>
    <t xml:space="preserve">Gujarati  </t>
  </si>
  <si>
    <t xml:space="preserve">Haitian </t>
  </si>
  <si>
    <t xml:space="preserve">Hausa  </t>
  </si>
  <si>
    <t xml:space="preserve">Hebrew </t>
  </si>
  <si>
    <t xml:space="preserve">Herero  </t>
  </si>
  <si>
    <t xml:space="preserve">Hindi </t>
  </si>
  <si>
    <t xml:space="preserve">Hiri Motu  </t>
  </si>
  <si>
    <t xml:space="preserve">Hungarian  </t>
  </si>
  <si>
    <t xml:space="preserve">Icelandic  </t>
  </si>
  <si>
    <t xml:space="preserve">Ido  </t>
  </si>
  <si>
    <t xml:space="preserve">Igbo  </t>
  </si>
  <si>
    <t xml:space="preserve">Indonesian  </t>
  </si>
  <si>
    <t xml:space="preserve">Interlingua  </t>
  </si>
  <si>
    <t xml:space="preserve">Inuktitut  </t>
  </si>
  <si>
    <t xml:space="preserve">Irish  </t>
  </si>
  <si>
    <t xml:space="preserve">Italian  </t>
  </si>
  <si>
    <t xml:space="preserve">Japanese  </t>
  </si>
  <si>
    <t xml:space="preserve">Javanese  </t>
  </si>
  <si>
    <t xml:space="preserve">Kalaallisut </t>
  </si>
  <si>
    <t xml:space="preserve">Kannada </t>
  </si>
  <si>
    <t xml:space="preserve">Kashmiri </t>
  </si>
  <si>
    <t xml:space="preserve">Kazakh  </t>
  </si>
  <si>
    <t xml:space="preserve">Khmer  </t>
  </si>
  <si>
    <t xml:space="preserve">Kikuyu </t>
  </si>
  <si>
    <t xml:space="preserve">Kinyarwanda  </t>
  </si>
  <si>
    <t xml:space="preserve">Kirundi  </t>
  </si>
  <si>
    <t xml:space="preserve">Komi  </t>
  </si>
  <si>
    <t xml:space="preserve">Kongo  </t>
  </si>
  <si>
    <t xml:space="preserve">Korean  </t>
  </si>
  <si>
    <t xml:space="preserve">Kurdish  </t>
  </si>
  <si>
    <t xml:space="preserve">Kwanyama  </t>
  </si>
  <si>
    <t xml:space="preserve">Kyrgyz  </t>
  </si>
  <si>
    <t xml:space="preserve">Lao  </t>
  </si>
  <si>
    <t xml:space="preserve">Latin  </t>
  </si>
  <si>
    <t xml:space="preserve">Limburgish </t>
  </si>
  <si>
    <t xml:space="preserve">Lingala  </t>
  </si>
  <si>
    <t xml:space="preserve">Lithuanian  </t>
  </si>
  <si>
    <t xml:space="preserve">Luba-Katanga  </t>
  </si>
  <si>
    <t xml:space="preserve">Luxembourgish </t>
  </si>
  <si>
    <t xml:space="preserve">Macedonian  </t>
  </si>
  <si>
    <t xml:space="preserve">Malayalam </t>
  </si>
  <si>
    <t xml:space="preserve">Manx  </t>
  </si>
  <si>
    <t xml:space="preserve">Marathi </t>
  </si>
  <si>
    <t xml:space="preserve">Mfaori  </t>
  </si>
  <si>
    <t xml:space="preserve">Mongolian  </t>
  </si>
  <si>
    <t xml:space="preserve">Nauru  </t>
  </si>
  <si>
    <t xml:space="preserve">Navajo </t>
  </si>
  <si>
    <t xml:space="preserve">Ndonga  </t>
  </si>
  <si>
    <t xml:space="preserve">Nepali  </t>
  </si>
  <si>
    <t xml:space="preserve">North Ndebele  </t>
  </si>
  <si>
    <t xml:space="preserve">Nuosu  </t>
  </si>
  <si>
    <t xml:space="preserve">Occitan  </t>
  </si>
  <si>
    <t xml:space="preserve">Ojibwe </t>
  </si>
  <si>
    <t xml:space="preserve">Oriya  </t>
  </si>
  <si>
    <t xml:space="preserve">Oromo  </t>
  </si>
  <si>
    <t xml:space="preserve">Ossetian </t>
  </si>
  <si>
    <t xml:space="preserve">Persian </t>
  </si>
  <si>
    <t xml:space="preserve">Pfali  </t>
  </si>
  <si>
    <t xml:space="preserve">Polish  </t>
  </si>
  <si>
    <t xml:space="preserve">Portuguese  </t>
  </si>
  <si>
    <t xml:space="preserve">Punjabi  </t>
  </si>
  <si>
    <t xml:space="preserve">Pushto  </t>
  </si>
  <si>
    <t xml:space="preserve">Quechua  </t>
  </si>
  <si>
    <t xml:space="preserve">Romanian  </t>
  </si>
  <si>
    <t xml:space="preserve">Russian  </t>
  </si>
  <si>
    <t xml:space="preserve">Samoan  </t>
  </si>
  <si>
    <t xml:space="preserve">Sango  </t>
  </si>
  <si>
    <t xml:space="preserve">Sardinian  </t>
  </si>
  <si>
    <t xml:space="preserve">Scottish Gaelic </t>
  </si>
  <si>
    <t xml:space="preserve">Serbian  </t>
  </si>
  <si>
    <t xml:space="preserve">Shona  </t>
  </si>
  <si>
    <t xml:space="preserve">Sindhi  </t>
  </si>
  <si>
    <t xml:space="preserve">Sinhala </t>
  </si>
  <si>
    <t xml:space="preserve">Slovak  </t>
  </si>
  <si>
    <t xml:space="preserve">Somali  </t>
  </si>
  <si>
    <t xml:space="preserve">South Azerbaijani  </t>
  </si>
  <si>
    <t xml:space="preserve">Spanish  </t>
  </si>
  <si>
    <t xml:space="preserve">Sundanese  </t>
  </si>
  <si>
    <t xml:space="preserve">Swahili  </t>
  </si>
  <si>
    <t xml:space="preserve">Swedish  </t>
  </si>
  <si>
    <t xml:space="preserve">Tagalog  </t>
  </si>
  <si>
    <t xml:space="preserve">Tahitian  </t>
  </si>
  <si>
    <t xml:space="preserve">Tajik  </t>
  </si>
  <si>
    <t xml:space="preserve">Tamil </t>
  </si>
  <si>
    <t xml:space="preserve">Tatar  </t>
  </si>
  <si>
    <t xml:space="preserve">Telugu </t>
  </si>
  <si>
    <t xml:space="preserve">Thai  </t>
  </si>
  <si>
    <t xml:space="preserve">Tibetan </t>
  </si>
  <si>
    <t xml:space="preserve">Tigrinya  </t>
  </si>
  <si>
    <t xml:space="preserve">Tonga </t>
  </si>
  <si>
    <t xml:space="preserve">Tsonga  </t>
  </si>
  <si>
    <t xml:space="preserve">Tswana  </t>
  </si>
  <si>
    <t xml:space="preserve">Turkish  </t>
  </si>
  <si>
    <t xml:space="preserve">Twi  </t>
  </si>
  <si>
    <t xml:space="preserve">Ukrainian  </t>
  </si>
  <si>
    <t xml:space="preserve">Urdu </t>
  </si>
  <si>
    <t xml:space="preserve">Uyghur </t>
  </si>
  <si>
    <t xml:space="preserve">Uzbek  </t>
  </si>
  <si>
    <t xml:space="preserve">Venda  </t>
  </si>
  <si>
    <t xml:space="preserve">Vietnamese  </t>
  </si>
  <si>
    <t xml:space="preserve">Volapk  </t>
  </si>
  <si>
    <t xml:space="preserve">Walloon  </t>
  </si>
  <si>
    <t xml:space="preserve">Welsh  </t>
  </si>
  <si>
    <t xml:space="preserve">Western Frisian  </t>
  </si>
  <si>
    <t xml:space="preserve">Wolof  </t>
  </si>
  <si>
    <t xml:space="preserve">Xhosa  </t>
  </si>
  <si>
    <t xml:space="preserve">Yiddish  </t>
  </si>
  <si>
    <t xml:space="preserve">Yoruba  </t>
  </si>
  <si>
    <t xml:space="preserve">Zhuang </t>
  </si>
  <si>
    <t xml:space="preserve">Zulu  </t>
  </si>
  <si>
    <t xml:space="preserve">Afghanistan </t>
  </si>
  <si>
    <t xml:space="preserve">Albania </t>
  </si>
  <si>
    <t xml:space="preserve">Algeria </t>
  </si>
  <si>
    <t xml:space="preserve">Andorra </t>
  </si>
  <si>
    <t xml:space="preserve">Angola </t>
  </si>
  <si>
    <t xml:space="preserve">Antigua and Barbuda </t>
  </si>
  <si>
    <t xml:space="preserve">Argentina </t>
  </si>
  <si>
    <t xml:space="preserve">Armenia </t>
  </si>
  <si>
    <t xml:space="preserve">Australia </t>
  </si>
  <si>
    <t xml:space="preserve">Azerbaijan </t>
  </si>
  <si>
    <t xml:space="preserve">Bahamas </t>
  </si>
  <si>
    <t xml:space="preserve">Bahrain </t>
  </si>
  <si>
    <t xml:space="preserve">Bangladesh </t>
  </si>
  <si>
    <t xml:space="preserve">Barbados </t>
  </si>
  <si>
    <t xml:space="preserve">Belarus </t>
  </si>
  <si>
    <t xml:space="preserve">Belgium </t>
  </si>
  <si>
    <t xml:space="preserve">Belize </t>
  </si>
  <si>
    <t xml:space="preserve">Benin </t>
  </si>
  <si>
    <t xml:space="preserve">Bhutan </t>
  </si>
  <si>
    <t xml:space="preserve">Bolivia </t>
  </si>
  <si>
    <t xml:space="preserve">Bosnia and Herzegovina </t>
  </si>
  <si>
    <t xml:space="preserve">Botswana </t>
  </si>
  <si>
    <t xml:space="preserve">Brazil </t>
  </si>
  <si>
    <t xml:space="preserve">Brunei </t>
  </si>
  <si>
    <t xml:space="preserve">Bulgaria </t>
  </si>
  <si>
    <t xml:space="preserve">Burkina Faso </t>
  </si>
  <si>
    <t xml:space="preserve">Burundi </t>
  </si>
  <si>
    <t xml:space="preserve">Cabo Verde </t>
  </si>
  <si>
    <t xml:space="preserve">Cambodia </t>
  </si>
  <si>
    <t xml:space="preserve">Cameroon </t>
  </si>
  <si>
    <t xml:space="preserve">Canada </t>
  </si>
  <si>
    <t xml:space="preserve">Central African Republic </t>
  </si>
  <si>
    <t xml:space="preserve">Chad </t>
  </si>
  <si>
    <t xml:space="preserve">Chile </t>
  </si>
  <si>
    <t xml:space="preserve">China </t>
  </si>
  <si>
    <t xml:space="preserve">Colombia </t>
  </si>
  <si>
    <t xml:space="preserve">Comoros </t>
  </si>
  <si>
    <t xml:space="preserve">Congo (Congo-Brazzaville) </t>
  </si>
  <si>
    <t xml:space="preserve">Costa Rica </t>
  </si>
  <si>
    <t xml:space="preserve">Croatia </t>
  </si>
  <si>
    <t xml:space="preserve">Cuba </t>
  </si>
  <si>
    <t xml:space="preserve">Cyprus </t>
  </si>
  <si>
    <t xml:space="preserve">Czech Republic (Czechia) </t>
  </si>
  <si>
    <t xml:space="preserve">Democratic Republic of the Congo (Congo-Kinshasa) </t>
  </si>
  <si>
    <t xml:space="preserve">Denmark </t>
  </si>
  <si>
    <t xml:space="preserve">Djibouti </t>
  </si>
  <si>
    <t xml:space="preserve">Dominica </t>
  </si>
  <si>
    <t xml:space="preserve">East Timor (Timor-Leste) </t>
  </si>
  <si>
    <t xml:space="preserve">Ecuador </t>
  </si>
  <si>
    <t xml:space="preserve">Egypt </t>
  </si>
  <si>
    <t xml:space="preserve">El Salvador </t>
  </si>
  <si>
    <t xml:space="preserve">Equatorial Guinea </t>
  </si>
  <si>
    <t xml:space="preserve">Eritrea </t>
  </si>
  <si>
    <t xml:space="preserve">Estonia </t>
  </si>
  <si>
    <t xml:space="preserve">Eswatini </t>
  </si>
  <si>
    <t xml:space="preserve">Ethiopia </t>
  </si>
  <si>
    <t xml:space="preserve">Faeroe Islands </t>
  </si>
  <si>
    <t xml:space="preserve">Fiji </t>
  </si>
  <si>
    <t xml:space="preserve">Finland </t>
  </si>
  <si>
    <t xml:space="preserve">France </t>
  </si>
  <si>
    <t xml:space="preserve">French Guiana </t>
  </si>
  <si>
    <t xml:space="preserve">Gabon </t>
  </si>
  <si>
    <t xml:space="preserve">Gambia </t>
  </si>
  <si>
    <t xml:space="preserve">Georgia </t>
  </si>
  <si>
    <t xml:space="preserve">Germany </t>
  </si>
  <si>
    <t xml:space="preserve">Ghana </t>
  </si>
  <si>
    <t xml:space="preserve">Gibraltar </t>
  </si>
  <si>
    <t xml:space="preserve">Greece </t>
  </si>
  <si>
    <t xml:space="preserve">Grenada </t>
  </si>
  <si>
    <t xml:space="preserve">Guatemala </t>
  </si>
  <si>
    <t xml:space="preserve">Guinea </t>
  </si>
  <si>
    <t xml:space="preserve">Guinea-Bissau </t>
  </si>
  <si>
    <t xml:space="preserve">Guyana </t>
  </si>
  <si>
    <t xml:space="preserve">Haiti </t>
  </si>
  <si>
    <t xml:space="preserve">Holy See </t>
  </si>
  <si>
    <t xml:space="preserve">Honduras </t>
  </si>
  <si>
    <t xml:space="preserve">Hong Kong </t>
  </si>
  <si>
    <t xml:space="preserve">Hungary </t>
  </si>
  <si>
    <t xml:space="preserve">Iceland </t>
  </si>
  <si>
    <t xml:space="preserve">India </t>
  </si>
  <si>
    <t xml:space="preserve">indias </t>
  </si>
  <si>
    <t xml:space="preserve">Indonesia </t>
  </si>
  <si>
    <t xml:space="preserve">Iran </t>
  </si>
  <si>
    <t xml:space="preserve">Iraq </t>
  </si>
  <si>
    <t xml:space="preserve">Ireland </t>
  </si>
  <si>
    <t xml:space="preserve">Isle of Man </t>
  </si>
  <si>
    <t xml:space="preserve">Israel </t>
  </si>
  <si>
    <t xml:space="preserve">Italy </t>
  </si>
  <si>
    <t xml:space="preserve">Ivory Coast (Côte d'Ivoire) </t>
  </si>
  <si>
    <t xml:space="preserve">Jamaica </t>
  </si>
  <si>
    <t xml:space="preserve">Japan </t>
  </si>
  <si>
    <t xml:space="preserve">Jordan </t>
  </si>
  <si>
    <t xml:space="preserve">Kazakhstan </t>
  </si>
  <si>
    <t xml:space="preserve">Kenya </t>
  </si>
  <si>
    <t xml:space="preserve">Kiribati </t>
  </si>
  <si>
    <t xml:space="preserve">Korea, North (North Korea) </t>
  </si>
  <si>
    <t xml:space="preserve">Korea, South (South Korea) </t>
  </si>
  <si>
    <t xml:space="preserve">Kuwait </t>
  </si>
  <si>
    <t xml:space="preserve">Kyrgyzstan </t>
  </si>
  <si>
    <t xml:space="preserve">Laos </t>
  </si>
  <si>
    <t xml:space="preserve">Latvia </t>
  </si>
  <si>
    <t xml:space="preserve">Lebanon </t>
  </si>
  <si>
    <t xml:space="preserve">Lesotho </t>
  </si>
  <si>
    <t xml:space="preserve">Liberia </t>
  </si>
  <si>
    <t xml:space="preserve">Libya </t>
  </si>
  <si>
    <t xml:space="preserve">Liechtenstein </t>
  </si>
  <si>
    <t xml:space="preserve">Lithuania </t>
  </si>
  <si>
    <t xml:space="preserve">Luxembourg </t>
  </si>
  <si>
    <t xml:space="preserve">Macao </t>
  </si>
  <si>
    <t xml:space="preserve">Madagascar </t>
  </si>
  <si>
    <t xml:space="preserve">Malawi </t>
  </si>
  <si>
    <t xml:space="preserve">Malaysia </t>
  </si>
  <si>
    <t xml:space="preserve">Maldives </t>
  </si>
  <si>
    <t xml:space="preserve">Mali </t>
  </si>
  <si>
    <t xml:space="preserve">Malta </t>
  </si>
  <si>
    <t xml:space="preserve">Marshall Islands </t>
  </si>
  <si>
    <t xml:space="preserve">Mauritania </t>
  </si>
  <si>
    <t xml:space="preserve">Mauritius </t>
  </si>
  <si>
    <t xml:space="preserve">Mayotte </t>
  </si>
  <si>
    <t xml:space="preserve">Mexico </t>
  </si>
  <si>
    <t xml:space="preserve">Micronesia </t>
  </si>
  <si>
    <t xml:space="preserve">Moldova </t>
  </si>
  <si>
    <t xml:space="preserve">Monaco </t>
  </si>
  <si>
    <t xml:space="preserve">Mongolia </t>
  </si>
  <si>
    <t xml:space="preserve">Montenegro </t>
  </si>
  <si>
    <t xml:space="preserve">Morocco </t>
  </si>
  <si>
    <t xml:space="preserve">Mozambique </t>
  </si>
  <si>
    <t xml:space="preserve">Myanmar </t>
  </si>
  <si>
    <t xml:space="preserve">Namibia </t>
  </si>
  <si>
    <t xml:space="preserve">Nauru </t>
  </si>
  <si>
    <t xml:space="preserve">Nepal </t>
  </si>
  <si>
    <t xml:space="preserve">Netherlands </t>
  </si>
  <si>
    <t xml:space="preserve">New Zealand </t>
  </si>
  <si>
    <t xml:space="preserve">Nicaragua </t>
  </si>
  <si>
    <t xml:space="preserve">Niger </t>
  </si>
  <si>
    <t xml:space="preserve">Nigeria </t>
  </si>
  <si>
    <t xml:space="preserve">North Korea </t>
  </si>
  <si>
    <t xml:space="preserve">North Macedonia </t>
  </si>
  <si>
    <t xml:space="preserve">Norway </t>
  </si>
  <si>
    <t xml:space="preserve">Oman </t>
  </si>
  <si>
    <t xml:space="preserve">Pakistan </t>
  </si>
  <si>
    <t xml:space="preserve">Palau </t>
  </si>
  <si>
    <t xml:space="preserve">Panama </t>
  </si>
  <si>
    <t xml:space="preserve">Papua New Guinea </t>
  </si>
  <si>
    <t xml:space="preserve">Paraguay </t>
  </si>
  <si>
    <t xml:space="preserve">Peru </t>
  </si>
  <si>
    <t xml:space="preserve">Philippines </t>
  </si>
  <si>
    <t xml:space="preserve">Poland </t>
  </si>
  <si>
    <t xml:space="preserve">Portugal </t>
  </si>
  <si>
    <t xml:space="preserve">Qatar </t>
  </si>
  <si>
    <t xml:space="preserve">Reunion </t>
  </si>
  <si>
    <t xml:space="preserve">Romania </t>
  </si>
  <si>
    <t xml:space="preserve">Russia </t>
  </si>
  <si>
    <t xml:space="preserve">Rwanda </t>
  </si>
  <si>
    <t xml:space="preserve">Saint Lucia </t>
  </si>
  <si>
    <t xml:space="preserve">Samoa </t>
  </si>
  <si>
    <t xml:space="preserve">San Marino </t>
  </si>
  <si>
    <t xml:space="preserve">Sao Tome and Principe </t>
  </si>
  <si>
    <t xml:space="preserve">Saudi Arabia </t>
  </si>
  <si>
    <t xml:space="preserve">Senegal </t>
  </si>
  <si>
    <t xml:space="preserve">Serbia </t>
  </si>
  <si>
    <t xml:space="preserve">Seychelles </t>
  </si>
  <si>
    <t xml:space="preserve">Sierra Leone </t>
  </si>
  <si>
    <t xml:space="preserve">Singapore </t>
  </si>
  <si>
    <t xml:space="preserve">Slovakia </t>
  </si>
  <si>
    <t xml:space="preserve">Slovenia </t>
  </si>
  <si>
    <t xml:space="preserve">Solomon Islands </t>
  </si>
  <si>
    <t xml:space="preserve">Somalia </t>
  </si>
  <si>
    <t xml:space="preserve">South Africa </t>
  </si>
  <si>
    <t xml:space="preserve">South Korea </t>
  </si>
  <si>
    <t xml:space="preserve">South Sudan </t>
  </si>
  <si>
    <t xml:space="preserve">Spain </t>
  </si>
  <si>
    <t xml:space="preserve">Sri Lanka </t>
  </si>
  <si>
    <t xml:space="preserve">State of Palestine </t>
  </si>
  <si>
    <t xml:space="preserve">Sudan </t>
  </si>
  <si>
    <t xml:space="preserve">Suriname </t>
  </si>
  <si>
    <t xml:space="preserve">Sweden </t>
  </si>
  <si>
    <t xml:space="preserve">Switzerland </t>
  </si>
  <si>
    <t xml:space="preserve">Syria </t>
  </si>
  <si>
    <t xml:space="preserve">Taiwan </t>
  </si>
  <si>
    <t xml:space="preserve">Tajikistan </t>
  </si>
  <si>
    <t xml:space="preserve">Tanzania </t>
  </si>
  <si>
    <t xml:space="preserve">Thailand </t>
  </si>
  <si>
    <t xml:space="preserve">The Bahamas </t>
  </si>
  <si>
    <t xml:space="preserve">Timor-Leste </t>
  </si>
  <si>
    <t xml:space="preserve">Togo </t>
  </si>
  <si>
    <t xml:space="preserve">Trinidad and Tobago </t>
  </si>
  <si>
    <t xml:space="preserve">Tunisia </t>
  </si>
  <si>
    <t xml:space="preserve">Turkey </t>
  </si>
  <si>
    <t xml:space="preserve">Turkmenistan </t>
  </si>
  <si>
    <t xml:space="preserve">Tuvalu </t>
  </si>
  <si>
    <t xml:space="preserve">Uganda </t>
  </si>
  <si>
    <t xml:space="preserve">Ukraine </t>
  </si>
  <si>
    <t xml:space="preserve">United Arab Emirates </t>
  </si>
  <si>
    <t xml:space="preserve">United Kingdom </t>
  </si>
  <si>
    <t xml:space="preserve">United States </t>
  </si>
  <si>
    <t xml:space="preserve">Uruguay </t>
  </si>
  <si>
    <t xml:space="preserve">Uzbekistan </t>
  </si>
  <si>
    <t xml:space="preserve">Vanuatu </t>
  </si>
  <si>
    <t xml:space="preserve">Vatican City (Holy See) </t>
  </si>
  <si>
    <t xml:space="preserve">Venezuela </t>
  </si>
  <si>
    <t xml:space="preserve">Vietnam </t>
  </si>
  <si>
    <t xml:space="preserve">Western Sahara </t>
  </si>
  <si>
    <t xml:space="preserve">Yemen </t>
  </si>
  <si>
    <t xml:space="preserve">Zambia </t>
  </si>
  <si>
    <t xml:space="preserve">Zimbabwe </t>
  </si>
  <si>
    <t>SPECILAITIES</t>
  </si>
  <si>
    <t>Diabetes Management, Gestational Diabetes, Diabetes Complications, Insulin Management</t>
  </si>
  <si>
    <t>Diabetology</t>
  </si>
  <si>
    <t>Adolescent Health, Growth &amp; Development, Behavioral Health</t>
  </si>
  <si>
    <t>Adolescent Medicine</t>
  </si>
  <si>
    <t>Developmental Delay, Autism Assessment, ADHD, Behavioral &amp; Learning Disorders</t>
  </si>
  <si>
    <t>Developmental Pediatrics</t>
  </si>
  <si>
    <t>Newborn Care, Premature Babies, NICU, Neonatal Disorders</t>
  </si>
  <si>
    <t>Neonatology</t>
  </si>
  <si>
    <t>Genetic Counseling, Hereditary Disorders, Prenatal Genetics, Cancer Genetics</t>
  </si>
  <si>
    <t>Genetics / Genomic Medicine</t>
  </si>
  <si>
    <t>Travel Vaccination, Pre-travel Consultation, Tropical Disease Prevention</t>
  </si>
  <si>
    <t>Travel Medicine</t>
  </si>
  <si>
    <t>Health Screening, Vaccination, Lifestyle Medicine, Disease Prevention</t>
  </si>
  <si>
    <t>Preventive Medicine</t>
  </si>
  <si>
    <t>Employee Health, Workplace Injury, Fitness-to-Work, Occupational Disease</t>
  </si>
  <si>
    <t>Occupational Medicine</t>
  </si>
  <si>
    <t>Diabetic Foot, Foot Disorders, Nail Disorders, Biomechanics</t>
  </si>
  <si>
    <t>Podiatry / Foot Care</t>
  </si>
  <si>
    <t>Hearing Assessment, Hearing Loss, Hearing Aids, Tinnitus, Balance Assessment</t>
  </si>
  <si>
    <t>Audiology</t>
  </si>
  <si>
    <t>Speech Disorders, Language Disorders, Swallowing Disorders, Pediatric Speech Therapy</t>
  </si>
  <si>
    <t>Speech &amp; Language Therapy</t>
  </si>
  <si>
    <t>Clinical Nutrition, Weight Management, Diabetic Nutrition, Pediatric Nutrition, Renal Nutrition</t>
  </si>
  <si>
    <t>Nutrition &amp; Dietetics</t>
  </si>
  <si>
    <t>Sleep Apnea, Insomnia, Snoring, Sleep Disorders</t>
  </si>
  <si>
    <t>Sleep Medicine</t>
  </si>
  <si>
    <t>Palliative Care, Cancer Support, Symptom Management, End-of-Life Care</t>
  </si>
  <si>
    <t>Palliative Medicine</t>
  </si>
  <si>
    <t>Kidney Transplant, Liver Transplant, Heart Transplant, Lung Transplant, Bone Marrow Transplant</t>
  </si>
  <si>
    <t>Transplant Medicine</t>
  </si>
  <si>
    <t>Weight-Loss Surgery, Gastric Sleeve, Gastric Bypass, Metabolic Surgery</t>
  </si>
  <si>
    <t>Bariatric / Metabolic Surgery</t>
  </si>
  <si>
    <t>Breast Disease, Breast Cancer, Breast Surgery, Breast Imaging</t>
  </si>
  <si>
    <t>Breast Care / Breast Surgery</t>
  </si>
  <si>
    <t>Primary Care, Preventive Care, Chronic Disease Management, Health Screening</t>
  </si>
  <si>
    <t>Family Medicine</t>
  </si>
  <si>
    <t>Elderly Medicine, Memory Assessment, Falls Prevention, Frailty Management, Polypharmacy</t>
  </si>
  <si>
    <t>Geriatrics</t>
  </si>
  <si>
    <t>Food Allergy, Drug Allergy, Respiratory Allergy, Immunodeficiency, Immunology</t>
  </si>
  <si>
    <t>Allergy &amp; Immunology</t>
  </si>
  <si>
    <t>Bacterial Infection, Viral Infection, Tropical Medicine, Travel Medicine, HIV Medicine</t>
  </si>
  <si>
    <t>Infectious Diseases</t>
  </si>
  <si>
    <t>Clinical Pathology, Histopathology, Hematopathology, Cytology, Molecular Pathology</t>
  </si>
  <si>
    <t>Pathology / Laboratory Medicine</t>
  </si>
  <si>
    <t>PET/CT, Nuclear Imaging, Radionuclide Therapy, Thyroid Nuclear Medicine</t>
  </si>
  <si>
    <t>Nuclear Medicine</t>
  </si>
  <si>
    <t>Diagnostic Radiology, Interventional Radiology, CT, MRI, Ultrasound, Mammography</t>
  </si>
  <si>
    <t>Radiology / Imaging</t>
  </si>
  <si>
    <t>General Anesthesia, Regional Anesthesia, Pediatric Anesthesia, Cardiac Anesthesia, Obstetric Anesthesia</t>
  </si>
  <si>
    <t>Anesthesiology</t>
  </si>
  <si>
    <t>Medical ICU, Surgical ICU, Cardiac ICU, Neuro ICU, Pediatric ICU, Neonatal ICU</t>
  </si>
  <si>
    <t>Critical Care / ICU</t>
  </si>
  <si>
    <t>Emergency Care, Trauma, Resuscitation, Acute Medical Care</t>
  </si>
  <si>
    <t>Sports Injuries, Exercise Medicine, Musculoskeletal Medicine, Athlete Rehabilitation</t>
  </si>
  <si>
    <t>Sports Medicine</t>
  </si>
  <si>
    <t>Orthopedic Physiotherapy, Neurological Physiotherapy, Sports Physiotherapy, Pediatric Physiotherapy, Post-operative Rehabilitation</t>
  </si>
  <si>
    <t>Physiotherapy</t>
  </si>
  <si>
    <t>Rehabilitation Medicine, Musculoskeletal Rehabilitation, Neurological Rehabilitation, Sports Rehabilitation</t>
  </si>
  <si>
    <t>Physical Medicine &amp; Rehabilitation</t>
  </si>
  <si>
    <t>Chronic Pain, Back Pain, Neck Pain, Neuropathic Pain, Interventional Pain Management</t>
  </si>
  <si>
    <t>Pain Management</t>
  </si>
  <si>
    <t>Liver Disease, Fatty Liver, Hepatitis, Cirrhosis, Liver Transplant Medicine</t>
  </si>
  <si>
    <t>Hepatology</t>
  </si>
  <si>
    <t>Colon Surgery, Rectal Surgery, Hemorrhoids, Anal Fissure/Fistula, Colorectal Cancer</t>
  </si>
  <si>
    <t>Colorectal Surgery</t>
  </si>
  <si>
    <t>Peripheral Vascular Disease, Varicose Veins, Arterial Surgery, Diabetic Foot, Endovascular Surgery</t>
  </si>
  <si>
    <t>Vascular Surgery</t>
  </si>
  <si>
    <t>Reconstructive Surgery, Cosmetic Surgery, Burns, Hand Surgery, Craniofacial Surgery</t>
  </si>
  <si>
    <t>Plastic &amp; Reconstructive Surgery</t>
  </si>
  <si>
    <t>Oral Surgery, Jaw Surgery, Facial Trauma, Dental Implants, TMJ Surgery</t>
  </si>
  <si>
    <t>Oral &amp; Maxillofacial Surgery</t>
  </si>
  <si>
    <t>General Dentistry, Orthodontics, Endodontics, Periodontics, Prosthodontics, Pediatric Dentistry, Cosmetic Dentistry</t>
  </si>
  <si>
    <t>Dentistry</t>
  </si>
  <si>
    <t>Clinical Psychology, Counseling Psychology, Child Psychology, Behavioral Therapy, Neuropsychology</t>
  </si>
  <si>
    <t>Psychology / Behavioral Health</t>
  </si>
  <si>
    <t>General Psychiatry, Child &amp; Adolescent Psychiatry, Geriatric Psychiatry, Addiction Psychiatry, Mood Disorders, Anxiety Disorders</t>
  </si>
  <si>
    <t>Psychiatry</t>
  </si>
  <si>
    <t>Anemia, Bleeding Disorders, Thalassemia, Hemophilia, Leukemia, Lymphoma, Bone Marrow Disorders</t>
  </si>
  <si>
    <t>Hematology</t>
  </si>
  <si>
    <t>Medical Oncology, Surgical Oncology, Radiation Oncology, Gynecologic Oncology, Pediatric Oncology</t>
  </si>
  <si>
    <t>Arthritis, Rheumatoid Arthritis, Lupus, Autoimmune Diseases, Gout, Vasculitis, Osteoporosis</t>
  </si>
  <si>
    <t>Rheumatology</t>
  </si>
  <si>
    <t>Diabetes, Thyroid Disorders, Obesity, Pituitary Disorders, Adrenal Disorders, Metabolic Disorders</t>
  </si>
  <si>
    <t>Endocrinology</t>
  </si>
  <si>
    <t>Asthma, COPD, Sleep Medicine, Interstitial Lung Disease, Pulmonary Infection, Bronchoscopy</t>
  </si>
  <si>
    <t>Pulmonology / Respiratory Medicine</t>
  </si>
  <si>
    <t>Kidney Diseases, Dialysis, Hypertension, Chronic Kidney Disease, Transplant Nephrology</t>
  </si>
  <si>
    <t>Nephrology</t>
  </si>
  <si>
    <t>General Urology, Kidney Stones, Prostate Disorders, Urologic Oncology, Male Infertility, Andrology, Pediatric Urology</t>
  </si>
  <si>
    <t>General Surgery, Laparoscopic Surgery, Hernia Surgery, Colorectal Surgery, Breast Surgery, Endocrine Surgery</t>
  </si>
  <si>
    <t>General Gastroenterology, Hepatology, Endoscopy, IBD, Pancreatic &amp; Biliary Disorders, Motility Disorders</t>
  </si>
  <si>
    <t>General Ophthalmology, Retina, Cornea, Glaucoma, Cataract, Pediatric Ophthalmology, Oculoplasty, Neuro-Ophthalmology</t>
  </si>
  <si>
    <t>Ophthalmology</t>
  </si>
  <si>
    <t>General ENT, Otology, Rhinology, Laryngology, Audiology, Head &amp; Neck Surgery, Pediatric ENT</t>
  </si>
  <si>
    <t>ENT / Otorhinolaryngology</t>
  </si>
  <si>
    <t>General Dermatology, Medical Dermatology, Pediatric Dermatology, Cosmetic Dermatology, Hair &amp; Scalp Disorders, Nail Disorders</t>
  </si>
  <si>
    <t>Infertility, IVF, IUI, Reproductive Endocrinology, Male Infertility, Fertility Preservation</t>
  </si>
  <si>
    <t>Fertility / Reproductive Medicine</t>
  </si>
  <si>
    <t>Obstetrics, Gynecology, High-Risk Pregnancy, Maternal-Fetal Medicine, Gynecologic Surgery, Menopause Care</t>
  </si>
  <si>
    <t>Obstetrics &amp; Gynecology</t>
  </si>
  <si>
    <t>General Pediatrics, Neonatology, Pediatric Cardiology, Pediatric Neurology, Pediatric Gastroenterology, Pediatric Pulmonology, Pediatric Endocrinology</t>
  </si>
  <si>
    <t>Pediatrics</t>
  </si>
  <si>
    <t>General Orthopedics, Joint Replacement, Sports Medicine, Spine, Trauma, Hand Surgery, Foot &amp; Ankle, Pediatric Orthopedics</t>
  </si>
  <si>
    <t>Orthopedics</t>
  </si>
  <si>
    <t>Brain Surgery, Spine Surgery, Neuro-Oncology Surgery, Cerebrovascular Surgery, Pediatric Neurosurgery</t>
  </si>
  <si>
    <t>Neurosurgery</t>
  </si>
  <si>
    <t>General Neurology, Stroke Medicine, Epilepsy, Headache/Migraine, Movement Disorders, Neuromuscular Disorders, Sleep Neurology</t>
  </si>
  <si>
    <t>Neurology</t>
  </si>
  <si>
    <t>Cardiac Surgery, Thoracic Surgery, CABG, Valve Surgery, Congenital Heart Surgery, Minimally Invasive Cardiac Surgery</t>
  </si>
  <si>
    <t>Cardiothoracic Surgery</t>
  </si>
  <si>
    <t>General Cardiology, Interventional Cardiology, Electrophysiology, Heart Failure, Preventive Cardiology, Pediatric Cardiology</t>
  </si>
  <si>
    <t>Internal Medicine, General Physician, Family Medicine, Preventive Medicine, Geriatric Medicine</t>
  </si>
  <si>
    <t>General Medicine / Internal Medicine</t>
  </si>
  <si>
    <t>Specialties / Sub-specialties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</si>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</sst>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0" fontId="0" fillId="0" borderId="0" xfId="0" applyAlignment="1"/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0" xfId="1" applyFont="1"/>
    <xf numFmtId="0" fontId="6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5" fillId="0" borderId="0" xfId="1" applyFont="1" applyAlignment="1">
      <alignment wrapText="1"/>
    </xf>
  </cellXfs>
  <cellStyles count="2">
    <cellStyle name="Normal" xfId="0" builtinId="0"/>
    <cellStyle name="Normal 2" xfId="1" xr:uid="{486F381A-E9BC-7447-B6EF-AD31452B831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CB09-D309-814F-9AC9-B0623FA72B62}">
  <sheetPr>
    <tabColor theme="2" tint="-9.9978637043366805E-2"/>
  </sheetPr>
  <dimension ref="A2:C62"/>
  <sheetViews>
    <sheetView tabSelected="1" workbookViewId="0">
      <selection activeCell="B1" sqref="B1"/>
    </sheetView>
  </sheetViews>
  <sheetFormatPr baseColWidth="10" defaultRowHeight="16" x14ac:dyDescent="0.2"/>
  <cols>
    <col min="1" max="1" width="3.1640625" style="8" bestFit="1" customWidth="1"/>
    <col min="2" max="2" width="33.33203125" style="8" bestFit="1" customWidth="1"/>
    <col min="3" max="3" width="38.83203125" style="12" customWidth="1"/>
    <col min="4" max="16384" width="10.83203125" style="8"/>
  </cols>
  <sheetData>
    <row r="2" spans="1:3" s="8" customFormat="1" ht="17" x14ac:dyDescent="0.2">
      <c r="A2" s="5" t="s">
        <v>1199</v>
      </c>
      <c r="B2" s="6" t="s">
        <v>0</v>
      </c>
      <c r="C2" s="7" t="s">
        <v>1198</v>
      </c>
    </row>
    <row r="3" spans="1:3" s="8" customFormat="1" ht="51" x14ac:dyDescent="0.2">
      <c r="A3" s="9">
        <v>1</v>
      </c>
      <c r="B3" s="10" t="s">
        <v>1197</v>
      </c>
      <c r="C3" s="11" t="s">
        <v>1196</v>
      </c>
    </row>
    <row r="4" spans="1:3" s="8" customFormat="1" ht="51" x14ac:dyDescent="0.2">
      <c r="A4" s="9">
        <v>2</v>
      </c>
      <c r="B4" s="10" t="s">
        <v>4</v>
      </c>
      <c r="C4" s="11" t="s">
        <v>1195</v>
      </c>
    </row>
    <row r="5" spans="1:3" s="8" customFormat="1" ht="51" x14ac:dyDescent="0.2">
      <c r="A5" s="9">
        <v>3</v>
      </c>
      <c r="B5" s="10" t="s">
        <v>1194</v>
      </c>
      <c r="C5" s="11" t="s">
        <v>1193</v>
      </c>
    </row>
    <row r="6" spans="1:3" s="8" customFormat="1" ht="68" x14ac:dyDescent="0.2">
      <c r="A6" s="9">
        <v>4</v>
      </c>
      <c r="B6" s="10" t="s">
        <v>1192</v>
      </c>
      <c r="C6" s="11" t="s">
        <v>1191</v>
      </c>
    </row>
    <row r="7" spans="1:3" s="8" customFormat="1" ht="51" x14ac:dyDescent="0.2">
      <c r="A7" s="9">
        <v>5</v>
      </c>
      <c r="B7" s="10" t="s">
        <v>1190</v>
      </c>
      <c r="C7" s="11" t="s">
        <v>1189</v>
      </c>
    </row>
    <row r="8" spans="1:3" s="8" customFormat="1" ht="51" x14ac:dyDescent="0.2">
      <c r="A8" s="9">
        <v>6</v>
      </c>
      <c r="B8" s="10" t="s">
        <v>1188</v>
      </c>
      <c r="C8" s="11" t="s">
        <v>1187</v>
      </c>
    </row>
    <row r="9" spans="1:3" s="8" customFormat="1" ht="68" x14ac:dyDescent="0.2">
      <c r="A9" s="9">
        <v>7</v>
      </c>
      <c r="B9" s="10" t="s">
        <v>1186</v>
      </c>
      <c r="C9" s="11" t="s">
        <v>1185</v>
      </c>
    </row>
    <row r="10" spans="1:3" s="8" customFormat="1" ht="51" x14ac:dyDescent="0.2">
      <c r="A10" s="9">
        <v>8</v>
      </c>
      <c r="B10" s="10" t="s">
        <v>1184</v>
      </c>
      <c r="C10" s="11" t="s">
        <v>1183</v>
      </c>
    </row>
    <row r="11" spans="1:3" s="8" customFormat="1" ht="51" x14ac:dyDescent="0.2">
      <c r="A11" s="9">
        <v>9</v>
      </c>
      <c r="B11" s="10" t="s">
        <v>1182</v>
      </c>
      <c r="C11" s="11" t="s">
        <v>1181</v>
      </c>
    </row>
    <row r="12" spans="1:3" s="8" customFormat="1" ht="68" x14ac:dyDescent="0.2">
      <c r="A12" s="9">
        <v>10</v>
      </c>
      <c r="B12" s="10" t="s">
        <v>5</v>
      </c>
      <c r="C12" s="11" t="s">
        <v>1180</v>
      </c>
    </row>
    <row r="13" spans="1:3" s="8" customFormat="1" ht="51" x14ac:dyDescent="0.2">
      <c r="A13" s="9">
        <v>11</v>
      </c>
      <c r="B13" s="10" t="s">
        <v>1179</v>
      </c>
      <c r="C13" s="11" t="s">
        <v>1178</v>
      </c>
    </row>
    <row r="14" spans="1:3" s="8" customFormat="1" ht="68" x14ac:dyDescent="0.2">
      <c r="A14" s="9">
        <v>12</v>
      </c>
      <c r="B14" s="10" t="s">
        <v>1177</v>
      </c>
      <c r="C14" s="11" t="s">
        <v>1176</v>
      </c>
    </row>
    <row r="15" spans="1:3" s="8" customFormat="1" ht="51" x14ac:dyDescent="0.2">
      <c r="A15" s="9">
        <v>13</v>
      </c>
      <c r="B15" s="10" t="s">
        <v>40</v>
      </c>
      <c r="C15" s="11" t="s">
        <v>1175</v>
      </c>
    </row>
    <row r="16" spans="1:3" s="8" customFormat="1" ht="51" x14ac:dyDescent="0.2">
      <c r="A16" s="9">
        <v>14</v>
      </c>
      <c r="B16" s="10" t="s">
        <v>8</v>
      </c>
      <c r="C16" s="11" t="s">
        <v>1174</v>
      </c>
    </row>
    <row r="17" spans="1:3" s="8" customFormat="1" ht="51" x14ac:dyDescent="0.2">
      <c r="A17" s="9">
        <v>15</v>
      </c>
      <c r="B17" s="10" t="s">
        <v>22</v>
      </c>
      <c r="C17" s="11" t="s">
        <v>1173</v>
      </c>
    </row>
    <row r="18" spans="1:3" s="8" customFormat="1" ht="51" x14ac:dyDescent="0.2">
      <c r="A18" s="9">
        <v>16</v>
      </c>
      <c r="B18" s="10" t="s">
        <v>1172</v>
      </c>
      <c r="C18" s="11" t="s">
        <v>1171</v>
      </c>
    </row>
    <row r="19" spans="1:3" s="8" customFormat="1" ht="51" x14ac:dyDescent="0.2">
      <c r="A19" s="9">
        <v>17</v>
      </c>
      <c r="B19" s="10" t="s">
        <v>1170</v>
      </c>
      <c r="C19" s="11" t="s">
        <v>1169</v>
      </c>
    </row>
    <row r="20" spans="1:3" s="8" customFormat="1" ht="51" x14ac:dyDescent="0.2">
      <c r="A20" s="9">
        <v>18</v>
      </c>
      <c r="B20" s="10" t="s">
        <v>1168</v>
      </c>
      <c r="C20" s="11" t="s">
        <v>1167</v>
      </c>
    </row>
    <row r="21" spans="1:3" s="8" customFormat="1" ht="51" x14ac:dyDescent="0.2">
      <c r="A21" s="9">
        <v>19</v>
      </c>
      <c r="B21" s="10" t="s">
        <v>1166</v>
      </c>
      <c r="C21" s="11" t="s">
        <v>1165</v>
      </c>
    </row>
    <row r="22" spans="1:3" s="8" customFormat="1" ht="51" x14ac:dyDescent="0.2">
      <c r="A22" s="9">
        <v>20</v>
      </c>
      <c r="B22" s="10" t="s">
        <v>9</v>
      </c>
      <c r="C22" s="11" t="s">
        <v>1164</v>
      </c>
    </row>
    <row r="23" spans="1:3" s="8" customFormat="1" ht="51" x14ac:dyDescent="0.2">
      <c r="A23" s="9">
        <v>21</v>
      </c>
      <c r="B23" s="10" t="s">
        <v>1163</v>
      </c>
      <c r="C23" s="11" t="s">
        <v>1162</v>
      </c>
    </row>
    <row r="24" spans="1:3" s="8" customFormat="1" ht="68" x14ac:dyDescent="0.2">
      <c r="A24" s="9">
        <v>22</v>
      </c>
      <c r="B24" s="10" t="s">
        <v>1161</v>
      </c>
      <c r="C24" s="11" t="s">
        <v>1160</v>
      </c>
    </row>
    <row r="25" spans="1:3" s="8" customFormat="1" ht="51" x14ac:dyDescent="0.2">
      <c r="A25" s="9">
        <v>23</v>
      </c>
      <c r="B25" s="10" t="s">
        <v>1159</v>
      </c>
      <c r="C25" s="11" t="s">
        <v>1158</v>
      </c>
    </row>
    <row r="26" spans="1:3" s="8" customFormat="1" ht="51" x14ac:dyDescent="0.2">
      <c r="A26" s="9">
        <v>24</v>
      </c>
      <c r="B26" s="10" t="s">
        <v>1157</v>
      </c>
      <c r="C26" s="11" t="s">
        <v>1156</v>
      </c>
    </row>
    <row r="27" spans="1:3" s="8" customFormat="1" ht="34" x14ac:dyDescent="0.2">
      <c r="A27" s="9">
        <v>25</v>
      </c>
      <c r="B27" s="10" t="s">
        <v>1155</v>
      </c>
      <c r="C27" s="11" t="s">
        <v>1154</v>
      </c>
    </row>
    <row r="28" spans="1:3" s="8" customFormat="1" ht="34" x14ac:dyDescent="0.2">
      <c r="A28" s="9">
        <v>26</v>
      </c>
      <c r="B28" s="10" t="s">
        <v>1153</v>
      </c>
      <c r="C28" s="11" t="s">
        <v>1152</v>
      </c>
    </row>
    <row r="29" spans="1:3" s="8" customFormat="1" ht="51" x14ac:dyDescent="0.2">
      <c r="A29" s="9">
        <v>27</v>
      </c>
      <c r="B29" s="10" t="s">
        <v>1151</v>
      </c>
      <c r="C29" s="11" t="s">
        <v>1150</v>
      </c>
    </row>
    <row r="30" spans="1:3" s="8" customFormat="1" ht="34" x14ac:dyDescent="0.2">
      <c r="A30" s="9">
        <v>28</v>
      </c>
      <c r="B30" s="10" t="s">
        <v>1149</v>
      </c>
      <c r="C30" s="11" t="s">
        <v>1148</v>
      </c>
    </row>
    <row r="31" spans="1:3" s="8" customFormat="1" ht="34" x14ac:dyDescent="0.2">
      <c r="A31" s="9">
        <v>29</v>
      </c>
      <c r="B31" s="10" t="s">
        <v>1147</v>
      </c>
      <c r="C31" s="11" t="s">
        <v>1146</v>
      </c>
    </row>
    <row r="32" spans="1:3" s="8" customFormat="1" ht="51" x14ac:dyDescent="0.2">
      <c r="A32" s="9">
        <v>30</v>
      </c>
      <c r="B32" s="10" t="s">
        <v>1145</v>
      </c>
      <c r="C32" s="11" t="s">
        <v>1144</v>
      </c>
    </row>
    <row r="33" spans="1:3" s="8" customFormat="1" ht="51" x14ac:dyDescent="0.2">
      <c r="A33" s="9">
        <v>31</v>
      </c>
      <c r="B33" s="10" t="s">
        <v>1143</v>
      </c>
      <c r="C33" s="11" t="s">
        <v>1142</v>
      </c>
    </row>
    <row r="34" spans="1:3" s="8" customFormat="1" ht="68" x14ac:dyDescent="0.2">
      <c r="A34" s="9">
        <v>32</v>
      </c>
      <c r="B34" s="10" t="s">
        <v>1141</v>
      </c>
      <c r="C34" s="11" t="s">
        <v>1140</v>
      </c>
    </row>
    <row r="35" spans="1:3" s="8" customFormat="1" ht="51" x14ac:dyDescent="0.2">
      <c r="A35" s="9">
        <v>33</v>
      </c>
      <c r="B35" s="10" t="s">
        <v>1139</v>
      </c>
      <c r="C35" s="11" t="s">
        <v>1138</v>
      </c>
    </row>
    <row r="36" spans="1:3" s="8" customFormat="1" ht="34" x14ac:dyDescent="0.2">
      <c r="A36" s="9">
        <v>34</v>
      </c>
      <c r="B36" s="10" t="s">
        <v>12</v>
      </c>
      <c r="C36" s="11" t="s">
        <v>1137</v>
      </c>
    </row>
    <row r="37" spans="1:3" s="8" customFormat="1" ht="34" x14ac:dyDescent="0.2">
      <c r="A37" s="9">
        <v>35</v>
      </c>
      <c r="B37" s="10" t="s">
        <v>1136</v>
      </c>
      <c r="C37" s="11" t="s">
        <v>1135</v>
      </c>
    </row>
    <row r="38" spans="1:3" s="8" customFormat="1" ht="51" x14ac:dyDescent="0.2">
      <c r="A38" s="9">
        <v>36</v>
      </c>
      <c r="B38" s="10" t="s">
        <v>1134</v>
      </c>
      <c r="C38" s="11" t="s">
        <v>1133</v>
      </c>
    </row>
    <row r="39" spans="1:3" s="8" customFormat="1" ht="51" x14ac:dyDescent="0.2">
      <c r="A39" s="9">
        <v>37</v>
      </c>
      <c r="B39" s="10" t="s">
        <v>1132</v>
      </c>
      <c r="C39" s="11" t="s">
        <v>1131</v>
      </c>
    </row>
    <row r="40" spans="1:3" s="8" customFormat="1" ht="34" x14ac:dyDescent="0.2">
      <c r="A40" s="9">
        <v>38</v>
      </c>
      <c r="B40" s="10" t="s">
        <v>1130</v>
      </c>
      <c r="C40" s="11" t="s">
        <v>1129</v>
      </c>
    </row>
    <row r="41" spans="1:3" s="8" customFormat="1" ht="51" x14ac:dyDescent="0.2">
      <c r="A41" s="9">
        <v>39</v>
      </c>
      <c r="B41" s="10" t="s">
        <v>1128</v>
      </c>
      <c r="C41" s="11" t="s">
        <v>1127</v>
      </c>
    </row>
    <row r="42" spans="1:3" s="8" customFormat="1" ht="34" x14ac:dyDescent="0.2">
      <c r="A42" s="9">
        <v>40</v>
      </c>
      <c r="B42" s="10" t="s">
        <v>1126</v>
      </c>
      <c r="C42" s="11" t="s">
        <v>1125</v>
      </c>
    </row>
    <row r="43" spans="1:3" s="8" customFormat="1" ht="34" x14ac:dyDescent="0.2">
      <c r="A43" s="9">
        <v>41</v>
      </c>
      <c r="B43" s="10" t="s">
        <v>1124</v>
      </c>
      <c r="C43" s="11" t="s">
        <v>1123</v>
      </c>
    </row>
    <row r="44" spans="1:3" s="8" customFormat="1" ht="51" x14ac:dyDescent="0.2">
      <c r="A44" s="9">
        <v>42</v>
      </c>
      <c r="B44" s="10" t="s">
        <v>1122</v>
      </c>
      <c r="C44" s="11" t="s">
        <v>1121</v>
      </c>
    </row>
    <row r="45" spans="1:3" s="8" customFormat="1" ht="34" x14ac:dyDescent="0.2">
      <c r="A45" s="9">
        <v>43</v>
      </c>
      <c r="B45" s="10" t="s">
        <v>1120</v>
      </c>
      <c r="C45" s="11" t="s">
        <v>1119</v>
      </c>
    </row>
    <row r="46" spans="1:3" s="8" customFormat="1" ht="34" x14ac:dyDescent="0.2">
      <c r="A46" s="9">
        <v>44</v>
      </c>
      <c r="B46" s="10" t="s">
        <v>1118</v>
      </c>
      <c r="C46" s="11" t="s">
        <v>1117</v>
      </c>
    </row>
    <row r="47" spans="1:3" s="8" customFormat="1" ht="34" x14ac:dyDescent="0.2">
      <c r="A47" s="9">
        <v>45</v>
      </c>
      <c r="B47" s="10" t="s">
        <v>1116</v>
      </c>
      <c r="C47" s="11" t="s">
        <v>1115</v>
      </c>
    </row>
    <row r="48" spans="1:3" s="8" customFormat="1" ht="51" x14ac:dyDescent="0.2">
      <c r="A48" s="9">
        <v>46</v>
      </c>
      <c r="B48" s="10" t="s">
        <v>1114</v>
      </c>
      <c r="C48" s="11" t="s">
        <v>1113</v>
      </c>
    </row>
    <row r="49" spans="1:3" s="8" customFormat="1" ht="34" x14ac:dyDescent="0.2">
      <c r="A49" s="9">
        <v>47</v>
      </c>
      <c r="B49" s="10" t="s">
        <v>1112</v>
      </c>
      <c r="C49" s="11" t="s">
        <v>1111</v>
      </c>
    </row>
    <row r="50" spans="1:3" s="8" customFormat="1" ht="34" x14ac:dyDescent="0.2">
      <c r="A50" s="9">
        <v>48</v>
      </c>
      <c r="B50" s="10" t="s">
        <v>1110</v>
      </c>
      <c r="C50" s="11" t="s">
        <v>1109</v>
      </c>
    </row>
    <row r="51" spans="1:3" s="8" customFormat="1" ht="51" x14ac:dyDescent="0.2">
      <c r="A51" s="9">
        <v>49</v>
      </c>
      <c r="B51" s="10" t="s">
        <v>1108</v>
      </c>
      <c r="C51" s="11" t="s">
        <v>1107</v>
      </c>
    </row>
    <row r="52" spans="1:3" s="8" customFormat="1" ht="51" x14ac:dyDescent="0.2">
      <c r="A52" s="9">
        <v>50</v>
      </c>
      <c r="B52" s="10" t="s">
        <v>1106</v>
      </c>
      <c r="C52" s="11" t="s">
        <v>1105</v>
      </c>
    </row>
    <row r="53" spans="1:3" s="8" customFormat="1" ht="34" x14ac:dyDescent="0.2">
      <c r="A53" s="9">
        <v>51</v>
      </c>
      <c r="B53" s="10" t="s">
        <v>1104</v>
      </c>
      <c r="C53" s="11" t="s">
        <v>1103</v>
      </c>
    </row>
    <row r="54" spans="1:3" s="8" customFormat="1" ht="34" x14ac:dyDescent="0.2">
      <c r="A54" s="9">
        <v>52</v>
      </c>
      <c r="B54" s="10" t="s">
        <v>1102</v>
      </c>
      <c r="C54" s="11" t="s">
        <v>1101</v>
      </c>
    </row>
    <row r="55" spans="1:3" s="8" customFormat="1" ht="34" x14ac:dyDescent="0.2">
      <c r="A55" s="9">
        <v>53</v>
      </c>
      <c r="B55" s="10" t="s">
        <v>1100</v>
      </c>
      <c r="C55" s="11" t="s">
        <v>1099</v>
      </c>
    </row>
    <row r="56" spans="1:3" s="8" customFormat="1" ht="34" x14ac:dyDescent="0.2">
      <c r="A56" s="9">
        <v>54</v>
      </c>
      <c r="B56" s="10" t="s">
        <v>1098</v>
      </c>
      <c r="C56" s="11" t="s">
        <v>1097</v>
      </c>
    </row>
    <row r="57" spans="1:3" s="8" customFormat="1" ht="34" x14ac:dyDescent="0.2">
      <c r="A57" s="9">
        <v>55</v>
      </c>
      <c r="B57" s="10" t="s">
        <v>1096</v>
      </c>
      <c r="C57" s="11" t="s">
        <v>1095</v>
      </c>
    </row>
    <row r="58" spans="1:3" s="8" customFormat="1" ht="34" x14ac:dyDescent="0.2">
      <c r="A58" s="9">
        <v>56</v>
      </c>
      <c r="B58" s="10" t="s">
        <v>1094</v>
      </c>
      <c r="C58" s="11" t="s">
        <v>1093</v>
      </c>
    </row>
    <row r="59" spans="1:3" s="8" customFormat="1" ht="34" x14ac:dyDescent="0.2">
      <c r="A59" s="9">
        <v>57</v>
      </c>
      <c r="B59" s="10" t="s">
        <v>1092</v>
      </c>
      <c r="C59" s="11" t="s">
        <v>1091</v>
      </c>
    </row>
    <row r="60" spans="1:3" s="8" customFormat="1" ht="34" x14ac:dyDescent="0.2">
      <c r="A60" s="9">
        <v>58</v>
      </c>
      <c r="B60" s="10" t="s">
        <v>1090</v>
      </c>
      <c r="C60" s="11" t="s">
        <v>1089</v>
      </c>
    </row>
    <row r="61" spans="1:3" s="8" customFormat="1" ht="34" x14ac:dyDescent="0.2">
      <c r="A61" s="9">
        <v>59</v>
      </c>
      <c r="B61" s="10" t="s">
        <v>1088</v>
      </c>
      <c r="C61" s="11" t="s">
        <v>1087</v>
      </c>
    </row>
    <row r="62" spans="1:3" s="8" customFormat="1" ht="51" x14ac:dyDescent="0.2">
      <c r="A62" s="9">
        <v>60</v>
      </c>
      <c r="B62" s="10" t="s">
        <v>1086</v>
      </c>
      <c r="C62" s="11" t="s">
        <v>1085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249977111117893"/>
  </sheetPr>
  <dimension ref="A1:A175"/>
  <sheetViews>
    <sheetView workbookViewId="0">
      <selection activeCell="A28" sqref="A28"/>
    </sheetView>
  </sheetViews>
  <sheetFormatPr baseColWidth="10" defaultColWidth="8.83203125" defaultRowHeight="15" x14ac:dyDescent="0.2"/>
  <cols>
    <col min="1" max="1" width="23.5" customWidth="1"/>
  </cols>
  <sheetData>
    <row r="1" spans="1:1" x14ac:dyDescent="0.2">
      <c r="A1" s="2" t="s">
        <v>1084</v>
      </c>
    </row>
    <row r="2" spans="1:1" x14ac:dyDescent="0.2">
      <c r="A2" t="s">
        <v>42</v>
      </c>
    </row>
    <row r="3" spans="1:1" x14ac:dyDescent="0.2">
      <c r="A3" t="s">
        <v>43</v>
      </c>
    </row>
    <row r="4" spans="1:1" x14ac:dyDescent="0.2">
      <c r="A4" t="s">
        <v>44</v>
      </c>
    </row>
    <row r="5" spans="1:1" x14ac:dyDescent="0.2">
      <c r="A5" t="s">
        <v>45</v>
      </c>
    </row>
    <row r="6" spans="1:1" x14ac:dyDescent="0.2">
      <c r="A6" t="s">
        <v>46</v>
      </c>
    </row>
    <row r="7" spans="1:1" x14ac:dyDescent="0.2">
      <c r="A7" t="s">
        <v>47</v>
      </c>
    </row>
    <row r="8" spans="1:1" x14ac:dyDescent="0.2">
      <c r="A8" t="s">
        <v>48</v>
      </c>
    </row>
    <row r="9" spans="1:1" x14ac:dyDescent="0.2">
      <c r="A9" t="s">
        <v>49</v>
      </c>
    </row>
    <row r="10" spans="1:1" x14ac:dyDescent="0.2">
      <c r="A10" t="s">
        <v>50</v>
      </c>
    </row>
    <row r="11" spans="1:1" x14ac:dyDescent="0.2">
      <c r="A11" t="s">
        <v>51</v>
      </c>
    </row>
    <row r="12" spans="1:1" x14ac:dyDescent="0.2">
      <c r="A12" t="s">
        <v>52</v>
      </c>
    </row>
    <row r="13" spans="1:1" x14ac:dyDescent="0.2">
      <c r="A13" t="s">
        <v>53</v>
      </c>
    </row>
    <row r="14" spans="1:1" x14ac:dyDescent="0.2">
      <c r="A14" t="s">
        <v>54</v>
      </c>
    </row>
    <row r="15" spans="1:1" x14ac:dyDescent="0.2">
      <c r="A15" t="s">
        <v>55</v>
      </c>
    </row>
    <row r="16" spans="1:1" x14ac:dyDescent="0.2">
      <c r="A16" t="s">
        <v>56</v>
      </c>
    </row>
    <row r="17" spans="1:1" x14ac:dyDescent="0.2">
      <c r="A17" t="s">
        <v>57</v>
      </c>
    </row>
    <row r="18" spans="1:1" x14ac:dyDescent="0.2">
      <c r="A18" t="s">
        <v>58</v>
      </c>
    </row>
    <row r="19" spans="1:1" x14ac:dyDescent="0.2">
      <c r="A19" t="s">
        <v>59</v>
      </c>
    </row>
    <row r="20" spans="1:1" x14ac:dyDescent="0.2">
      <c r="A20" t="s">
        <v>60</v>
      </c>
    </row>
    <row r="21" spans="1:1" x14ac:dyDescent="0.2">
      <c r="A21" t="s">
        <v>61</v>
      </c>
    </row>
    <row r="22" spans="1:1" x14ac:dyDescent="0.2">
      <c r="A22" t="s">
        <v>62</v>
      </c>
    </row>
    <row r="23" spans="1:1" x14ac:dyDescent="0.2">
      <c r="A23" t="s">
        <v>63</v>
      </c>
    </row>
    <row r="24" spans="1:1" x14ac:dyDescent="0.2">
      <c r="A24" t="s">
        <v>64</v>
      </c>
    </row>
    <row r="25" spans="1:1" x14ac:dyDescent="0.2">
      <c r="A25" t="s">
        <v>65</v>
      </c>
    </row>
    <row r="26" spans="1:1" x14ac:dyDescent="0.2">
      <c r="A26" t="s">
        <v>66</v>
      </c>
    </row>
    <row r="27" spans="1:1" x14ac:dyDescent="0.2">
      <c r="A27" t="s">
        <v>67</v>
      </c>
    </row>
    <row r="28" spans="1:1" x14ac:dyDescent="0.2">
      <c r="A28" t="s">
        <v>68</v>
      </c>
    </row>
    <row r="29" spans="1:1" x14ac:dyDescent="0.2">
      <c r="A29" t="s">
        <v>69</v>
      </c>
    </row>
    <row r="30" spans="1:1" x14ac:dyDescent="0.2">
      <c r="A30" t="s">
        <v>70</v>
      </c>
    </row>
    <row r="31" spans="1:1" x14ac:dyDescent="0.2">
      <c r="A31" t="s">
        <v>71</v>
      </c>
    </row>
    <row r="32" spans="1:1" x14ac:dyDescent="0.2">
      <c r="A32" t="s">
        <v>72</v>
      </c>
    </row>
    <row r="33" spans="1:1" x14ac:dyDescent="0.2">
      <c r="A33" t="s">
        <v>73</v>
      </c>
    </row>
    <row r="34" spans="1:1" x14ac:dyDescent="0.2">
      <c r="A34" t="s">
        <v>74</v>
      </c>
    </row>
    <row r="35" spans="1:1" x14ac:dyDescent="0.2">
      <c r="A35" t="s">
        <v>75</v>
      </c>
    </row>
    <row r="36" spans="1:1" x14ac:dyDescent="0.2">
      <c r="A36" t="s">
        <v>76</v>
      </c>
    </row>
    <row r="37" spans="1:1" x14ac:dyDescent="0.2">
      <c r="A37" t="s">
        <v>77</v>
      </c>
    </row>
    <row r="38" spans="1:1" x14ac:dyDescent="0.2">
      <c r="A38" t="s">
        <v>78</v>
      </c>
    </row>
    <row r="39" spans="1:1" x14ac:dyDescent="0.2">
      <c r="A39" t="s">
        <v>79</v>
      </c>
    </row>
    <row r="40" spans="1:1" x14ac:dyDescent="0.2">
      <c r="A40" t="s">
        <v>80</v>
      </c>
    </row>
    <row r="41" spans="1:1" x14ac:dyDescent="0.2">
      <c r="A41" t="s">
        <v>81</v>
      </c>
    </row>
    <row r="42" spans="1:1" x14ac:dyDescent="0.2">
      <c r="A42" t="s">
        <v>82</v>
      </c>
    </row>
    <row r="43" spans="1:1" x14ac:dyDescent="0.2">
      <c r="A43" t="s">
        <v>83</v>
      </c>
    </row>
    <row r="44" spans="1:1" x14ac:dyDescent="0.2">
      <c r="A44" t="s">
        <v>84</v>
      </c>
    </row>
    <row r="45" spans="1:1" x14ac:dyDescent="0.2">
      <c r="A45" t="s">
        <v>85</v>
      </c>
    </row>
    <row r="46" spans="1:1" x14ac:dyDescent="0.2">
      <c r="A46" t="s">
        <v>86</v>
      </c>
    </row>
    <row r="47" spans="1:1" x14ac:dyDescent="0.2">
      <c r="A47" t="s">
        <v>87</v>
      </c>
    </row>
    <row r="48" spans="1:1" x14ac:dyDescent="0.2">
      <c r="A48" t="s">
        <v>88</v>
      </c>
    </row>
    <row r="49" spans="1:1" x14ac:dyDescent="0.2">
      <c r="A49" t="s">
        <v>89</v>
      </c>
    </row>
    <row r="50" spans="1:1" x14ac:dyDescent="0.2">
      <c r="A50" t="s">
        <v>90</v>
      </c>
    </row>
    <row r="51" spans="1:1" x14ac:dyDescent="0.2">
      <c r="A51" t="s">
        <v>91</v>
      </c>
    </row>
    <row r="52" spans="1:1" x14ac:dyDescent="0.2">
      <c r="A52" t="s">
        <v>92</v>
      </c>
    </row>
    <row r="53" spans="1:1" x14ac:dyDescent="0.2">
      <c r="A53" t="s">
        <v>93</v>
      </c>
    </row>
    <row r="54" spans="1:1" x14ac:dyDescent="0.2">
      <c r="A54" t="s">
        <v>94</v>
      </c>
    </row>
    <row r="55" spans="1:1" x14ac:dyDescent="0.2">
      <c r="A55" t="s">
        <v>95</v>
      </c>
    </row>
    <row r="56" spans="1:1" x14ac:dyDescent="0.2">
      <c r="A56" t="s">
        <v>96</v>
      </c>
    </row>
    <row r="57" spans="1:1" x14ac:dyDescent="0.2">
      <c r="A57" t="s">
        <v>97</v>
      </c>
    </row>
    <row r="58" spans="1:1" x14ac:dyDescent="0.2">
      <c r="A58" t="s">
        <v>98</v>
      </c>
    </row>
    <row r="59" spans="1:1" x14ac:dyDescent="0.2">
      <c r="A59" t="s">
        <v>99</v>
      </c>
    </row>
    <row r="60" spans="1:1" x14ac:dyDescent="0.2">
      <c r="A60" t="s">
        <v>100</v>
      </c>
    </row>
    <row r="61" spans="1:1" x14ac:dyDescent="0.2">
      <c r="A61" t="s">
        <v>101</v>
      </c>
    </row>
    <row r="62" spans="1:1" x14ac:dyDescent="0.2">
      <c r="A62" t="s">
        <v>102</v>
      </c>
    </row>
    <row r="63" spans="1:1" x14ac:dyDescent="0.2">
      <c r="A63" t="s">
        <v>103</v>
      </c>
    </row>
    <row r="64" spans="1:1" x14ac:dyDescent="0.2">
      <c r="A64" t="s">
        <v>104</v>
      </c>
    </row>
    <row r="65" spans="1:1" x14ac:dyDescent="0.2">
      <c r="A65" t="s">
        <v>105</v>
      </c>
    </row>
    <row r="66" spans="1:1" x14ac:dyDescent="0.2">
      <c r="A66" t="s">
        <v>106</v>
      </c>
    </row>
    <row r="67" spans="1:1" x14ac:dyDescent="0.2">
      <c r="A67" t="s">
        <v>107</v>
      </c>
    </row>
    <row r="68" spans="1:1" x14ac:dyDescent="0.2">
      <c r="A68" t="s">
        <v>108</v>
      </c>
    </row>
    <row r="69" spans="1:1" x14ac:dyDescent="0.2">
      <c r="A69" t="s">
        <v>109</v>
      </c>
    </row>
    <row r="70" spans="1:1" x14ac:dyDescent="0.2">
      <c r="A70" t="s">
        <v>110</v>
      </c>
    </row>
    <row r="71" spans="1:1" x14ac:dyDescent="0.2">
      <c r="A71" t="s">
        <v>111</v>
      </c>
    </row>
    <row r="72" spans="1:1" x14ac:dyDescent="0.2">
      <c r="A72" t="s">
        <v>112</v>
      </c>
    </row>
    <row r="73" spans="1:1" x14ac:dyDescent="0.2">
      <c r="A73" t="s">
        <v>113</v>
      </c>
    </row>
    <row r="74" spans="1:1" x14ac:dyDescent="0.2">
      <c r="A74" t="s">
        <v>114</v>
      </c>
    </row>
    <row r="75" spans="1:1" x14ac:dyDescent="0.2">
      <c r="A75" t="s">
        <v>115</v>
      </c>
    </row>
    <row r="76" spans="1:1" x14ac:dyDescent="0.2">
      <c r="A76" t="s">
        <v>116</v>
      </c>
    </row>
    <row r="77" spans="1:1" x14ac:dyDescent="0.2">
      <c r="A77" t="s">
        <v>19</v>
      </c>
    </row>
    <row r="78" spans="1:1" x14ac:dyDescent="0.2">
      <c r="A78" t="s">
        <v>117</v>
      </c>
    </row>
    <row r="79" spans="1:1" x14ac:dyDescent="0.2">
      <c r="A79" t="s">
        <v>118</v>
      </c>
    </row>
    <row r="80" spans="1:1" x14ac:dyDescent="0.2">
      <c r="A80" t="s">
        <v>119</v>
      </c>
    </row>
    <row r="81" spans="1:1" x14ac:dyDescent="0.2">
      <c r="A81" t="s">
        <v>120</v>
      </c>
    </row>
    <row r="82" spans="1:1" x14ac:dyDescent="0.2">
      <c r="A82" t="s">
        <v>121</v>
      </c>
    </row>
    <row r="83" spans="1:1" x14ac:dyDescent="0.2">
      <c r="A83" t="s">
        <v>122</v>
      </c>
    </row>
    <row r="84" spans="1:1" x14ac:dyDescent="0.2">
      <c r="A84" t="s">
        <v>123</v>
      </c>
    </row>
    <row r="85" spans="1:1" x14ac:dyDescent="0.2">
      <c r="A85" t="s">
        <v>124</v>
      </c>
    </row>
    <row r="86" spans="1:1" x14ac:dyDescent="0.2">
      <c r="A86" t="s">
        <v>125</v>
      </c>
    </row>
    <row r="87" spans="1:1" x14ac:dyDescent="0.2">
      <c r="A87" t="s">
        <v>126</v>
      </c>
    </row>
    <row r="88" spans="1:1" x14ac:dyDescent="0.2">
      <c r="A88" t="s">
        <v>127</v>
      </c>
    </row>
    <row r="89" spans="1:1" x14ac:dyDescent="0.2">
      <c r="A89" t="s">
        <v>128</v>
      </c>
    </row>
    <row r="90" spans="1:1" x14ac:dyDescent="0.2">
      <c r="A90" t="s">
        <v>129</v>
      </c>
    </row>
    <row r="91" spans="1:1" x14ac:dyDescent="0.2">
      <c r="A91" t="s">
        <v>130</v>
      </c>
    </row>
    <row r="92" spans="1:1" x14ac:dyDescent="0.2">
      <c r="A92" t="s">
        <v>131</v>
      </c>
    </row>
    <row r="93" spans="1:1" x14ac:dyDescent="0.2">
      <c r="A93" t="s">
        <v>132</v>
      </c>
    </row>
    <row r="94" spans="1:1" x14ac:dyDescent="0.2">
      <c r="A94" t="s">
        <v>133</v>
      </c>
    </row>
    <row r="95" spans="1:1" x14ac:dyDescent="0.2">
      <c r="A95" t="s">
        <v>134</v>
      </c>
    </row>
    <row r="96" spans="1:1" x14ac:dyDescent="0.2">
      <c r="A96" t="s">
        <v>135</v>
      </c>
    </row>
    <row r="97" spans="1:1" x14ac:dyDescent="0.2">
      <c r="A97" t="s">
        <v>136</v>
      </c>
    </row>
    <row r="98" spans="1:1" x14ac:dyDescent="0.2">
      <c r="A98" t="s">
        <v>137</v>
      </c>
    </row>
    <row r="99" spans="1:1" x14ac:dyDescent="0.2">
      <c r="A99" t="s">
        <v>138</v>
      </c>
    </row>
    <row r="100" spans="1:1" x14ac:dyDescent="0.2">
      <c r="A100" t="s">
        <v>139</v>
      </c>
    </row>
    <row r="101" spans="1:1" x14ac:dyDescent="0.2">
      <c r="A101" t="s">
        <v>140</v>
      </c>
    </row>
    <row r="102" spans="1:1" x14ac:dyDescent="0.2">
      <c r="A102" t="s">
        <v>141</v>
      </c>
    </row>
    <row r="103" spans="1:1" x14ac:dyDescent="0.2">
      <c r="A103" t="s">
        <v>142</v>
      </c>
    </row>
    <row r="104" spans="1:1" x14ac:dyDescent="0.2">
      <c r="A104" t="s">
        <v>143</v>
      </c>
    </row>
    <row r="105" spans="1:1" x14ac:dyDescent="0.2">
      <c r="A105" t="s">
        <v>144</v>
      </c>
    </row>
    <row r="106" spans="1:1" x14ac:dyDescent="0.2">
      <c r="A106" t="s">
        <v>145</v>
      </c>
    </row>
    <row r="107" spans="1:1" x14ac:dyDescent="0.2">
      <c r="A107" t="s">
        <v>146</v>
      </c>
    </row>
    <row r="108" spans="1:1" x14ac:dyDescent="0.2">
      <c r="A108" t="s">
        <v>147</v>
      </c>
    </row>
    <row r="109" spans="1:1" x14ac:dyDescent="0.2">
      <c r="A109" t="s">
        <v>148</v>
      </c>
    </row>
    <row r="110" spans="1:1" x14ac:dyDescent="0.2">
      <c r="A110" t="s">
        <v>149</v>
      </c>
    </row>
    <row r="111" spans="1:1" x14ac:dyDescent="0.2">
      <c r="A111" t="s">
        <v>150</v>
      </c>
    </row>
    <row r="112" spans="1:1" x14ac:dyDescent="0.2">
      <c r="A112" t="s">
        <v>151</v>
      </c>
    </row>
    <row r="113" spans="1:1" x14ac:dyDescent="0.2">
      <c r="A113" t="s">
        <v>152</v>
      </c>
    </row>
    <row r="114" spans="1:1" x14ac:dyDescent="0.2">
      <c r="A114" t="s">
        <v>153</v>
      </c>
    </row>
    <row r="115" spans="1:1" x14ac:dyDescent="0.2">
      <c r="A115" t="s">
        <v>154</v>
      </c>
    </row>
    <row r="116" spans="1:1" x14ac:dyDescent="0.2">
      <c r="A116" t="s">
        <v>155</v>
      </c>
    </row>
    <row r="117" spans="1:1" x14ac:dyDescent="0.2">
      <c r="A117" t="s">
        <v>156</v>
      </c>
    </row>
    <row r="118" spans="1:1" x14ac:dyDescent="0.2">
      <c r="A118" t="s">
        <v>157</v>
      </c>
    </row>
    <row r="119" spans="1:1" x14ac:dyDescent="0.2">
      <c r="A119" t="s">
        <v>158</v>
      </c>
    </row>
    <row r="120" spans="1:1" x14ac:dyDescent="0.2">
      <c r="A120" t="s">
        <v>159</v>
      </c>
    </row>
    <row r="121" spans="1:1" x14ac:dyDescent="0.2">
      <c r="A121" t="s">
        <v>160</v>
      </c>
    </row>
    <row r="122" spans="1:1" x14ac:dyDescent="0.2">
      <c r="A122" t="s">
        <v>161</v>
      </c>
    </row>
    <row r="123" spans="1:1" x14ac:dyDescent="0.2">
      <c r="A123" t="s">
        <v>162</v>
      </c>
    </row>
    <row r="124" spans="1:1" x14ac:dyDescent="0.2">
      <c r="A124" t="s">
        <v>163</v>
      </c>
    </row>
    <row r="125" spans="1:1" x14ac:dyDescent="0.2">
      <c r="A125" t="s">
        <v>164</v>
      </c>
    </row>
    <row r="126" spans="1:1" x14ac:dyDescent="0.2">
      <c r="A126" t="s">
        <v>165</v>
      </c>
    </row>
    <row r="127" spans="1:1" x14ac:dyDescent="0.2">
      <c r="A127" t="s">
        <v>166</v>
      </c>
    </row>
    <row r="128" spans="1:1" x14ac:dyDescent="0.2">
      <c r="A128" t="s">
        <v>167</v>
      </c>
    </row>
    <row r="129" spans="1:1" x14ac:dyDescent="0.2">
      <c r="A129" t="s">
        <v>168</v>
      </c>
    </row>
    <row r="130" spans="1:1" x14ac:dyDescent="0.2">
      <c r="A130" t="s">
        <v>169</v>
      </c>
    </row>
    <row r="131" spans="1:1" x14ac:dyDescent="0.2">
      <c r="A131" t="s">
        <v>170</v>
      </c>
    </row>
    <row r="132" spans="1:1" x14ac:dyDescent="0.2">
      <c r="A132" t="s">
        <v>171</v>
      </c>
    </row>
    <row r="133" spans="1:1" x14ac:dyDescent="0.2">
      <c r="A133" t="s">
        <v>172</v>
      </c>
    </row>
    <row r="134" spans="1:1" x14ac:dyDescent="0.2">
      <c r="A134" t="s">
        <v>173</v>
      </c>
    </row>
    <row r="135" spans="1:1" x14ac:dyDescent="0.2">
      <c r="A135" t="s">
        <v>174</v>
      </c>
    </row>
    <row r="136" spans="1:1" x14ac:dyDescent="0.2">
      <c r="A136" t="s">
        <v>175</v>
      </c>
    </row>
    <row r="137" spans="1:1" x14ac:dyDescent="0.2">
      <c r="A137" t="s">
        <v>176</v>
      </c>
    </row>
    <row r="138" spans="1:1" x14ac:dyDescent="0.2">
      <c r="A138" t="s">
        <v>177</v>
      </c>
    </row>
    <row r="139" spans="1:1" x14ac:dyDescent="0.2">
      <c r="A139" t="s">
        <v>178</v>
      </c>
    </row>
    <row r="140" spans="1:1" x14ac:dyDescent="0.2">
      <c r="A140" t="s">
        <v>179</v>
      </c>
    </row>
    <row r="141" spans="1:1" x14ac:dyDescent="0.2">
      <c r="A141" t="s">
        <v>180</v>
      </c>
    </row>
    <row r="142" spans="1:1" x14ac:dyDescent="0.2">
      <c r="A142" t="s">
        <v>181</v>
      </c>
    </row>
    <row r="143" spans="1:1" x14ac:dyDescent="0.2">
      <c r="A143" t="s">
        <v>182</v>
      </c>
    </row>
    <row r="144" spans="1:1" x14ac:dyDescent="0.2">
      <c r="A144" t="s">
        <v>183</v>
      </c>
    </row>
    <row r="145" spans="1:1" x14ac:dyDescent="0.2">
      <c r="A145" t="s">
        <v>184</v>
      </c>
    </row>
    <row r="146" spans="1:1" x14ac:dyDescent="0.2">
      <c r="A146" t="s">
        <v>185</v>
      </c>
    </row>
    <row r="147" spans="1:1" x14ac:dyDescent="0.2">
      <c r="A147" t="s">
        <v>186</v>
      </c>
    </row>
    <row r="148" spans="1:1" x14ac:dyDescent="0.2">
      <c r="A148" t="s">
        <v>187</v>
      </c>
    </row>
    <row r="149" spans="1:1" x14ac:dyDescent="0.2">
      <c r="A149" t="s">
        <v>188</v>
      </c>
    </row>
    <row r="150" spans="1:1" x14ac:dyDescent="0.2">
      <c r="A150" t="s">
        <v>189</v>
      </c>
    </row>
    <row r="151" spans="1:1" x14ac:dyDescent="0.2">
      <c r="A151" t="s">
        <v>190</v>
      </c>
    </row>
    <row r="152" spans="1:1" x14ac:dyDescent="0.2">
      <c r="A152" t="s">
        <v>191</v>
      </c>
    </row>
    <row r="153" spans="1:1" x14ac:dyDescent="0.2">
      <c r="A153" t="s">
        <v>192</v>
      </c>
    </row>
    <row r="154" spans="1:1" x14ac:dyDescent="0.2">
      <c r="A154" t="s">
        <v>193</v>
      </c>
    </row>
    <row r="155" spans="1:1" x14ac:dyDescent="0.2">
      <c r="A155" t="s">
        <v>194</v>
      </c>
    </row>
    <row r="156" spans="1:1" x14ac:dyDescent="0.2">
      <c r="A156" t="s">
        <v>195</v>
      </c>
    </row>
    <row r="157" spans="1:1" x14ac:dyDescent="0.2">
      <c r="A157" t="s">
        <v>196</v>
      </c>
    </row>
    <row r="158" spans="1:1" x14ac:dyDescent="0.2">
      <c r="A158" t="s">
        <v>197</v>
      </c>
    </row>
    <row r="159" spans="1:1" x14ac:dyDescent="0.2">
      <c r="A159" t="s">
        <v>198</v>
      </c>
    </row>
    <row r="160" spans="1:1" x14ac:dyDescent="0.2">
      <c r="A160" t="s">
        <v>199</v>
      </c>
    </row>
    <row r="161" spans="1:1" x14ac:dyDescent="0.2">
      <c r="A161" t="s">
        <v>200</v>
      </c>
    </row>
    <row r="162" spans="1:1" x14ac:dyDescent="0.2">
      <c r="A162" t="s">
        <v>201</v>
      </c>
    </row>
    <row r="163" spans="1:1" x14ac:dyDescent="0.2">
      <c r="A163" t="s">
        <v>202</v>
      </c>
    </row>
    <row r="164" spans="1:1" x14ac:dyDescent="0.2">
      <c r="A164" t="s">
        <v>203</v>
      </c>
    </row>
    <row r="165" spans="1:1" x14ac:dyDescent="0.2">
      <c r="A165" t="s">
        <v>204</v>
      </c>
    </row>
    <row r="166" spans="1:1" x14ac:dyDescent="0.2">
      <c r="A166" t="s">
        <v>205</v>
      </c>
    </row>
    <row r="167" spans="1:1" x14ac:dyDescent="0.2">
      <c r="A167" t="s">
        <v>206</v>
      </c>
    </row>
    <row r="168" spans="1:1" x14ac:dyDescent="0.2">
      <c r="A168" t="s">
        <v>207</v>
      </c>
    </row>
    <row r="169" spans="1:1" x14ac:dyDescent="0.2">
      <c r="A169" t="s">
        <v>208</v>
      </c>
    </row>
    <row r="170" spans="1:1" x14ac:dyDescent="0.2">
      <c r="A170" t="s">
        <v>209</v>
      </c>
    </row>
    <row r="171" spans="1:1" x14ac:dyDescent="0.2">
      <c r="A171" t="s">
        <v>210</v>
      </c>
    </row>
    <row r="172" spans="1:1" x14ac:dyDescent="0.2">
      <c r="A172" t="s">
        <v>211</v>
      </c>
    </row>
    <row r="173" spans="1:1" x14ac:dyDescent="0.2">
      <c r="A173" t="s">
        <v>212</v>
      </c>
    </row>
    <row r="174" spans="1:1" x14ac:dyDescent="0.2">
      <c r="A174" t="s">
        <v>213</v>
      </c>
    </row>
    <row r="175" spans="1:1" x14ac:dyDescent="0.2">
      <c r="A175" s="1" t="s">
        <v>21</v>
      </c>
    </row>
  </sheetData>
  <conditionalFormatting sqref="A1:A1048576">
    <cfRule type="duplicateValues" dxfId="1" priority="1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</sheetPr>
  <dimension ref="A1:A221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43.83203125" bestFit="1" customWidth="1"/>
  </cols>
  <sheetData>
    <row r="1" spans="1:1" x14ac:dyDescent="0.2">
      <c r="A1" s="2" t="s">
        <v>403</v>
      </c>
    </row>
    <row r="2" spans="1:1" x14ac:dyDescent="0.2">
      <c r="A2" t="s">
        <v>214</v>
      </c>
    </row>
    <row r="3" spans="1:1" x14ac:dyDescent="0.2">
      <c r="A3" t="s">
        <v>215</v>
      </c>
    </row>
    <row r="4" spans="1:1" x14ac:dyDescent="0.2">
      <c r="A4" t="s">
        <v>216</v>
      </c>
    </row>
    <row r="5" spans="1:1" x14ac:dyDescent="0.2">
      <c r="A5" t="s">
        <v>217</v>
      </c>
    </row>
    <row r="6" spans="1:1" x14ac:dyDescent="0.2">
      <c r="A6" t="s">
        <v>218</v>
      </c>
    </row>
    <row r="7" spans="1:1" x14ac:dyDescent="0.2">
      <c r="A7" t="s">
        <v>219</v>
      </c>
    </row>
    <row r="8" spans="1:1" x14ac:dyDescent="0.2">
      <c r="A8" t="s">
        <v>220</v>
      </c>
    </row>
    <row r="9" spans="1:1" x14ac:dyDescent="0.2">
      <c r="A9" t="s">
        <v>221</v>
      </c>
    </row>
    <row r="10" spans="1:1" x14ac:dyDescent="0.2">
      <c r="A10" t="s">
        <v>222</v>
      </c>
    </row>
    <row r="11" spans="1:1" x14ac:dyDescent="0.2">
      <c r="A11" t="s">
        <v>223</v>
      </c>
    </row>
    <row r="12" spans="1:1" x14ac:dyDescent="0.2">
      <c r="A12" t="s">
        <v>224</v>
      </c>
    </row>
    <row r="13" spans="1:1" x14ac:dyDescent="0.2">
      <c r="A13" t="s">
        <v>225</v>
      </c>
    </row>
    <row r="14" spans="1:1" x14ac:dyDescent="0.2">
      <c r="A14" t="s">
        <v>226</v>
      </c>
    </row>
    <row r="15" spans="1:1" x14ac:dyDescent="0.2">
      <c r="A15" t="s">
        <v>227</v>
      </c>
    </row>
    <row r="16" spans="1:1" x14ac:dyDescent="0.2">
      <c r="A16" t="s">
        <v>228</v>
      </c>
    </row>
    <row r="17" spans="1:1" x14ac:dyDescent="0.2">
      <c r="A17" t="s">
        <v>229</v>
      </c>
    </row>
    <row r="18" spans="1:1" x14ac:dyDescent="0.2">
      <c r="A18" t="s">
        <v>230</v>
      </c>
    </row>
    <row r="19" spans="1:1" x14ac:dyDescent="0.2">
      <c r="A19" t="s">
        <v>231</v>
      </c>
    </row>
    <row r="20" spans="1:1" x14ac:dyDescent="0.2">
      <c r="A20" t="s">
        <v>232</v>
      </c>
    </row>
    <row r="21" spans="1:1" x14ac:dyDescent="0.2">
      <c r="A21" t="s">
        <v>233</v>
      </c>
    </row>
    <row r="22" spans="1:1" x14ac:dyDescent="0.2">
      <c r="A22" t="s">
        <v>234</v>
      </c>
    </row>
    <row r="23" spans="1:1" x14ac:dyDescent="0.2">
      <c r="A23" t="s">
        <v>235</v>
      </c>
    </row>
    <row r="24" spans="1:1" x14ac:dyDescent="0.2">
      <c r="A24" t="s">
        <v>236</v>
      </c>
    </row>
    <row r="25" spans="1:1" x14ac:dyDescent="0.2">
      <c r="A25" t="s">
        <v>237</v>
      </c>
    </row>
    <row r="26" spans="1:1" x14ac:dyDescent="0.2">
      <c r="A26" t="s">
        <v>238</v>
      </c>
    </row>
    <row r="27" spans="1:1" x14ac:dyDescent="0.2">
      <c r="A27" t="s">
        <v>239</v>
      </c>
    </row>
    <row r="28" spans="1:1" x14ac:dyDescent="0.2">
      <c r="A28" t="s">
        <v>240</v>
      </c>
    </row>
    <row r="29" spans="1:1" x14ac:dyDescent="0.2">
      <c r="A29" t="s">
        <v>241</v>
      </c>
    </row>
    <row r="30" spans="1:1" x14ac:dyDescent="0.2">
      <c r="A30" t="s">
        <v>242</v>
      </c>
    </row>
    <row r="31" spans="1:1" x14ac:dyDescent="0.2">
      <c r="A31" t="s">
        <v>243</v>
      </c>
    </row>
    <row r="32" spans="1:1" x14ac:dyDescent="0.2">
      <c r="A32" t="s">
        <v>244</v>
      </c>
    </row>
    <row r="33" spans="1:1" x14ac:dyDescent="0.2">
      <c r="A33" t="s">
        <v>245</v>
      </c>
    </row>
    <row r="34" spans="1:1" x14ac:dyDescent="0.2">
      <c r="A34" t="s">
        <v>246</v>
      </c>
    </row>
    <row r="35" spans="1:1" x14ac:dyDescent="0.2">
      <c r="A35" t="s">
        <v>247</v>
      </c>
    </row>
    <row r="36" spans="1:1" x14ac:dyDescent="0.2">
      <c r="A36" t="s">
        <v>248</v>
      </c>
    </row>
    <row r="37" spans="1:1" x14ac:dyDescent="0.2">
      <c r="A37" t="s">
        <v>249</v>
      </c>
    </row>
    <row r="38" spans="1:1" x14ac:dyDescent="0.2">
      <c r="A38" t="s">
        <v>250</v>
      </c>
    </row>
    <row r="39" spans="1:1" x14ac:dyDescent="0.2">
      <c r="A39" t="s">
        <v>251</v>
      </c>
    </row>
    <row r="40" spans="1:1" x14ac:dyDescent="0.2">
      <c r="A40" t="s">
        <v>252</v>
      </c>
    </row>
    <row r="41" spans="1:1" x14ac:dyDescent="0.2">
      <c r="A41" t="s">
        <v>253</v>
      </c>
    </row>
    <row r="42" spans="1:1" x14ac:dyDescent="0.2">
      <c r="A42" t="s">
        <v>254</v>
      </c>
    </row>
    <row r="43" spans="1:1" x14ac:dyDescent="0.2">
      <c r="A43" t="s">
        <v>255</v>
      </c>
    </row>
    <row r="44" spans="1:1" x14ac:dyDescent="0.2">
      <c r="A44" t="s">
        <v>256</v>
      </c>
    </row>
    <row r="45" spans="1:1" x14ac:dyDescent="0.2">
      <c r="A45" t="s">
        <v>257</v>
      </c>
    </row>
    <row r="46" spans="1:1" x14ac:dyDescent="0.2">
      <c r="A46" t="s">
        <v>258</v>
      </c>
    </row>
    <row r="47" spans="1:1" x14ac:dyDescent="0.2">
      <c r="A47" t="s">
        <v>259</v>
      </c>
    </row>
    <row r="48" spans="1:1" x14ac:dyDescent="0.2">
      <c r="A48" t="s">
        <v>260</v>
      </c>
    </row>
    <row r="49" spans="1:1" x14ac:dyDescent="0.2">
      <c r="A49" t="s">
        <v>261</v>
      </c>
    </row>
    <row r="50" spans="1:1" x14ac:dyDescent="0.2">
      <c r="A50" t="s">
        <v>262</v>
      </c>
    </row>
    <row r="51" spans="1:1" x14ac:dyDescent="0.2">
      <c r="A51" t="s">
        <v>263</v>
      </c>
    </row>
    <row r="52" spans="1:1" x14ac:dyDescent="0.2">
      <c r="A52" t="s">
        <v>264</v>
      </c>
    </row>
    <row r="53" spans="1:1" x14ac:dyDescent="0.2">
      <c r="A53" t="s">
        <v>265</v>
      </c>
    </row>
    <row r="54" spans="1:1" x14ac:dyDescent="0.2">
      <c r="A54" t="s">
        <v>266</v>
      </c>
    </row>
    <row r="55" spans="1:1" x14ac:dyDescent="0.2">
      <c r="A55" t="s">
        <v>267</v>
      </c>
    </row>
    <row r="56" spans="1:1" x14ac:dyDescent="0.2">
      <c r="A56" t="s">
        <v>268</v>
      </c>
    </row>
    <row r="57" spans="1:1" x14ac:dyDescent="0.2">
      <c r="A57" t="s">
        <v>269</v>
      </c>
    </row>
    <row r="58" spans="1:1" x14ac:dyDescent="0.2">
      <c r="A58" t="s">
        <v>270</v>
      </c>
    </row>
    <row r="59" spans="1:1" x14ac:dyDescent="0.2">
      <c r="A59" t="s">
        <v>271</v>
      </c>
    </row>
    <row r="60" spans="1:1" x14ac:dyDescent="0.2">
      <c r="A60" t="s">
        <v>272</v>
      </c>
    </row>
    <row r="61" spans="1:1" x14ac:dyDescent="0.2">
      <c r="A61" t="s">
        <v>273</v>
      </c>
    </row>
    <row r="62" spans="1:1" x14ac:dyDescent="0.2">
      <c r="A62" t="s">
        <v>274</v>
      </c>
    </row>
    <row r="63" spans="1:1" x14ac:dyDescent="0.2">
      <c r="A63" t="s">
        <v>275</v>
      </c>
    </row>
    <row r="64" spans="1:1" x14ac:dyDescent="0.2">
      <c r="A64" t="s">
        <v>276</v>
      </c>
    </row>
    <row r="65" spans="1:1" x14ac:dyDescent="0.2">
      <c r="A65" t="s">
        <v>277</v>
      </c>
    </row>
    <row r="66" spans="1:1" x14ac:dyDescent="0.2">
      <c r="A66" t="s">
        <v>278</v>
      </c>
    </row>
    <row r="67" spans="1:1" x14ac:dyDescent="0.2">
      <c r="A67" t="s">
        <v>279</v>
      </c>
    </row>
    <row r="68" spans="1:1" x14ac:dyDescent="0.2">
      <c r="A68" t="s">
        <v>280</v>
      </c>
    </row>
    <row r="69" spans="1:1" x14ac:dyDescent="0.2">
      <c r="A69" t="s">
        <v>281</v>
      </c>
    </row>
    <row r="70" spans="1:1" x14ac:dyDescent="0.2">
      <c r="A70" t="s">
        <v>282</v>
      </c>
    </row>
    <row r="71" spans="1:1" x14ac:dyDescent="0.2">
      <c r="A71" t="s">
        <v>283</v>
      </c>
    </row>
    <row r="72" spans="1:1" x14ac:dyDescent="0.2">
      <c r="A72" t="s">
        <v>284</v>
      </c>
    </row>
    <row r="73" spans="1:1" x14ac:dyDescent="0.2">
      <c r="A73" t="s">
        <v>285</v>
      </c>
    </row>
    <row r="74" spans="1:1" x14ac:dyDescent="0.2">
      <c r="A74" t="s">
        <v>286</v>
      </c>
    </row>
    <row r="75" spans="1:1" x14ac:dyDescent="0.2">
      <c r="A75" t="s">
        <v>287</v>
      </c>
    </row>
    <row r="76" spans="1:1" x14ac:dyDescent="0.2">
      <c r="A76" t="s">
        <v>288</v>
      </c>
    </row>
    <row r="77" spans="1:1" x14ac:dyDescent="0.2">
      <c r="A77" t="s">
        <v>289</v>
      </c>
    </row>
    <row r="78" spans="1:1" x14ac:dyDescent="0.2">
      <c r="A78" t="s">
        <v>290</v>
      </c>
    </row>
    <row r="79" spans="1:1" x14ac:dyDescent="0.2">
      <c r="A79" t="s">
        <v>291</v>
      </c>
    </row>
    <row r="80" spans="1:1" x14ac:dyDescent="0.2">
      <c r="A80" t="s">
        <v>292</v>
      </c>
    </row>
    <row r="81" spans="1:1" x14ac:dyDescent="0.2">
      <c r="A81" t="s">
        <v>293</v>
      </c>
    </row>
    <row r="82" spans="1:1" x14ac:dyDescent="0.2">
      <c r="A82" t="s">
        <v>294</v>
      </c>
    </row>
    <row r="83" spans="1:1" x14ac:dyDescent="0.2">
      <c r="A83" t="s">
        <v>295</v>
      </c>
    </row>
    <row r="84" spans="1:1" x14ac:dyDescent="0.2">
      <c r="A84" t="s">
        <v>296</v>
      </c>
    </row>
    <row r="85" spans="1:1" x14ac:dyDescent="0.2">
      <c r="A85" t="s">
        <v>297</v>
      </c>
    </row>
    <row r="86" spans="1:1" x14ac:dyDescent="0.2">
      <c r="A86" t="s">
        <v>298</v>
      </c>
    </row>
    <row r="87" spans="1:1" x14ac:dyDescent="0.2">
      <c r="A87" t="s">
        <v>299</v>
      </c>
    </row>
    <row r="88" spans="1:1" x14ac:dyDescent="0.2">
      <c r="A88" t="s">
        <v>300</v>
      </c>
    </row>
    <row r="89" spans="1:1" x14ac:dyDescent="0.2">
      <c r="A89" t="s">
        <v>301</v>
      </c>
    </row>
    <row r="90" spans="1:1" x14ac:dyDescent="0.2">
      <c r="A90" t="s">
        <v>302</v>
      </c>
    </row>
    <row r="91" spans="1:1" x14ac:dyDescent="0.2">
      <c r="A91" t="s">
        <v>303</v>
      </c>
    </row>
    <row r="92" spans="1:1" x14ac:dyDescent="0.2">
      <c r="A92" t="s">
        <v>304</v>
      </c>
    </row>
    <row r="93" spans="1:1" x14ac:dyDescent="0.2">
      <c r="A93" t="s">
        <v>305</v>
      </c>
    </row>
    <row r="94" spans="1:1" x14ac:dyDescent="0.2">
      <c r="A94" t="s">
        <v>306</v>
      </c>
    </row>
    <row r="95" spans="1:1" x14ac:dyDescent="0.2">
      <c r="A95" t="s">
        <v>307</v>
      </c>
    </row>
    <row r="96" spans="1:1" x14ac:dyDescent="0.2">
      <c r="A96" t="s">
        <v>308</v>
      </c>
    </row>
    <row r="97" spans="1:1" x14ac:dyDescent="0.2">
      <c r="A97" t="s">
        <v>309</v>
      </c>
    </row>
    <row r="98" spans="1:1" x14ac:dyDescent="0.2">
      <c r="A98" t="s">
        <v>310</v>
      </c>
    </row>
    <row r="99" spans="1:1" x14ac:dyDescent="0.2">
      <c r="A99" t="s">
        <v>311</v>
      </c>
    </row>
    <row r="100" spans="1:1" x14ac:dyDescent="0.2">
      <c r="A100" t="s">
        <v>312</v>
      </c>
    </row>
    <row r="101" spans="1:1" x14ac:dyDescent="0.2">
      <c r="A101" t="s">
        <v>313</v>
      </c>
    </row>
    <row r="102" spans="1:1" x14ac:dyDescent="0.2">
      <c r="A102" t="s">
        <v>314</v>
      </c>
    </row>
    <row r="103" spans="1:1" x14ac:dyDescent="0.2">
      <c r="A103" t="s">
        <v>315</v>
      </c>
    </row>
    <row r="104" spans="1:1" x14ac:dyDescent="0.2">
      <c r="A104" t="s">
        <v>316</v>
      </c>
    </row>
    <row r="105" spans="1:1" x14ac:dyDescent="0.2">
      <c r="A105" t="s">
        <v>317</v>
      </c>
    </row>
    <row r="106" spans="1:1" x14ac:dyDescent="0.2">
      <c r="A106" t="s">
        <v>318</v>
      </c>
    </row>
    <row r="107" spans="1:1" x14ac:dyDescent="0.2">
      <c r="A107" t="s">
        <v>319</v>
      </c>
    </row>
    <row r="108" spans="1:1" x14ac:dyDescent="0.2">
      <c r="A108" t="s">
        <v>320</v>
      </c>
    </row>
    <row r="109" spans="1:1" x14ac:dyDescent="0.2">
      <c r="A109" t="s">
        <v>321</v>
      </c>
    </row>
    <row r="110" spans="1:1" x14ac:dyDescent="0.2">
      <c r="A110" t="s">
        <v>322</v>
      </c>
    </row>
    <row r="111" spans="1:1" x14ac:dyDescent="0.2">
      <c r="A111" t="s">
        <v>323</v>
      </c>
    </row>
    <row r="112" spans="1:1" x14ac:dyDescent="0.2">
      <c r="A112" t="s">
        <v>324</v>
      </c>
    </row>
    <row r="113" spans="1:1" x14ac:dyDescent="0.2">
      <c r="A113" t="s">
        <v>325</v>
      </c>
    </row>
    <row r="114" spans="1:1" x14ac:dyDescent="0.2">
      <c r="A114" t="s">
        <v>326</v>
      </c>
    </row>
    <row r="115" spans="1:1" x14ac:dyDescent="0.2">
      <c r="A115" t="s">
        <v>327</v>
      </c>
    </row>
    <row r="116" spans="1:1" x14ac:dyDescent="0.2">
      <c r="A116" t="s">
        <v>328</v>
      </c>
    </row>
    <row r="117" spans="1:1" x14ac:dyDescent="0.2">
      <c r="A117" t="s">
        <v>329</v>
      </c>
    </row>
    <row r="118" spans="1:1" x14ac:dyDescent="0.2">
      <c r="A118" t="s">
        <v>330</v>
      </c>
    </row>
    <row r="119" spans="1:1" x14ac:dyDescent="0.2">
      <c r="A119" t="s">
        <v>331</v>
      </c>
    </row>
    <row r="120" spans="1:1" x14ac:dyDescent="0.2">
      <c r="A120" t="s">
        <v>332</v>
      </c>
    </row>
    <row r="121" spans="1:1" x14ac:dyDescent="0.2">
      <c r="A121" t="s">
        <v>333</v>
      </c>
    </row>
    <row r="122" spans="1:1" x14ac:dyDescent="0.2">
      <c r="A122" t="s">
        <v>334</v>
      </c>
    </row>
    <row r="123" spans="1:1" x14ac:dyDescent="0.2">
      <c r="A123" t="s">
        <v>335</v>
      </c>
    </row>
    <row r="124" spans="1:1" x14ac:dyDescent="0.2">
      <c r="A124" t="s">
        <v>336</v>
      </c>
    </row>
    <row r="125" spans="1:1" x14ac:dyDescent="0.2">
      <c r="A125" t="s">
        <v>337</v>
      </c>
    </row>
    <row r="126" spans="1:1" x14ac:dyDescent="0.2">
      <c r="A126" t="s">
        <v>338</v>
      </c>
    </row>
    <row r="127" spans="1:1" x14ac:dyDescent="0.2">
      <c r="A127" t="s">
        <v>339</v>
      </c>
    </row>
    <row r="128" spans="1:1" x14ac:dyDescent="0.2">
      <c r="A128" t="s">
        <v>340</v>
      </c>
    </row>
    <row r="129" spans="1:1" x14ac:dyDescent="0.2">
      <c r="A129" t="s">
        <v>341</v>
      </c>
    </row>
    <row r="130" spans="1:1" x14ac:dyDescent="0.2">
      <c r="A130" t="s">
        <v>342</v>
      </c>
    </row>
    <row r="131" spans="1:1" x14ac:dyDescent="0.2">
      <c r="A131" t="s">
        <v>343</v>
      </c>
    </row>
    <row r="132" spans="1:1" x14ac:dyDescent="0.2">
      <c r="A132" t="s">
        <v>344</v>
      </c>
    </row>
    <row r="133" spans="1:1" x14ac:dyDescent="0.2">
      <c r="A133" t="s">
        <v>345</v>
      </c>
    </row>
    <row r="134" spans="1:1" x14ac:dyDescent="0.2">
      <c r="A134" t="s">
        <v>346</v>
      </c>
    </row>
    <row r="135" spans="1:1" x14ac:dyDescent="0.2">
      <c r="A135" t="s">
        <v>347</v>
      </c>
    </row>
    <row r="136" spans="1:1" x14ac:dyDescent="0.2">
      <c r="A136" t="s">
        <v>348</v>
      </c>
    </row>
    <row r="137" spans="1:1" x14ac:dyDescent="0.2">
      <c r="A137" t="s">
        <v>349</v>
      </c>
    </row>
    <row r="138" spans="1:1" x14ac:dyDescent="0.2">
      <c r="A138" t="s">
        <v>350</v>
      </c>
    </row>
    <row r="139" spans="1:1" x14ac:dyDescent="0.2">
      <c r="A139" t="s">
        <v>351</v>
      </c>
    </row>
    <row r="140" spans="1:1" x14ac:dyDescent="0.2">
      <c r="A140" t="s">
        <v>352</v>
      </c>
    </row>
    <row r="141" spans="1:1" x14ac:dyDescent="0.2">
      <c r="A141" t="s">
        <v>353</v>
      </c>
    </row>
    <row r="142" spans="1:1" x14ac:dyDescent="0.2">
      <c r="A142" t="s">
        <v>354</v>
      </c>
    </row>
    <row r="143" spans="1:1" x14ac:dyDescent="0.2">
      <c r="A143" t="s">
        <v>355</v>
      </c>
    </row>
    <row r="144" spans="1:1" x14ac:dyDescent="0.2">
      <c r="A144" t="s">
        <v>356</v>
      </c>
    </row>
    <row r="145" spans="1:1" x14ac:dyDescent="0.2">
      <c r="A145" t="s">
        <v>357</v>
      </c>
    </row>
    <row r="146" spans="1:1" x14ac:dyDescent="0.2">
      <c r="A146" t="s">
        <v>358</v>
      </c>
    </row>
    <row r="147" spans="1:1" x14ac:dyDescent="0.2">
      <c r="A147" t="s">
        <v>359</v>
      </c>
    </row>
    <row r="148" spans="1:1" x14ac:dyDescent="0.2">
      <c r="A148" t="s">
        <v>360</v>
      </c>
    </row>
    <row r="149" spans="1:1" x14ac:dyDescent="0.2">
      <c r="A149" t="s">
        <v>361</v>
      </c>
    </row>
    <row r="150" spans="1:1" x14ac:dyDescent="0.2">
      <c r="A150" t="s">
        <v>362</v>
      </c>
    </row>
    <row r="151" spans="1:1" x14ac:dyDescent="0.2">
      <c r="A151" t="s">
        <v>363</v>
      </c>
    </row>
    <row r="152" spans="1:1" x14ac:dyDescent="0.2">
      <c r="A152" t="s">
        <v>364</v>
      </c>
    </row>
    <row r="153" spans="1:1" x14ac:dyDescent="0.2">
      <c r="A153" t="s">
        <v>365</v>
      </c>
    </row>
    <row r="154" spans="1:1" x14ac:dyDescent="0.2">
      <c r="A154" t="s">
        <v>366</v>
      </c>
    </row>
    <row r="155" spans="1:1" x14ac:dyDescent="0.2">
      <c r="A155" t="s">
        <v>367</v>
      </c>
    </row>
    <row r="156" spans="1:1" x14ac:dyDescent="0.2">
      <c r="A156" t="s">
        <v>368</v>
      </c>
    </row>
    <row r="157" spans="1:1" x14ac:dyDescent="0.2">
      <c r="A157" t="s">
        <v>369</v>
      </c>
    </row>
    <row r="158" spans="1:1" x14ac:dyDescent="0.2">
      <c r="A158" t="s">
        <v>370</v>
      </c>
    </row>
    <row r="159" spans="1:1" x14ac:dyDescent="0.2">
      <c r="A159" t="s">
        <v>371</v>
      </c>
    </row>
    <row r="160" spans="1:1" x14ac:dyDescent="0.2">
      <c r="A160" t="s">
        <v>372</v>
      </c>
    </row>
    <row r="161" spans="1:1" x14ac:dyDescent="0.2">
      <c r="A161" t="s">
        <v>373</v>
      </c>
    </row>
    <row r="162" spans="1:1" x14ac:dyDescent="0.2">
      <c r="A162" t="s">
        <v>374</v>
      </c>
    </row>
    <row r="163" spans="1:1" x14ac:dyDescent="0.2">
      <c r="A163" t="s">
        <v>375</v>
      </c>
    </row>
    <row r="164" spans="1:1" x14ac:dyDescent="0.2">
      <c r="A164" t="s">
        <v>376</v>
      </c>
    </row>
    <row r="165" spans="1:1" x14ac:dyDescent="0.2">
      <c r="A165" t="s">
        <v>377</v>
      </c>
    </row>
    <row r="166" spans="1:1" x14ac:dyDescent="0.2">
      <c r="A166" t="s">
        <v>378</v>
      </c>
    </row>
    <row r="167" spans="1:1" x14ac:dyDescent="0.2">
      <c r="A167" t="s">
        <v>379</v>
      </c>
    </row>
    <row r="168" spans="1:1" x14ac:dyDescent="0.2">
      <c r="A168" t="s">
        <v>380</v>
      </c>
    </row>
    <row r="169" spans="1:1" x14ac:dyDescent="0.2">
      <c r="A169" t="s">
        <v>381</v>
      </c>
    </row>
    <row r="170" spans="1:1" x14ac:dyDescent="0.2">
      <c r="A170" t="s">
        <v>382</v>
      </c>
    </row>
    <row r="171" spans="1:1" x14ac:dyDescent="0.2">
      <c r="A171" t="s">
        <v>383</v>
      </c>
    </row>
    <row r="172" spans="1:1" x14ac:dyDescent="0.2">
      <c r="A172" t="s">
        <v>384</v>
      </c>
    </row>
    <row r="173" spans="1:1" x14ac:dyDescent="0.2">
      <c r="A173" t="s">
        <v>385</v>
      </c>
    </row>
    <row r="174" spans="1:1" x14ac:dyDescent="0.2">
      <c r="A174" t="s">
        <v>386</v>
      </c>
    </row>
    <row r="175" spans="1:1" x14ac:dyDescent="0.2">
      <c r="A175" t="s">
        <v>387</v>
      </c>
    </row>
    <row r="176" spans="1:1" x14ac:dyDescent="0.2">
      <c r="A176" t="s">
        <v>388</v>
      </c>
    </row>
    <row r="177" spans="1:1" x14ac:dyDescent="0.2">
      <c r="A177" t="s">
        <v>389</v>
      </c>
    </row>
    <row r="178" spans="1:1" x14ac:dyDescent="0.2">
      <c r="A178" t="s">
        <v>390</v>
      </c>
    </row>
    <row r="179" spans="1:1" x14ac:dyDescent="0.2">
      <c r="A179" t="s">
        <v>391</v>
      </c>
    </row>
    <row r="180" spans="1:1" x14ac:dyDescent="0.2">
      <c r="A180" t="s">
        <v>392</v>
      </c>
    </row>
    <row r="181" spans="1:1" x14ac:dyDescent="0.2">
      <c r="A181" t="s">
        <v>191</v>
      </c>
    </row>
    <row r="182" spans="1:1" x14ac:dyDescent="0.2">
      <c r="A182" t="s">
        <v>393</v>
      </c>
    </row>
    <row r="183" spans="1:1" x14ac:dyDescent="0.2">
      <c r="A183" t="s">
        <v>394</v>
      </c>
    </row>
    <row r="184" spans="1:1" x14ac:dyDescent="0.2">
      <c r="A184" t="s">
        <v>395</v>
      </c>
    </row>
    <row r="185" spans="1:1" x14ac:dyDescent="0.2">
      <c r="A185" t="s">
        <v>396</v>
      </c>
    </row>
    <row r="186" spans="1:1" x14ac:dyDescent="0.2">
      <c r="A186" t="s">
        <v>397</v>
      </c>
    </row>
    <row r="187" spans="1:1" x14ac:dyDescent="0.2">
      <c r="A187" t="s">
        <v>398</v>
      </c>
    </row>
    <row r="188" spans="1:1" x14ac:dyDescent="0.2">
      <c r="A188" t="s">
        <v>399</v>
      </c>
    </row>
    <row r="189" spans="1:1" x14ac:dyDescent="0.2">
      <c r="A189" t="s">
        <v>400</v>
      </c>
    </row>
    <row r="190" spans="1:1" x14ac:dyDescent="0.2">
      <c r="A190" t="s">
        <v>401</v>
      </c>
    </row>
    <row r="191" spans="1:1" x14ac:dyDescent="0.2">
      <c r="A191" t="s">
        <v>402</v>
      </c>
    </row>
    <row r="192" spans="1:1" x14ac:dyDescent="0.2">
      <c r="A192" s="1" t="s">
        <v>1</v>
      </c>
    </row>
    <row r="193" spans="1:1" x14ac:dyDescent="0.2">
      <c r="A193" s="1" t="s">
        <v>2</v>
      </c>
    </row>
    <row r="194" spans="1:1" x14ac:dyDescent="0.2">
      <c r="A194" s="1" t="s">
        <v>3</v>
      </c>
    </row>
    <row r="195" spans="1:1" x14ac:dyDescent="0.2">
      <c r="A195" t="s">
        <v>6</v>
      </c>
    </row>
    <row r="196" spans="1:1" x14ac:dyDescent="0.2">
      <c r="A196" s="1" t="s">
        <v>7</v>
      </c>
    </row>
    <row r="197" spans="1:1" x14ac:dyDescent="0.2">
      <c r="A197" s="1" t="s">
        <v>10</v>
      </c>
    </row>
    <row r="198" spans="1:1" x14ac:dyDescent="0.2">
      <c r="A198" s="1" t="s">
        <v>11</v>
      </c>
    </row>
    <row r="199" spans="1:1" x14ac:dyDescent="0.2">
      <c r="A199" s="1" t="s">
        <v>13</v>
      </c>
    </row>
    <row r="200" spans="1:1" x14ac:dyDescent="0.2">
      <c r="A200" s="1" t="s">
        <v>14</v>
      </c>
    </row>
    <row r="201" spans="1:1" x14ac:dyDescent="0.2">
      <c r="A201" s="1" t="s">
        <v>17</v>
      </c>
    </row>
    <row r="202" spans="1:1" x14ac:dyDescent="0.2">
      <c r="A202" s="1" t="s">
        <v>18</v>
      </c>
    </row>
    <row r="203" spans="1:1" x14ac:dyDescent="0.2">
      <c r="A203" s="1" t="s">
        <v>20</v>
      </c>
    </row>
    <row r="204" spans="1:1" x14ac:dyDescent="0.2">
      <c r="A204" s="1" t="s">
        <v>23</v>
      </c>
    </row>
    <row r="205" spans="1:1" x14ac:dyDescent="0.2">
      <c r="A205" s="1" t="s">
        <v>24</v>
      </c>
    </row>
    <row r="206" spans="1:1" x14ac:dyDescent="0.2">
      <c r="A206" s="1" t="s">
        <v>25</v>
      </c>
    </row>
    <row r="207" spans="1:1" x14ac:dyDescent="0.2">
      <c r="A207" s="1" t="s">
        <v>26</v>
      </c>
    </row>
    <row r="208" spans="1:1" x14ac:dyDescent="0.2">
      <c r="A208" s="1" t="s">
        <v>27</v>
      </c>
    </row>
    <row r="209" spans="1:1" x14ac:dyDescent="0.2">
      <c r="A209" s="1" t="s">
        <v>28</v>
      </c>
    </row>
    <row r="210" spans="1:1" x14ac:dyDescent="0.2">
      <c r="A210" s="1" t="s">
        <v>29</v>
      </c>
    </row>
    <row r="211" spans="1:1" x14ac:dyDescent="0.2">
      <c r="A211" s="1" t="s">
        <v>30</v>
      </c>
    </row>
    <row r="212" spans="1:1" x14ac:dyDescent="0.2">
      <c r="A212" s="1" t="s">
        <v>31</v>
      </c>
    </row>
    <row r="213" spans="1:1" x14ac:dyDescent="0.2">
      <c r="A213" s="1" t="s">
        <v>32</v>
      </c>
    </row>
    <row r="214" spans="1:1" x14ac:dyDescent="0.2">
      <c r="A214" s="1" t="s">
        <v>33</v>
      </c>
    </row>
    <row r="215" spans="1:1" x14ac:dyDescent="0.2">
      <c r="A215" s="1" t="s">
        <v>34</v>
      </c>
    </row>
    <row r="216" spans="1:1" x14ac:dyDescent="0.2">
      <c r="A216" s="1" t="s">
        <v>35</v>
      </c>
    </row>
    <row r="217" spans="1:1" x14ac:dyDescent="0.2">
      <c r="A217" s="1" t="s">
        <v>36</v>
      </c>
    </row>
    <row r="218" spans="1:1" x14ac:dyDescent="0.2">
      <c r="A218" s="1" t="s">
        <v>37</v>
      </c>
    </row>
    <row r="219" spans="1:1" x14ac:dyDescent="0.2">
      <c r="A219" t="s">
        <v>38</v>
      </c>
    </row>
    <row r="220" spans="1:1" x14ac:dyDescent="0.2">
      <c r="A220" s="1" t="s">
        <v>39</v>
      </c>
    </row>
    <row r="221" spans="1:1" x14ac:dyDescent="0.2">
      <c r="A221" s="1" t="s">
        <v>41</v>
      </c>
    </row>
  </sheetData>
  <conditionalFormatting sqref="A1:A1048576">
    <cfRule type="duplicateValues" dxfId="2" priority="1"/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A320"/>
  <sheetViews>
    <sheetView workbookViewId="0">
      <selection sqref="A1:A1048576"/>
    </sheetView>
  </sheetViews>
  <sheetFormatPr baseColWidth="10" defaultColWidth="8.83203125" defaultRowHeight="15" x14ac:dyDescent="0.2"/>
  <cols>
    <col min="1" max="1" width="23.5" style="4" customWidth="1"/>
  </cols>
  <sheetData>
    <row r="1" spans="1:1" x14ac:dyDescent="0.2">
      <c r="A1" s="3" t="s">
        <v>716</v>
      </c>
    </row>
    <row r="2" spans="1:1" x14ac:dyDescent="0.2">
      <c r="A2" s="4" t="s">
        <v>404</v>
      </c>
    </row>
    <row r="3" spans="1:1" x14ac:dyDescent="0.2">
      <c r="A3" s="4" t="s">
        <v>405</v>
      </c>
    </row>
    <row r="4" spans="1:1" x14ac:dyDescent="0.2">
      <c r="A4" s="4" t="s">
        <v>406</v>
      </c>
    </row>
    <row r="5" spans="1:1" x14ac:dyDescent="0.2">
      <c r="A5" s="4" t="s">
        <v>407</v>
      </c>
    </row>
    <row r="6" spans="1:1" x14ac:dyDescent="0.2">
      <c r="A6" s="4" t="s">
        <v>408</v>
      </c>
    </row>
    <row r="7" spans="1:1" x14ac:dyDescent="0.2">
      <c r="A7" s="4" t="s">
        <v>409</v>
      </c>
    </row>
    <row r="8" spans="1:1" x14ac:dyDescent="0.2">
      <c r="A8" s="4" t="s">
        <v>410</v>
      </c>
    </row>
    <row r="9" spans="1:1" x14ac:dyDescent="0.2">
      <c r="A9" s="4" t="s">
        <v>411</v>
      </c>
    </row>
    <row r="10" spans="1:1" x14ac:dyDescent="0.2">
      <c r="A10" s="4" t="s">
        <v>412</v>
      </c>
    </row>
    <row r="11" spans="1:1" x14ac:dyDescent="0.2">
      <c r="A11" s="4" t="s">
        <v>413</v>
      </c>
    </row>
    <row r="12" spans="1:1" x14ac:dyDescent="0.2">
      <c r="A12" s="4" t="s">
        <v>414</v>
      </c>
    </row>
    <row r="13" spans="1:1" x14ac:dyDescent="0.2">
      <c r="A13" s="4" t="s">
        <v>415</v>
      </c>
    </row>
    <row r="14" spans="1:1" x14ac:dyDescent="0.2">
      <c r="A14" s="4" t="s">
        <v>416</v>
      </c>
    </row>
    <row r="15" spans="1:1" x14ac:dyDescent="0.2">
      <c r="A15" s="4" t="s">
        <v>417</v>
      </c>
    </row>
    <row r="16" spans="1:1" x14ac:dyDescent="0.2">
      <c r="A16" s="4" t="s">
        <v>418</v>
      </c>
    </row>
    <row r="17" spans="1:1" x14ac:dyDescent="0.2">
      <c r="A17" s="4" t="s">
        <v>419</v>
      </c>
    </row>
    <row r="18" spans="1:1" x14ac:dyDescent="0.2">
      <c r="A18" s="4" t="s">
        <v>420</v>
      </c>
    </row>
    <row r="19" spans="1:1" x14ac:dyDescent="0.2">
      <c r="A19" s="4" t="s">
        <v>421</v>
      </c>
    </row>
    <row r="20" spans="1:1" x14ac:dyDescent="0.2">
      <c r="A20" s="4" t="s">
        <v>422</v>
      </c>
    </row>
    <row r="21" spans="1:1" x14ac:dyDescent="0.2">
      <c r="A21" s="4" t="s">
        <v>423</v>
      </c>
    </row>
    <row r="22" spans="1:1" x14ac:dyDescent="0.2">
      <c r="A22" s="4" t="s">
        <v>424</v>
      </c>
    </row>
    <row r="23" spans="1:1" x14ac:dyDescent="0.2">
      <c r="A23" s="4" t="s">
        <v>425</v>
      </c>
    </row>
    <row r="24" spans="1:1" x14ac:dyDescent="0.2">
      <c r="A24" s="4" t="s">
        <v>426</v>
      </c>
    </row>
    <row r="25" spans="1:1" x14ac:dyDescent="0.2">
      <c r="A25" s="4" t="s">
        <v>427</v>
      </c>
    </row>
    <row r="26" spans="1:1" x14ac:dyDescent="0.2">
      <c r="A26" s="4" t="s">
        <v>428</v>
      </c>
    </row>
    <row r="27" spans="1:1" x14ac:dyDescent="0.2">
      <c r="A27" s="4" t="s">
        <v>429</v>
      </c>
    </row>
    <row r="28" spans="1:1" x14ac:dyDescent="0.2">
      <c r="A28" s="4" t="s">
        <v>430</v>
      </c>
    </row>
    <row r="29" spans="1:1" x14ac:dyDescent="0.2">
      <c r="A29" s="4" t="s">
        <v>431</v>
      </c>
    </row>
    <row r="30" spans="1:1" x14ac:dyDescent="0.2">
      <c r="A30" s="4" t="s">
        <v>432</v>
      </c>
    </row>
    <row r="31" spans="1:1" x14ac:dyDescent="0.2">
      <c r="A31" s="4" t="s">
        <v>433</v>
      </c>
    </row>
    <row r="32" spans="1:1" x14ac:dyDescent="0.2">
      <c r="A32" s="4" t="s">
        <v>434</v>
      </c>
    </row>
    <row r="33" spans="1:1" x14ac:dyDescent="0.2">
      <c r="A33" s="4" t="s">
        <v>435</v>
      </c>
    </row>
    <row r="34" spans="1:1" x14ac:dyDescent="0.2">
      <c r="A34" s="4" t="s">
        <v>436</v>
      </c>
    </row>
    <row r="35" spans="1:1" x14ac:dyDescent="0.2">
      <c r="A35" s="4" t="s">
        <v>437</v>
      </c>
    </row>
    <row r="36" spans="1:1" x14ac:dyDescent="0.2">
      <c r="A36" s="4" t="s">
        <v>438</v>
      </c>
    </row>
    <row r="37" spans="1:1" x14ac:dyDescent="0.2">
      <c r="A37" s="4" t="s">
        <v>439</v>
      </c>
    </row>
    <row r="38" spans="1:1" x14ac:dyDescent="0.2">
      <c r="A38" s="4" t="s">
        <v>440</v>
      </c>
    </row>
    <row r="39" spans="1:1" x14ac:dyDescent="0.2">
      <c r="A39" s="4" t="s">
        <v>441</v>
      </c>
    </row>
    <row r="40" spans="1:1" x14ac:dyDescent="0.2">
      <c r="A40" s="4" t="s">
        <v>442</v>
      </c>
    </row>
    <row r="41" spans="1:1" x14ac:dyDescent="0.2">
      <c r="A41" s="4" t="s">
        <v>443</v>
      </c>
    </row>
    <row r="42" spans="1:1" x14ac:dyDescent="0.2">
      <c r="A42" s="4" t="s">
        <v>444</v>
      </c>
    </row>
    <row r="43" spans="1:1" x14ac:dyDescent="0.2">
      <c r="A43" s="4" t="s">
        <v>445</v>
      </c>
    </row>
    <row r="44" spans="1:1" x14ac:dyDescent="0.2">
      <c r="A44" s="4" t="s">
        <v>446</v>
      </c>
    </row>
    <row r="45" spans="1:1" x14ac:dyDescent="0.2">
      <c r="A45" s="4" t="s">
        <v>447</v>
      </c>
    </row>
    <row r="46" spans="1:1" x14ac:dyDescent="0.2">
      <c r="A46" s="4" t="s">
        <v>448</v>
      </c>
    </row>
    <row r="47" spans="1:1" x14ac:dyDescent="0.2">
      <c r="A47" s="4" t="s">
        <v>449</v>
      </c>
    </row>
    <row r="48" spans="1:1" x14ac:dyDescent="0.2">
      <c r="A48" s="4" t="s">
        <v>450</v>
      </c>
    </row>
    <row r="49" spans="1:1" x14ac:dyDescent="0.2">
      <c r="A49" s="4" t="s">
        <v>451</v>
      </c>
    </row>
    <row r="50" spans="1:1" x14ac:dyDescent="0.2">
      <c r="A50" s="4" t="s">
        <v>47</v>
      </c>
    </row>
    <row r="51" spans="1:1" x14ac:dyDescent="0.2">
      <c r="A51" s="4" t="s">
        <v>452</v>
      </c>
    </row>
    <row r="52" spans="1:1" x14ac:dyDescent="0.2">
      <c r="A52" s="4" t="s">
        <v>453</v>
      </c>
    </row>
    <row r="53" spans="1:1" x14ac:dyDescent="0.2">
      <c r="A53" s="4" t="s">
        <v>454</v>
      </c>
    </row>
    <row r="54" spans="1:1" x14ac:dyDescent="0.2">
      <c r="A54" s="4" t="s">
        <v>455</v>
      </c>
    </row>
    <row r="55" spans="1:1" x14ac:dyDescent="0.2">
      <c r="A55" s="4" t="s">
        <v>456</v>
      </c>
    </row>
    <row r="56" spans="1:1" x14ac:dyDescent="0.2">
      <c r="A56" s="4" t="s">
        <v>457</v>
      </c>
    </row>
    <row r="57" spans="1:1" x14ac:dyDescent="0.2">
      <c r="A57" s="4" t="s">
        <v>458</v>
      </c>
    </row>
    <row r="58" spans="1:1" x14ac:dyDescent="0.2">
      <c r="A58" s="4" t="s">
        <v>459</v>
      </c>
    </row>
    <row r="59" spans="1:1" x14ac:dyDescent="0.2">
      <c r="A59" s="4" t="s">
        <v>460</v>
      </c>
    </row>
    <row r="60" spans="1:1" x14ac:dyDescent="0.2">
      <c r="A60" s="4" t="s">
        <v>461</v>
      </c>
    </row>
    <row r="61" spans="1:1" x14ac:dyDescent="0.2">
      <c r="A61" s="4" t="s">
        <v>462</v>
      </c>
    </row>
    <row r="62" spans="1:1" x14ac:dyDescent="0.2">
      <c r="A62" s="4" t="s">
        <v>463</v>
      </c>
    </row>
    <row r="63" spans="1:1" x14ac:dyDescent="0.2">
      <c r="A63" s="4" t="s">
        <v>464</v>
      </c>
    </row>
    <row r="64" spans="1:1" x14ac:dyDescent="0.2">
      <c r="A64" s="4" t="s">
        <v>465</v>
      </c>
    </row>
    <row r="65" spans="1:1" x14ac:dyDescent="0.2">
      <c r="A65" s="4" t="s">
        <v>466</v>
      </c>
    </row>
    <row r="66" spans="1:1" x14ac:dyDescent="0.2">
      <c r="A66" s="4" t="s">
        <v>467</v>
      </c>
    </row>
    <row r="67" spans="1:1" x14ac:dyDescent="0.2">
      <c r="A67" s="4" t="s">
        <v>468</v>
      </c>
    </row>
    <row r="68" spans="1:1" x14ac:dyDescent="0.2">
      <c r="A68" s="4" t="s">
        <v>469</v>
      </c>
    </row>
    <row r="69" spans="1:1" x14ac:dyDescent="0.2">
      <c r="A69" s="4" t="s">
        <v>470</v>
      </c>
    </row>
    <row r="70" spans="1:1" x14ac:dyDescent="0.2">
      <c r="A70" s="4" t="s">
        <v>471</v>
      </c>
    </row>
    <row r="71" spans="1:1" x14ac:dyDescent="0.2">
      <c r="A71" s="4" t="s">
        <v>472</v>
      </c>
    </row>
    <row r="72" spans="1:1" x14ac:dyDescent="0.2">
      <c r="A72" s="4" t="s">
        <v>473</v>
      </c>
    </row>
    <row r="73" spans="1:1" x14ac:dyDescent="0.2">
      <c r="A73" s="4" t="s">
        <v>474</v>
      </c>
    </row>
    <row r="74" spans="1:1" x14ac:dyDescent="0.2">
      <c r="A74" s="4" t="s">
        <v>475</v>
      </c>
    </row>
    <row r="75" spans="1:1" x14ac:dyDescent="0.2">
      <c r="A75" s="4" t="s">
        <v>476</v>
      </c>
    </row>
    <row r="76" spans="1:1" x14ac:dyDescent="0.2">
      <c r="A76" s="4" t="s">
        <v>477</v>
      </c>
    </row>
    <row r="77" spans="1:1" x14ac:dyDescent="0.2">
      <c r="A77" s="4" t="s">
        <v>478</v>
      </c>
    </row>
    <row r="78" spans="1:1" x14ac:dyDescent="0.2">
      <c r="A78" s="4" t="s">
        <v>479</v>
      </c>
    </row>
    <row r="79" spans="1:1" x14ac:dyDescent="0.2">
      <c r="A79" s="4" t="s">
        <v>480</v>
      </c>
    </row>
    <row r="80" spans="1:1" x14ac:dyDescent="0.2">
      <c r="A80" s="4" t="s">
        <v>481</v>
      </c>
    </row>
    <row r="81" spans="1:1" x14ac:dyDescent="0.2">
      <c r="A81" s="4" t="s">
        <v>482</v>
      </c>
    </row>
    <row r="82" spans="1:1" x14ac:dyDescent="0.2">
      <c r="A82" s="4" t="s">
        <v>483</v>
      </c>
    </row>
    <row r="83" spans="1:1" x14ac:dyDescent="0.2">
      <c r="A83" s="4" t="s">
        <v>484</v>
      </c>
    </row>
    <row r="84" spans="1:1" x14ac:dyDescent="0.2">
      <c r="A84" s="4" t="s">
        <v>485</v>
      </c>
    </row>
    <row r="85" spans="1:1" x14ac:dyDescent="0.2">
      <c r="A85" s="4" t="s">
        <v>486</v>
      </c>
    </row>
    <row r="86" spans="1:1" x14ac:dyDescent="0.2">
      <c r="A86" s="4" t="s">
        <v>487</v>
      </c>
    </row>
    <row r="87" spans="1:1" x14ac:dyDescent="0.2">
      <c r="A87" s="4" t="s">
        <v>488</v>
      </c>
    </row>
    <row r="88" spans="1:1" x14ac:dyDescent="0.2">
      <c r="A88" s="4" t="s">
        <v>489</v>
      </c>
    </row>
    <row r="89" spans="1:1" x14ac:dyDescent="0.2">
      <c r="A89" s="4" t="s">
        <v>490</v>
      </c>
    </row>
    <row r="90" spans="1:1" x14ac:dyDescent="0.2">
      <c r="A90" s="4" t="s">
        <v>491</v>
      </c>
    </row>
    <row r="91" spans="1:1" x14ac:dyDescent="0.2">
      <c r="A91" s="4" t="s">
        <v>492</v>
      </c>
    </row>
    <row r="92" spans="1:1" x14ac:dyDescent="0.2">
      <c r="A92" s="4" t="s">
        <v>493</v>
      </c>
    </row>
    <row r="93" spans="1:1" x14ac:dyDescent="0.2">
      <c r="A93" s="4" t="s">
        <v>494</v>
      </c>
    </row>
    <row r="94" spans="1:1" x14ac:dyDescent="0.2">
      <c r="A94" s="4" t="s">
        <v>495</v>
      </c>
    </row>
    <row r="95" spans="1:1" x14ac:dyDescent="0.2">
      <c r="A95" s="4" t="s">
        <v>496</v>
      </c>
    </row>
    <row r="96" spans="1:1" x14ac:dyDescent="0.2">
      <c r="A96" s="4" t="s">
        <v>497</v>
      </c>
    </row>
    <row r="97" spans="1:1" x14ac:dyDescent="0.2">
      <c r="A97" s="4" t="s">
        <v>498</v>
      </c>
    </row>
    <row r="98" spans="1:1" x14ac:dyDescent="0.2">
      <c r="A98" s="4" t="s">
        <v>499</v>
      </c>
    </row>
    <row r="99" spans="1:1" x14ac:dyDescent="0.2">
      <c r="A99" s="4" t="s">
        <v>500</v>
      </c>
    </row>
    <row r="100" spans="1:1" x14ac:dyDescent="0.2">
      <c r="A100" s="4" t="s">
        <v>501</v>
      </c>
    </row>
    <row r="101" spans="1:1" x14ac:dyDescent="0.2">
      <c r="A101" s="4" t="s">
        <v>502</v>
      </c>
    </row>
    <row r="102" spans="1:1" x14ac:dyDescent="0.2">
      <c r="A102" s="4" t="s">
        <v>503</v>
      </c>
    </row>
    <row r="103" spans="1:1" x14ac:dyDescent="0.2">
      <c r="A103" s="4" t="s">
        <v>504</v>
      </c>
    </row>
    <row r="104" spans="1:1" x14ac:dyDescent="0.2">
      <c r="A104" s="4" t="s">
        <v>505</v>
      </c>
    </row>
    <row r="105" spans="1:1" x14ac:dyDescent="0.2">
      <c r="A105" s="4" t="s">
        <v>68</v>
      </c>
    </row>
    <row r="106" spans="1:1" x14ac:dyDescent="0.2">
      <c r="A106" s="4" t="s">
        <v>506</v>
      </c>
    </row>
    <row r="107" spans="1:1" x14ac:dyDescent="0.2">
      <c r="A107" s="4" t="s">
        <v>507</v>
      </c>
    </row>
    <row r="108" spans="1:1" x14ac:dyDescent="0.2">
      <c r="A108" s="4" t="s">
        <v>508</v>
      </c>
    </row>
    <row r="109" spans="1:1" x14ac:dyDescent="0.2">
      <c r="A109" s="4" t="s">
        <v>509</v>
      </c>
    </row>
    <row r="110" spans="1:1" x14ac:dyDescent="0.2">
      <c r="A110" s="4" t="s">
        <v>510</v>
      </c>
    </row>
    <row r="111" spans="1:1" x14ac:dyDescent="0.2">
      <c r="A111" s="4" t="s">
        <v>511</v>
      </c>
    </row>
    <row r="112" spans="1:1" x14ac:dyDescent="0.2">
      <c r="A112" s="4" t="s">
        <v>512</v>
      </c>
    </row>
    <row r="113" spans="1:1" x14ac:dyDescent="0.2">
      <c r="A113" s="4" t="s">
        <v>513</v>
      </c>
    </row>
    <row r="114" spans="1:1" x14ac:dyDescent="0.2">
      <c r="A114" s="4" t="s">
        <v>514</v>
      </c>
    </row>
    <row r="115" spans="1:1" x14ac:dyDescent="0.2">
      <c r="A115" s="4" t="s">
        <v>515</v>
      </c>
    </row>
    <row r="116" spans="1:1" x14ac:dyDescent="0.2">
      <c r="A116" s="4" t="s">
        <v>516</v>
      </c>
    </row>
    <row r="117" spans="1:1" x14ac:dyDescent="0.2">
      <c r="A117" s="4" t="s">
        <v>517</v>
      </c>
    </row>
    <row r="118" spans="1:1" x14ac:dyDescent="0.2">
      <c r="A118" s="4" t="s">
        <v>518</v>
      </c>
    </row>
    <row r="119" spans="1:1" x14ac:dyDescent="0.2">
      <c r="A119" s="4" t="s">
        <v>519</v>
      </c>
    </row>
    <row r="120" spans="1:1" x14ac:dyDescent="0.2">
      <c r="A120" s="4" t="s">
        <v>520</v>
      </c>
    </row>
    <row r="121" spans="1:1" x14ac:dyDescent="0.2">
      <c r="A121" s="4" t="s">
        <v>521</v>
      </c>
    </row>
    <row r="122" spans="1:1" x14ac:dyDescent="0.2">
      <c r="A122" s="4" t="s">
        <v>522</v>
      </c>
    </row>
    <row r="123" spans="1:1" x14ac:dyDescent="0.2">
      <c r="A123" s="4" t="s">
        <v>523</v>
      </c>
    </row>
    <row r="124" spans="1:1" x14ac:dyDescent="0.2">
      <c r="A124" s="4" t="s">
        <v>524</v>
      </c>
    </row>
    <row r="125" spans="1:1" x14ac:dyDescent="0.2">
      <c r="A125" s="4" t="s">
        <v>525</v>
      </c>
    </row>
    <row r="126" spans="1:1" x14ac:dyDescent="0.2">
      <c r="A126" s="4" t="s">
        <v>526</v>
      </c>
    </row>
    <row r="127" spans="1:1" x14ac:dyDescent="0.2">
      <c r="A127" s="4" t="s">
        <v>527</v>
      </c>
    </row>
    <row r="128" spans="1:1" x14ac:dyDescent="0.2">
      <c r="A128" s="4" t="s">
        <v>528</v>
      </c>
    </row>
    <row r="129" spans="1:1" x14ac:dyDescent="0.2">
      <c r="A129" s="4" t="s">
        <v>529</v>
      </c>
    </row>
    <row r="130" spans="1:1" x14ac:dyDescent="0.2">
      <c r="A130" s="4" t="s">
        <v>530</v>
      </c>
    </row>
    <row r="131" spans="1:1" x14ac:dyDescent="0.2">
      <c r="A131" s="4" t="s">
        <v>531</v>
      </c>
    </row>
    <row r="132" spans="1:1" x14ac:dyDescent="0.2">
      <c r="A132" s="4" t="s">
        <v>532</v>
      </c>
    </row>
    <row r="133" spans="1:1" x14ac:dyDescent="0.2">
      <c r="A133" s="4" t="s">
        <v>533</v>
      </c>
    </row>
    <row r="134" spans="1:1" x14ac:dyDescent="0.2">
      <c r="A134" s="4" t="s">
        <v>534</v>
      </c>
    </row>
    <row r="135" spans="1:1" x14ac:dyDescent="0.2">
      <c r="A135" s="4" t="s">
        <v>535</v>
      </c>
    </row>
    <row r="136" spans="1:1" x14ac:dyDescent="0.2">
      <c r="A136" s="4" t="s">
        <v>536</v>
      </c>
    </row>
    <row r="137" spans="1:1" x14ac:dyDescent="0.2">
      <c r="A137" s="4" t="s">
        <v>537</v>
      </c>
    </row>
    <row r="138" spans="1:1" x14ac:dyDescent="0.2">
      <c r="A138" s="4" t="s">
        <v>538</v>
      </c>
    </row>
    <row r="139" spans="1:1" x14ac:dyDescent="0.2">
      <c r="A139" s="4" t="s">
        <v>539</v>
      </c>
    </row>
    <row r="140" spans="1:1" x14ac:dyDescent="0.2">
      <c r="A140" s="4" t="s">
        <v>540</v>
      </c>
    </row>
    <row r="141" spans="1:1" x14ac:dyDescent="0.2">
      <c r="A141" s="4" t="s">
        <v>541</v>
      </c>
    </row>
    <row r="142" spans="1:1" x14ac:dyDescent="0.2">
      <c r="A142" s="4" t="s">
        <v>542</v>
      </c>
    </row>
    <row r="143" spans="1:1" x14ac:dyDescent="0.2">
      <c r="A143" s="4" t="s">
        <v>543</v>
      </c>
    </row>
    <row r="144" spans="1:1" x14ac:dyDescent="0.2">
      <c r="A144" s="4" t="s">
        <v>544</v>
      </c>
    </row>
    <row r="145" spans="1:1" x14ac:dyDescent="0.2">
      <c r="A145" s="4" t="s">
        <v>545</v>
      </c>
    </row>
    <row r="146" spans="1:1" x14ac:dyDescent="0.2">
      <c r="A146" s="4" t="s">
        <v>546</v>
      </c>
    </row>
    <row r="147" spans="1:1" x14ac:dyDescent="0.2">
      <c r="A147" s="4" t="s">
        <v>547</v>
      </c>
    </row>
    <row r="148" spans="1:1" x14ac:dyDescent="0.2">
      <c r="A148" s="4" t="s">
        <v>548</v>
      </c>
    </row>
    <row r="149" spans="1:1" x14ac:dyDescent="0.2">
      <c r="A149" s="4" t="s">
        <v>549</v>
      </c>
    </row>
    <row r="150" spans="1:1" x14ac:dyDescent="0.2">
      <c r="A150" s="4" t="s">
        <v>550</v>
      </c>
    </row>
    <row r="151" spans="1:1" x14ac:dyDescent="0.2">
      <c r="A151" s="4" t="s">
        <v>551</v>
      </c>
    </row>
    <row r="152" spans="1:1" x14ac:dyDescent="0.2">
      <c r="A152" s="4" t="s">
        <v>552</v>
      </c>
    </row>
    <row r="153" spans="1:1" x14ac:dyDescent="0.2">
      <c r="A153" s="4" t="s">
        <v>553</v>
      </c>
    </row>
    <row r="154" spans="1:1" x14ac:dyDescent="0.2">
      <c r="A154" s="4" t="s">
        <v>554</v>
      </c>
    </row>
    <row r="155" spans="1:1" x14ac:dyDescent="0.2">
      <c r="A155" s="4" t="s">
        <v>555</v>
      </c>
    </row>
    <row r="156" spans="1:1" x14ac:dyDescent="0.2">
      <c r="A156" s="4" t="s">
        <v>556</v>
      </c>
    </row>
    <row r="157" spans="1:1" x14ac:dyDescent="0.2">
      <c r="A157" s="4" t="s">
        <v>557</v>
      </c>
    </row>
    <row r="158" spans="1:1" x14ac:dyDescent="0.2">
      <c r="A158" s="4" t="s">
        <v>558</v>
      </c>
    </row>
    <row r="159" spans="1:1" x14ac:dyDescent="0.2">
      <c r="A159" s="4" t="s">
        <v>559</v>
      </c>
    </row>
    <row r="160" spans="1:1" x14ac:dyDescent="0.2">
      <c r="A160" s="4" t="s">
        <v>560</v>
      </c>
    </row>
    <row r="161" spans="1:1" x14ac:dyDescent="0.2">
      <c r="A161" s="4" t="s">
        <v>561</v>
      </c>
    </row>
    <row r="162" spans="1:1" x14ac:dyDescent="0.2">
      <c r="A162" s="4" t="s">
        <v>562</v>
      </c>
    </row>
    <row r="163" spans="1:1" x14ac:dyDescent="0.2">
      <c r="A163" s="4" t="s">
        <v>563</v>
      </c>
    </row>
    <row r="164" spans="1:1" x14ac:dyDescent="0.2">
      <c r="A164" s="4" t="s">
        <v>564</v>
      </c>
    </row>
    <row r="165" spans="1:1" x14ac:dyDescent="0.2">
      <c r="A165" s="4" t="s">
        <v>565</v>
      </c>
    </row>
    <row r="166" spans="1:1" x14ac:dyDescent="0.2">
      <c r="A166" s="4" t="s">
        <v>566</v>
      </c>
    </row>
    <row r="167" spans="1:1" x14ac:dyDescent="0.2">
      <c r="A167" s="4" t="s">
        <v>567</v>
      </c>
    </row>
    <row r="168" spans="1:1" x14ac:dyDescent="0.2">
      <c r="A168" s="4" t="s">
        <v>568</v>
      </c>
    </row>
    <row r="169" spans="1:1" x14ac:dyDescent="0.2">
      <c r="A169" s="4" t="s">
        <v>569</v>
      </c>
    </row>
    <row r="170" spans="1:1" x14ac:dyDescent="0.2">
      <c r="A170" s="4" t="s">
        <v>570</v>
      </c>
    </row>
    <row r="171" spans="1:1" x14ac:dyDescent="0.2">
      <c r="A171" s="4" t="s">
        <v>571</v>
      </c>
    </row>
    <row r="172" spans="1:1" x14ac:dyDescent="0.2">
      <c r="A172" s="4" t="s">
        <v>572</v>
      </c>
    </row>
    <row r="173" spans="1:1" x14ac:dyDescent="0.2">
      <c r="A173" s="4" t="s">
        <v>573</v>
      </c>
    </row>
    <row r="174" spans="1:1" x14ac:dyDescent="0.2">
      <c r="A174" s="4" t="s">
        <v>574</v>
      </c>
    </row>
    <row r="175" spans="1:1" x14ac:dyDescent="0.2">
      <c r="A175" s="4" t="s">
        <v>575</v>
      </c>
    </row>
    <row r="176" spans="1:1" x14ac:dyDescent="0.2">
      <c r="A176" s="4" t="s">
        <v>576</v>
      </c>
    </row>
    <row r="177" spans="1:1" x14ac:dyDescent="0.2">
      <c r="A177" s="4" t="s">
        <v>577</v>
      </c>
    </row>
    <row r="178" spans="1:1" x14ac:dyDescent="0.2">
      <c r="A178" s="4" t="s">
        <v>578</v>
      </c>
    </row>
    <row r="179" spans="1:1" x14ac:dyDescent="0.2">
      <c r="A179" s="4" t="s">
        <v>579</v>
      </c>
    </row>
    <row r="180" spans="1:1" x14ac:dyDescent="0.2">
      <c r="A180" s="4" t="s">
        <v>580</v>
      </c>
    </row>
    <row r="181" spans="1:1" x14ac:dyDescent="0.2">
      <c r="A181" s="4" t="s">
        <v>581</v>
      </c>
    </row>
    <row r="182" spans="1:1" x14ac:dyDescent="0.2">
      <c r="A182" s="4" t="s">
        <v>582</v>
      </c>
    </row>
    <row r="183" spans="1:1" x14ac:dyDescent="0.2">
      <c r="A183" s="4" t="s">
        <v>583</v>
      </c>
    </row>
    <row r="184" spans="1:1" x14ac:dyDescent="0.2">
      <c r="A184" s="4" t="s">
        <v>584</v>
      </c>
    </row>
    <row r="185" spans="1:1" x14ac:dyDescent="0.2">
      <c r="A185" s="4" t="s">
        <v>585</v>
      </c>
    </row>
    <row r="186" spans="1:1" x14ac:dyDescent="0.2">
      <c r="A186" s="4" t="s">
        <v>586</v>
      </c>
    </row>
    <row r="187" spans="1:1" x14ac:dyDescent="0.2">
      <c r="A187" s="4" t="s">
        <v>587</v>
      </c>
    </row>
    <row r="188" spans="1:1" x14ac:dyDescent="0.2">
      <c r="A188" s="4" t="s">
        <v>588</v>
      </c>
    </row>
    <row r="189" spans="1:1" x14ac:dyDescent="0.2">
      <c r="A189" s="4" t="s">
        <v>589</v>
      </c>
    </row>
    <row r="190" spans="1:1" x14ac:dyDescent="0.2">
      <c r="A190" s="4" t="s">
        <v>590</v>
      </c>
    </row>
    <row r="191" spans="1:1" x14ac:dyDescent="0.2">
      <c r="A191" s="4" t="s">
        <v>591</v>
      </c>
    </row>
    <row r="192" spans="1:1" x14ac:dyDescent="0.2">
      <c r="A192" s="4" t="s">
        <v>592</v>
      </c>
    </row>
    <row r="193" spans="1:1" x14ac:dyDescent="0.2">
      <c r="A193" s="4" t="s">
        <v>593</v>
      </c>
    </row>
    <row r="194" spans="1:1" x14ac:dyDescent="0.2">
      <c r="A194" s="4" t="s">
        <v>594</v>
      </c>
    </row>
    <row r="195" spans="1:1" x14ac:dyDescent="0.2">
      <c r="A195" s="4" t="s">
        <v>595</v>
      </c>
    </row>
    <row r="196" spans="1:1" x14ac:dyDescent="0.2">
      <c r="A196" s="4" t="s">
        <v>596</v>
      </c>
    </row>
    <row r="197" spans="1:1" x14ac:dyDescent="0.2">
      <c r="A197" s="4" t="s">
        <v>597</v>
      </c>
    </row>
    <row r="198" spans="1:1" x14ac:dyDescent="0.2">
      <c r="A198" s="4" t="s">
        <v>598</v>
      </c>
    </row>
    <row r="199" spans="1:1" x14ac:dyDescent="0.2">
      <c r="A199" s="4" t="s">
        <v>599</v>
      </c>
    </row>
    <row r="200" spans="1:1" x14ac:dyDescent="0.2">
      <c r="A200" s="4" t="s">
        <v>600</v>
      </c>
    </row>
    <row r="201" spans="1:1" x14ac:dyDescent="0.2">
      <c r="A201" s="4" t="s">
        <v>601</v>
      </c>
    </row>
    <row r="202" spans="1:1" x14ac:dyDescent="0.2">
      <c r="A202" s="4" t="s">
        <v>602</v>
      </c>
    </row>
    <row r="203" spans="1:1" x14ac:dyDescent="0.2">
      <c r="A203" s="4" t="s">
        <v>603</v>
      </c>
    </row>
    <row r="204" spans="1:1" x14ac:dyDescent="0.2">
      <c r="A204" s="4" t="s">
        <v>604</v>
      </c>
    </row>
    <row r="205" spans="1:1" x14ac:dyDescent="0.2">
      <c r="A205" s="4" t="s">
        <v>605</v>
      </c>
    </row>
    <row r="206" spans="1:1" x14ac:dyDescent="0.2">
      <c r="A206" s="4" t="s">
        <v>606</v>
      </c>
    </row>
    <row r="207" spans="1:1" x14ac:dyDescent="0.2">
      <c r="A207" s="4" t="s">
        <v>607</v>
      </c>
    </row>
    <row r="208" spans="1:1" x14ac:dyDescent="0.2">
      <c r="A208" s="4" t="s">
        <v>608</v>
      </c>
    </row>
    <row r="209" spans="1:1" x14ac:dyDescent="0.2">
      <c r="A209" s="4" t="s">
        <v>609</v>
      </c>
    </row>
    <row r="210" spans="1:1" x14ac:dyDescent="0.2">
      <c r="A210" s="4" t="s">
        <v>610</v>
      </c>
    </row>
    <row r="211" spans="1:1" x14ac:dyDescent="0.2">
      <c r="A211" s="4" t="s">
        <v>611</v>
      </c>
    </row>
    <row r="212" spans="1:1" x14ac:dyDescent="0.2">
      <c r="A212" s="4" t="s">
        <v>612</v>
      </c>
    </row>
    <row r="213" spans="1:1" x14ac:dyDescent="0.2">
      <c r="A213" s="4" t="s">
        <v>613</v>
      </c>
    </row>
    <row r="214" spans="1:1" x14ac:dyDescent="0.2">
      <c r="A214" s="4" t="s">
        <v>614</v>
      </c>
    </row>
    <row r="215" spans="1:1" x14ac:dyDescent="0.2">
      <c r="A215" s="4" t="s">
        <v>615</v>
      </c>
    </row>
    <row r="216" spans="1:1" x14ac:dyDescent="0.2">
      <c r="A216" s="4" t="s">
        <v>19</v>
      </c>
    </row>
    <row r="217" spans="1:1" x14ac:dyDescent="0.2">
      <c r="A217" s="4" t="s">
        <v>616</v>
      </c>
    </row>
    <row r="218" spans="1:1" x14ac:dyDescent="0.2">
      <c r="A218" s="4" t="s">
        <v>119</v>
      </c>
    </row>
    <row r="219" spans="1:1" x14ac:dyDescent="0.2">
      <c r="A219" s="4" t="s">
        <v>617</v>
      </c>
    </row>
    <row r="220" spans="1:1" x14ac:dyDescent="0.2">
      <c r="A220" s="4" t="s">
        <v>618</v>
      </c>
    </row>
    <row r="221" spans="1:1" x14ac:dyDescent="0.2">
      <c r="A221" s="4" t="s">
        <v>619</v>
      </c>
    </row>
    <row r="222" spans="1:1" x14ac:dyDescent="0.2">
      <c r="A222" s="4" t="s">
        <v>620</v>
      </c>
    </row>
    <row r="223" spans="1:1" x14ac:dyDescent="0.2">
      <c r="A223" s="4" t="s">
        <v>621</v>
      </c>
    </row>
    <row r="224" spans="1:1" x14ac:dyDescent="0.2">
      <c r="A224" s="4" t="s">
        <v>622</v>
      </c>
    </row>
    <row r="225" spans="1:1" x14ac:dyDescent="0.2">
      <c r="A225" s="4" t="s">
        <v>623</v>
      </c>
    </row>
    <row r="226" spans="1:1" x14ac:dyDescent="0.2">
      <c r="A226" s="4" t="s">
        <v>624</v>
      </c>
    </row>
    <row r="227" spans="1:1" x14ac:dyDescent="0.2">
      <c r="A227" s="4" t="s">
        <v>625</v>
      </c>
    </row>
    <row r="228" spans="1:1" x14ac:dyDescent="0.2">
      <c r="A228" s="4" t="s">
        <v>626</v>
      </c>
    </row>
    <row r="229" spans="1:1" x14ac:dyDescent="0.2">
      <c r="A229" s="4" t="s">
        <v>627</v>
      </c>
    </row>
    <row r="230" spans="1:1" x14ac:dyDescent="0.2">
      <c r="A230" s="4" t="s">
        <v>628</v>
      </c>
    </row>
    <row r="231" spans="1:1" x14ac:dyDescent="0.2">
      <c r="A231" s="4" t="s">
        <v>629</v>
      </c>
    </row>
    <row r="232" spans="1:1" x14ac:dyDescent="0.2">
      <c r="A232" s="4" t="s">
        <v>127</v>
      </c>
    </row>
    <row r="233" spans="1:1" x14ac:dyDescent="0.2">
      <c r="A233" s="4" t="s">
        <v>630</v>
      </c>
    </row>
    <row r="234" spans="1:1" x14ac:dyDescent="0.2">
      <c r="A234" s="4" t="s">
        <v>631</v>
      </c>
    </row>
    <row r="235" spans="1:1" x14ac:dyDescent="0.2">
      <c r="A235" s="4" t="s">
        <v>632</v>
      </c>
    </row>
    <row r="236" spans="1:1" x14ac:dyDescent="0.2">
      <c r="A236" s="4" t="s">
        <v>183</v>
      </c>
    </row>
    <row r="237" spans="1:1" x14ac:dyDescent="0.2">
      <c r="A237" s="4" t="s">
        <v>633</v>
      </c>
    </row>
    <row r="238" spans="1:1" x14ac:dyDescent="0.2">
      <c r="A238" s="4" t="s">
        <v>634</v>
      </c>
    </row>
    <row r="239" spans="1:1" x14ac:dyDescent="0.2">
      <c r="A239" s="4" t="s">
        <v>635</v>
      </c>
    </row>
    <row r="240" spans="1:1" x14ac:dyDescent="0.2">
      <c r="A240" s="4" t="s">
        <v>636</v>
      </c>
    </row>
    <row r="241" spans="1:1" x14ac:dyDescent="0.2">
      <c r="A241" s="4" t="s">
        <v>637</v>
      </c>
    </row>
    <row r="242" spans="1:1" x14ac:dyDescent="0.2">
      <c r="A242" s="4" t="s">
        <v>638</v>
      </c>
    </row>
    <row r="243" spans="1:1" x14ac:dyDescent="0.2">
      <c r="A243" s="4" t="s">
        <v>639</v>
      </c>
    </row>
    <row r="244" spans="1:1" x14ac:dyDescent="0.2">
      <c r="A244" s="4" t="s">
        <v>640</v>
      </c>
    </row>
    <row r="245" spans="1:1" x14ac:dyDescent="0.2">
      <c r="A245" s="4" t="s">
        <v>641</v>
      </c>
    </row>
    <row r="246" spans="1:1" x14ac:dyDescent="0.2">
      <c r="A246" s="4" t="s">
        <v>642</v>
      </c>
    </row>
    <row r="247" spans="1:1" x14ac:dyDescent="0.2">
      <c r="A247" s="4" t="s">
        <v>643</v>
      </c>
    </row>
    <row r="248" spans="1:1" x14ac:dyDescent="0.2">
      <c r="A248" s="4" t="s">
        <v>644</v>
      </c>
    </row>
    <row r="249" spans="1:1" x14ac:dyDescent="0.2">
      <c r="A249" s="4" t="s">
        <v>645</v>
      </c>
    </row>
    <row r="250" spans="1:1" x14ac:dyDescent="0.2">
      <c r="A250" s="4" t="s">
        <v>191</v>
      </c>
    </row>
    <row r="251" spans="1:1" x14ac:dyDescent="0.2">
      <c r="A251" s="4" t="s">
        <v>646</v>
      </c>
    </row>
    <row r="252" spans="1:1" x14ac:dyDescent="0.2">
      <c r="A252" s="4" t="s">
        <v>647</v>
      </c>
    </row>
    <row r="253" spans="1:1" x14ac:dyDescent="0.2">
      <c r="A253" s="4" t="s">
        <v>648</v>
      </c>
    </row>
    <row r="254" spans="1:1" x14ac:dyDescent="0.2">
      <c r="A254" s="4" t="s">
        <v>649</v>
      </c>
    </row>
    <row r="255" spans="1:1" x14ac:dyDescent="0.2">
      <c r="A255" s="4" t="s">
        <v>650</v>
      </c>
    </row>
    <row r="256" spans="1:1" x14ac:dyDescent="0.2">
      <c r="A256" s="4" t="s">
        <v>651</v>
      </c>
    </row>
    <row r="257" spans="1:1" x14ac:dyDescent="0.2">
      <c r="A257" s="4" t="s">
        <v>652</v>
      </c>
    </row>
    <row r="258" spans="1:1" x14ac:dyDescent="0.2">
      <c r="A258" s="4" t="s">
        <v>653</v>
      </c>
    </row>
    <row r="259" spans="1:1" x14ac:dyDescent="0.2">
      <c r="A259" s="4" t="s">
        <v>654</v>
      </c>
    </row>
    <row r="260" spans="1:1" x14ac:dyDescent="0.2">
      <c r="A260" s="4" t="s">
        <v>655</v>
      </c>
    </row>
    <row r="261" spans="1:1" x14ac:dyDescent="0.2">
      <c r="A261" s="4" t="s">
        <v>656</v>
      </c>
    </row>
    <row r="262" spans="1:1" x14ac:dyDescent="0.2">
      <c r="A262" s="4" t="s">
        <v>657</v>
      </c>
    </row>
    <row r="263" spans="1:1" x14ac:dyDescent="0.2">
      <c r="A263" s="4" t="s">
        <v>658</v>
      </c>
    </row>
    <row r="264" spans="1:1" x14ac:dyDescent="0.2">
      <c r="A264" s="4" t="s">
        <v>659</v>
      </c>
    </row>
    <row r="265" spans="1:1" x14ac:dyDescent="0.2">
      <c r="A265" s="4" t="s">
        <v>660</v>
      </c>
    </row>
    <row r="266" spans="1:1" x14ac:dyDescent="0.2">
      <c r="A266" s="4" t="s">
        <v>661</v>
      </c>
    </row>
    <row r="267" spans="1:1" x14ac:dyDescent="0.2">
      <c r="A267" s="4" t="s">
        <v>662</v>
      </c>
    </row>
    <row r="268" spans="1:1" x14ac:dyDescent="0.2">
      <c r="A268" s="4" t="s">
        <v>663</v>
      </c>
    </row>
    <row r="269" spans="1:1" x14ac:dyDescent="0.2">
      <c r="A269" s="4" t="s">
        <v>664</v>
      </c>
    </row>
    <row r="270" spans="1:1" x14ac:dyDescent="0.2">
      <c r="A270" s="4" t="s">
        <v>665</v>
      </c>
    </row>
    <row r="271" spans="1:1" x14ac:dyDescent="0.2">
      <c r="A271" s="4" t="s">
        <v>666</v>
      </c>
    </row>
    <row r="272" spans="1:1" x14ac:dyDescent="0.2">
      <c r="A272" s="4" t="s">
        <v>667</v>
      </c>
    </row>
    <row r="273" spans="1:1" x14ac:dyDescent="0.2">
      <c r="A273" s="4" t="s">
        <v>668</v>
      </c>
    </row>
    <row r="274" spans="1:1" x14ac:dyDescent="0.2">
      <c r="A274" s="4" t="s">
        <v>669</v>
      </c>
    </row>
    <row r="275" spans="1:1" x14ac:dyDescent="0.2">
      <c r="A275" s="4" t="s">
        <v>670</v>
      </c>
    </row>
    <row r="276" spans="1:1" x14ac:dyDescent="0.2">
      <c r="A276" s="4" t="s">
        <v>671</v>
      </c>
    </row>
    <row r="277" spans="1:1" x14ac:dyDescent="0.2">
      <c r="A277" s="4" t="s">
        <v>672</v>
      </c>
    </row>
    <row r="278" spans="1:1" x14ac:dyDescent="0.2">
      <c r="A278" s="4" t="s">
        <v>673</v>
      </c>
    </row>
    <row r="279" spans="1:1" x14ac:dyDescent="0.2">
      <c r="A279" s="4" t="s">
        <v>674</v>
      </c>
    </row>
    <row r="280" spans="1:1" x14ac:dyDescent="0.2">
      <c r="A280" s="4" t="s">
        <v>675</v>
      </c>
    </row>
    <row r="281" spans="1:1" x14ac:dyDescent="0.2">
      <c r="A281" s="4" t="s">
        <v>676</v>
      </c>
    </row>
    <row r="282" spans="1:1" x14ac:dyDescent="0.2">
      <c r="A282" s="4" t="s">
        <v>677</v>
      </c>
    </row>
    <row r="283" spans="1:1" x14ac:dyDescent="0.2">
      <c r="A283" s="4" t="s">
        <v>678</v>
      </c>
    </row>
    <row r="284" spans="1:1" x14ac:dyDescent="0.2">
      <c r="A284" s="4" t="s">
        <v>679</v>
      </c>
    </row>
    <row r="285" spans="1:1" x14ac:dyDescent="0.2">
      <c r="A285" s="4" t="s">
        <v>680</v>
      </c>
    </row>
    <row r="286" spans="1:1" x14ac:dyDescent="0.2">
      <c r="A286" s="4" t="s">
        <v>681</v>
      </c>
    </row>
    <row r="287" spans="1:1" x14ac:dyDescent="0.2">
      <c r="A287" s="4" t="s">
        <v>682</v>
      </c>
    </row>
    <row r="288" spans="1:1" x14ac:dyDescent="0.2">
      <c r="A288" s="4" t="s">
        <v>683</v>
      </c>
    </row>
    <row r="289" spans="1:1" x14ac:dyDescent="0.2">
      <c r="A289" s="4" t="s">
        <v>684</v>
      </c>
    </row>
    <row r="290" spans="1:1" x14ac:dyDescent="0.2">
      <c r="A290" s="4" t="s">
        <v>685</v>
      </c>
    </row>
    <row r="291" spans="1:1" x14ac:dyDescent="0.2">
      <c r="A291" s="4" t="s">
        <v>686</v>
      </c>
    </row>
    <row r="292" spans="1:1" x14ac:dyDescent="0.2">
      <c r="A292" s="4" t="s">
        <v>687</v>
      </c>
    </row>
    <row r="293" spans="1:1" x14ac:dyDescent="0.2">
      <c r="A293" s="4" t="s">
        <v>688</v>
      </c>
    </row>
    <row r="294" spans="1:1" x14ac:dyDescent="0.2">
      <c r="A294" s="4" t="s">
        <v>689</v>
      </c>
    </row>
    <row r="295" spans="1:1" x14ac:dyDescent="0.2">
      <c r="A295" s="4" t="s">
        <v>690</v>
      </c>
    </row>
    <row r="296" spans="1:1" x14ac:dyDescent="0.2">
      <c r="A296" s="4" t="s">
        <v>691</v>
      </c>
    </row>
    <row r="297" spans="1:1" x14ac:dyDescent="0.2">
      <c r="A297" s="4" t="s">
        <v>692</v>
      </c>
    </row>
    <row r="298" spans="1:1" x14ac:dyDescent="0.2">
      <c r="A298" s="4" t="s">
        <v>693</v>
      </c>
    </row>
    <row r="299" spans="1:1" x14ac:dyDescent="0.2">
      <c r="A299" s="4" t="s">
        <v>694</v>
      </c>
    </row>
    <row r="300" spans="1:1" x14ac:dyDescent="0.2">
      <c r="A300" s="4" t="s">
        <v>695</v>
      </c>
    </row>
    <row r="301" spans="1:1" x14ac:dyDescent="0.2">
      <c r="A301" s="4" t="s">
        <v>696</v>
      </c>
    </row>
    <row r="302" spans="1:1" x14ac:dyDescent="0.2">
      <c r="A302" s="4" t="s">
        <v>697</v>
      </c>
    </row>
    <row r="303" spans="1:1" x14ac:dyDescent="0.2">
      <c r="A303" s="4" t="s">
        <v>698</v>
      </c>
    </row>
    <row r="304" spans="1:1" x14ac:dyDescent="0.2">
      <c r="A304" s="4" t="s">
        <v>699</v>
      </c>
    </row>
    <row r="305" spans="1:1" x14ac:dyDescent="0.2">
      <c r="A305" s="4" t="s">
        <v>700</v>
      </c>
    </row>
    <row r="306" spans="1:1" x14ac:dyDescent="0.2">
      <c r="A306" s="4" t="s">
        <v>701</v>
      </c>
    </row>
    <row r="307" spans="1:1" x14ac:dyDescent="0.2">
      <c r="A307" s="4" t="s">
        <v>702</v>
      </c>
    </row>
    <row r="308" spans="1:1" x14ac:dyDescent="0.2">
      <c r="A308" s="4" t="s">
        <v>703</v>
      </c>
    </row>
    <row r="309" spans="1:1" x14ac:dyDescent="0.2">
      <c r="A309" s="4" t="s">
        <v>704</v>
      </c>
    </row>
    <row r="310" spans="1:1" x14ac:dyDescent="0.2">
      <c r="A310" s="4" t="s">
        <v>705</v>
      </c>
    </row>
    <row r="311" spans="1:1" x14ac:dyDescent="0.2">
      <c r="A311" s="4" t="s">
        <v>706</v>
      </c>
    </row>
    <row r="312" spans="1:1" x14ac:dyDescent="0.2">
      <c r="A312" s="4" t="s">
        <v>707</v>
      </c>
    </row>
    <row r="313" spans="1:1" x14ac:dyDescent="0.2">
      <c r="A313" s="4" t="s">
        <v>708</v>
      </c>
    </row>
    <row r="314" spans="1:1" x14ac:dyDescent="0.2">
      <c r="A314" s="4" t="s">
        <v>709</v>
      </c>
    </row>
    <row r="315" spans="1:1" x14ac:dyDescent="0.2">
      <c r="A315" s="4" t="s">
        <v>710</v>
      </c>
    </row>
    <row r="316" spans="1:1" x14ac:dyDescent="0.2">
      <c r="A316" s="4" t="s">
        <v>711</v>
      </c>
    </row>
    <row r="317" spans="1:1" x14ac:dyDescent="0.2">
      <c r="A317" s="4" t="s">
        <v>712</v>
      </c>
    </row>
    <row r="318" spans="1:1" x14ac:dyDescent="0.2">
      <c r="A318" s="4" t="s">
        <v>713</v>
      </c>
    </row>
    <row r="319" spans="1:1" x14ac:dyDescent="0.2">
      <c r="A319" s="4" t="s">
        <v>714</v>
      </c>
    </row>
    <row r="320" spans="1:1" x14ac:dyDescent="0.2">
      <c r="A320" s="4" t="s">
        <v>715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</sheetPr>
  <dimension ref="A1:A208"/>
  <sheetViews>
    <sheetView workbookViewId="0"/>
  </sheetViews>
  <sheetFormatPr baseColWidth="10" defaultColWidth="8.83203125" defaultRowHeight="15" x14ac:dyDescent="0.2"/>
  <cols>
    <col min="1" max="1" width="16.33203125" customWidth="1"/>
  </cols>
  <sheetData>
    <row r="1" spans="1:1" x14ac:dyDescent="0.2">
      <c r="A1" s="2" t="s">
        <v>717</v>
      </c>
    </row>
    <row r="2" spans="1:1" x14ac:dyDescent="0.2">
      <c r="A2" t="s">
        <v>878</v>
      </c>
    </row>
    <row r="3" spans="1:1" x14ac:dyDescent="0.2">
      <c r="A3" t="s">
        <v>879</v>
      </c>
    </row>
    <row r="4" spans="1:1" x14ac:dyDescent="0.2">
      <c r="A4" t="s">
        <v>880</v>
      </c>
    </row>
    <row r="5" spans="1:1" x14ac:dyDescent="0.2">
      <c r="A5" t="s">
        <v>881</v>
      </c>
    </row>
    <row r="6" spans="1:1" x14ac:dyDescent="0.2">
      <c r="A6" t="s">
        <v>882</v>
      </c>
    </row>
    <row r="7" spans="1:1" x14ac:dyDescent="0.2">
      <c r="A7" t="s">
        <v>883</v>
      </c>
    </row>
    <row r="8" spans="1:1" x14ac:dyDescent="0.2">
      <c r="A8" t="s">
        <v>884</v>
      </c>
    </row>
    <row r="9" spans="1:1" x14ac:dyDescent="0.2">
      <c r="A9" t="s">
        <v>885</v>
      </c>
    </row>
    <row r="10" spans="1:1" x14ac:dyDescent="0.2">
      <c r="A10" t="s">
        <v>886</v>
      </c>
    </row>
    <row r="11" spans="1:1" x14ac:dyDescent="0.2">
      <c r="A11" t="s">
        <v>887</v>
      </c>
    </row>
    <row r="12" spans="1:1" x14ac:dyDescent="0.2">
      <c r="A12" t="s">
        <v>888</v>
      </c>
    </row>
    <row r="13" spans="1:1" x14ac:dyDescent="0.2">
      <c r="A13" t="s">
        <v>889</v>
      </c>
    </row>
    <row r="14" spans="1:1" x14ac:dyDescent="0.2">
      <c r="A14" t="s">
        <v>890</v>
      </c>
    </row>
    <row r="15" spans="1:1" x14ac:dyDescent="0.2">
      <c r="A15" t="s">
        <v>891</v>
      </c>
    </row>
    <row r="16" spans="1:1" x14ac:dyDescent="0.2">
      <c r="A16" t="s">
        <v>892</v>
      </c>
    </row>
    <row r="17" spans="1:1" x14ac:dyDescent="0.2">
      <c r="A17" t="s">
        <v>893</v>
      </c>
    </row>
    <row r="18" spans="1:1" x14ac:dyDescent="0.2">
      <c r="A18" t="s">
        <v>894</v>
      </c>
    </row>
    <row r="19" spans="1:1" x14ac:dyDescent="0.2">
      <c r="A19" t="s">
        <v>895</v>
      </c>
    </row>
    <row r="20" spans="1:1" x14ac:dyDescent="0.2">
      <c r="A20" t="s">
        <v>896</v>
      </c>
    </row>
    <row r="21" spans="1:1" x14ac:dyDescent="0.2">
      <c r="A21" t="s">
        <v>897</v>
      </c>
    </row>
    <row r="22" spans="1:1" x14ac:dyDescent="0.2">
      <c r="A22" t="s">
        <v>898</v>
      </c>
    </row>
    <row r="23" spans="1:1" x14ac:dyDescent="0.2">
      <c r="A23" t="s">
        <v>899</v>
      </c>
    </row>
    <row r="24" spans="1:1" x14ac:dyDescent="0.2">
      <c r="A24" t="s">
        <v>900</v>
      </c>
    </row>
    <row r="25" spans="1:1" x14ac:dyDescent="0.2">
      <c r="A25" t="s">
        <v>901</v>
      </c>
    </row>
    <row r="26" spans="1:1" x14ac:dyDescent="0.2">
      <c r="A26" t="s">
        <v>902</v>
      </c>
    </row>
    <row r="27" spans="1:1" x14ac:dyDescent="0.2">
      <c r="A27" t="s">
        <v>903</v>
      </c>
    </row>
    <row r="28" spans="1:1" x14ac:dyDescent="0.2">
      <c r="A28" t="s">
        <v>904</v>
      </c>
    </row>
    <row r="29" spans="1:1" x14ac:dyDescent="0.2">
      <c r="A29" t="s">
        <v>905</v>
      </c>
    </row>
    <row r="30" spans="1:1" x14ac:dyDescent="0.2">
      <c r="A30" t="s">
        <v>906</v>
      </c>
    </row>
    <row r="31" spans="1:1" x14ac:dyDescent="0.2">
      <c r="A31" t="s">
        <v>907</v>
      </c>
    </row>
    <row r="32" spans="1:1" x14ac:dyDescent="0.2">
      <c r="A32" t="s">
        <v>908</v>
      </c>
    </row>
    <row r="33" spans="1:1" x14ac:dyDescent="0.2">
      <c r="A33" t="s">
        <v>909</v>
      </c>
    </row>
    <row r="34" spans="1:1" x14ac:dyDescent="0.2">
      <c r="A34" t="s">
        <v>910</v>
      </c>
    </row>
    <row r="35" spans="1:1" x14ac:dyDescent="0.2">
      <c r="A35" t="s">
        <v>911</v>
      </c>
    </row>
    <row r="36" spans="1:1" x14ac:dyDescent="0.2">
      <c r="A36" t="s">
        <v>912</v>
      </c>
    </row>
    <row r="37" spans="1:1" x14ac:dyDescent="0.2">
      <c r="A37" t="s">
        <v>913</v>
      </c>
    </row>
    <row r="38" spans="1:1" x14ac:dyDescent="0.2">
      <c r="A38" t="s">
        <v>914</v>
      </c>
    </row>
    <row r="39" spans="1:1" x14ac:dyDescent="0.2">
      <c r="A39" t="s">
        <v>915</v>
      </c>
    </row>
    <row r="40" spans="1:1" x14ac:dyDescent="0.2">
      <c r="A40" t="s">
        <v>916</v>
      </c>
    </row>
    <row r="41" spans="1:1" x14ac:dyDescent="0.2">
      <c r="A41" t="s">
        <v>917</v>
      </c>
    </row>
    <row r="42" spans="1:1" x14ac:dyDescent="0.2">
      <c r="A42" t="s">
        <v>918</v>
      </c>
    </row>
    <row r="43" spans="1:1" x14ac:dyDescent="0.2">
      <c r="A43" t="s">
        <v>919</v>
      </c>
    </row>
    <row r="44" spans="1:1" x14ac:dyDescent="0.2">
      <c r="A44" t="s">
        <v>920</v>
      </c>
    </row>
    <row r="45" spans="1:1" x14ac:dyDescent="0.2">
      <c r="A45" t="s">
        <v>921</v>
      </c>
    </row>
    <row r="46" spans="1:1" x14ac:dyDescent="0.2">
      <c r="A46" t="s">
        <v>922</v>
      </c>
    </row>
    <row r="47" spans="1:1" x14ac:dyDescent="0.2">
      <c r="A47" t="s">
        <v>923</v>
      </c>
    </row>
    <row r="48" spans="1:1" x14ac:dyDescent="0.2">
      <c r="A48" t="s">
        <v>924</v>
      </c>
    </row>
    <row r="49" spans="1:1" x14ac:dyDescent="0.2">
      <c r="A49" t="s">
        <v>925</v>
      </c>
    </row>
    <row r="50" spans="1:1" x14ac:dyDescent="0.2">
      <c r="A50" t="s">
        <v>926</v>
      </c>
    </row>
    <row r="51" spans="1:1" x14ac:dyDescent="0.2">
      <c r="A51" t="s">
        <v>927</v>
      </c>
    </row>
    <row r="52" spans="1:1" x14ac:dyDescent="0.2">
      <c r="A52" t="s">
        <v>928</v>
      </c>
    </row>
    <row r="53" spans="1:1" x14ac:dyDescent="0.2">
      <c r="A53" t="s">
        <v>929</v>
      </c>
    </row>
    <row r="54" spans="1:1" x14ac:dyDescent="0.2">
      <c r="A54" t="s">
        <v>930</v>
      </c>
    </row>
    <row r="55" spans="1:1" x14ac:dyDescent="0.2">
      <c r="A55" t="s">
        <v>931</v>
      </c>
    </row>
    <row r="56" spans="1:1" x14ac:dyDescent="0.2">
      <c r="A56" t="s">
        <v>932</v>
      </c>
    </row>
    <row r="57" spans="1:1" x14ac:dyDescent="0.2">
      <c r="A57" t="s">
        <v>933</v>
      </c>
    </row>
    <row r="58" spans="1:1" x14ac:dyDescent="0.2">
      <c r="A58" t="s">
        <v>934</v>
      </c>
    </row>
    <row r="59" spans="1:1" x14ac:dyDescent="0.2">
      <c r="A59" t="s">
        <v>935</v>
      </c>
    </row>
    <row r="60" spans="1:1" x14ac:dyDescent="0.2">
      <c r="A60" t="s">
        <v>936</v>
      </c>
    </row>
    <row r="61" spans="1:1" x14ac:dyDescent="0.2">
      <c r="A61" t="s">
        <v>937</v>
      </c>
    </row>
    <row r="62" spans="1:1" x14ac:dyDescent="0.2">
      <c r="A62" t="s">
        <v>938</v>
      </c>
    </row>
    <row r="63" spans="1:1" x14ac:dyDescent="0.2">
      <c r="A63" t="s">
        <v>939</v>
      </c>
    </row>
    <row r="64" spans="1:1" x14ac:dyDescent="0.2">
      <c r="A64" t="s">
        <v>940</v>
      </c>
    </row>
    <row r="65" spans="1:1" x14ac:dyDescent="0.2">
      <c r="A65" t="s">
        <v>941</v>
      </c>
    </row>
    <row r="66" spans="1:1" x14ac:dyDescent="0.2">
      <c r="A66" t="s">
        <v>942</v>
      </c>
    </row>
    <row r="67" spans="1:1" x14ac:dyDescent="0.2">
      <c r="A67" t="s">
        <v>943</v>
      </c>
    </row>
    <row r="68" spans="1:1" x14ac:dyDescent="0.2">
      <c r="A68" t="s">
        <v>944</v>
      </c>
    </row>
    <row r="69" spans="1:1" x14ac:dyDescent="0.2">
      <c r="A69" t="s">
        <v>945</v>
      </c>
    </row>
    <row r="70" spans="1:1" x14ac:dyDescent="0.2">
      <c r="A70" t="s">
        <v>946</v>
      </c>
    </row>
    <row r="71" spans="1:1" x14ac:dyDescent="0.2">
      <c r="A71" t="s">
        <v>947</v>
      </c>
    </row>
    <row r="72" spans="1:1" x14ac:dyDescent="0.2">
      <c r="A72" t="s">
        <v>948</v>
      </c>
    </row>
    <row r="73" spans="1:1" x14ac:dyDescent="0.2">
      <c r="A73" t="s">
        <v>949</v>
      </c>
    </row>
    <row r="74" spans="1:1" x14ac:dyDescent="0.2">
      <c r="A74" t="s">
        <v>950</v>
      </c>
    </row>
    <row r="75" spans="1:1" x14ac:dyDescent="0.2">
      <c r="A75" t="s">
        <v>951</v>
      </c>
    </row>
    <row r="76" spans="1:1" x14ac:dyDescent="0.2">
      <c r="A76" t="s">
        <v>952</v>
      </c>
    </row>
    <row r="77" spans="1:1" x14ac:dyDescent="0.2">
      <c r="A77" t="s">
        <v>953</v>
      </c>
    </row>
    <row r="78" spans="1:1" x14ac:dyDescent="0.2">
      <c r="A78" t="s">
        <v>954</v>
      </c>
    </row>
    <row r="79" spans="1:1" x14ac:dyDescent="0.2">
      <c r="A79" t="s">
        <v>955</v>
      </c>
    </row>
    <row r="80" spans="1:1" x14ac:dyDescent="0.2">
      <c r="A80" t="s">
        <v>956</v>
      </c>
    </row>
    <row r="81" spans="1:1" x14ac:dyDescent="0.2">
      <c r="A81" t="s">
        <v>957</v>
      </c>
    </row>
    <row r="82" spans="1:1" x14ac:dyDescent="0.2">
      <c r="A82" t="s">
        <v>958</v>
      </c>
    </row>
    <row r="83" spans="1:1" x14ac:dyDescent="0.2">
      <c r="A83" t="s">
        <v>959</v>
      </c>
    </row>
    <row r="84" spans="1:1" x14ac:dyDescent="0.2">
      <c r="A84" t="s">
        <v>960</v>
      </c>
    </row>
    <row r="85" spans="1:1" x14ac:dyDescent="0.2">
      <c r="A85" t="s">
        <v>961</v>
      </c>
    </row>
    <row r="86" spans="1:1" x14ac:dyDescent="0.2">
      <c r="A86" t="s">
        <v>962</v>
      </c>
    </row>
    <row r="87" spans="1:1" x14ac:dyDescent="0.2">
      <c r="A87" t="s">
        <v>963</v>
      </c>
    </row>
    <row r="88" spans="1:1" x14ac:dyDescent="0.2">
      <c r="A88" t="s">
        <v>964</v>
      </c>
    </row>
    <row r="89" spans="1:1" x14ac:dyDescent="0.2">
      <c r="A89" t="s">
        <v>965</v>
      </c>
    </row>
    <row r="90" spans="1:1" x14ac:dyDescent="0.2">
      <c r="A90" t="s">
        <v>966</v>
      </c>
    </row>
    <row r="91" spans="1:1" x14ac:dyDescent="0.2">
      <c r="A91" t="s">
        <v>967</v>
      </c>
    </row>
    <row r="92" spans="1:1" x14ac:dyDescent="0.2">
      <c r="A92" t="s">
        <v>968</v>
      </c>
    </row>
    <row r="93" spans="1:1" x14ac:dyDescent="0.2">
      <c r="A93" t="s">
        <v>969</v>
      </c>
    </row>
    <row r="94" spans="1:1" x14ac:dyDescent="0.2">
      <c r="A94" t="s">
        <v>970</v>
      </c>
    </row>
    <row r="95" spans="1:1" x14ac:dyDescent="0.2">
      <c r="A95" t="s">
        <v>971</v>
      </c>
    </row>
    <row r="96" spans="1:1" x14ac:dyDescent="0.2">
      <c r="A96" t="s">
        <v>972</v>
      </c>
    </row>
    <row r="97" spans="1:1" x14ac:dyDescent="0.2">
      <c r="A97" t="s">
        <v>973</v>
      </c>
    </row>
    <row r="98" spans="1:1" x14ac:dyDescent="0.2">
      <c r="A98" t="s">
        <v>974</v>
      </c>
    </row>
    <row r="99" spans="1:1" x14ac:dyDescent="0.2">
      <c r="A99" t="s">
        <v>975</v>
      </c>
    </row>
    <row r="100" spans="1:1" x14ac:dyDescent="0.2">
      <c r="A100" t="s">
        <v>976</v>
      </c>
    </row>
    <row r="101" spans="1:1" x14ac:dyDescent="0.2">
      <c r="A101" t="s">
        <v>977</v>
      </c>
    </row>
    <row r="102" spans="1:1" x14ac:dyDescent="0.2">
      <c r="A102" t="s">
        <v>978</v>
      </c>
    </row>
    <row r="103" spans="1:1" x14ac:dyDescent="0.2">
      <c r="A103" t="s">
        <v>979</v>
      </c>
    </row>
    <row r="104" spans="1:1" x14ac:dyDescent="0.2">
      <c r="A104" t="s">
        <v>980</v>
      </c>
    </row>
    <row r="105" spans="1:1" x14ac:dyDescent="0.2">
      <c r="A105" t="s">
        <v>981</v>
      </c>
    </row>
    <row r="106" spans="1:1" x14ac:dyDescent="0.2">
      <c r="A106" t="s">
        <v>982</v>
      </c>
    </row>
    <row r="107" spans="1:1" x14ac:dyDescent="0.2">
      <c r="A107" t="s">
        <v>983</v>
      </c>
    </row>
    <row r="108" spans="1:1" x14ac:dyDescent="0.2">
      <c r="A108" t="s">
        <v>984</v>
      </c>
    </row>
    <row r="109" spans="1:1" x14ac:dyDescent="0.2">
      <c r="A109" t="s">
        <v>985</v>
      </c>
    </row>
    <row r="110" spans="1:1" x14ac:dyDescent="0.2">
      <c r="A110" t="s">
        <v>986</v>
      </c>
    </row>
    <row r="111" spans="1:1" x14ac:dyDescent="0.2">
      <c r="A111" t="s">
        <v>987</v>
      </c>
    </row>
    <row r="112" spans="1:1" x14ac:dyDescent="0.2">
      <c r="A112" t="s">
        <v>988</v>
      </c>
    </row>
    <row r="113" spans="1:1" x14ac:dyDescent="0.2">
      <c r="A113" t="s">
        <v>989</v>
      </c>
    </row>
    <row r="114" spans="1:1" x14ac:dyDescent="0.2">
      <c r="A114" t="s">
        <v>990</v>
      </c>
    </row>
    <row r="115" spans="1:1" x14ac:dyDescent="0.2">
      <c r="A115" t="s">
        <v>991</v>
      </c>
    </row>
    <row r="116" spans="1:1" x14ac:dyDescent="0.2">
      <c r="A116" t="s">
        <v>992</v>
      </c>
    </row>
    <row r="117" spans="1:1" x14ac:dyDescent="0.2">
      <c r="A117" t="s">
        <v>993</v>
      </c>
    </row>
    <row r="118" spans="1:1" x14ac:dyDescent="0.2">
      <c r="A118" t="s">
        <v>994</v>
      </c>
    </row>
    <row r="119" spans="1:1" x14ac:dyDescent="0.2">
      <c r="A119" t="s">
        <v>995</v>
      </c>
    </row>
    <row r="120" spans="1:1" x14ac:dyDescent="0.2">
      <c r="A120" t="s">
        <v>996</v>
      </c>
    </row>
    <row r="121" spans="1:1" x14ac:dyDescent="0.2">
      <c r="A121" t="s">
        <v>997</v>
      </c>
    </row>
    <row r="122" spans="1:1" x14ac:dyDescent="0.2">
      <c r="A122" t="s">
        <v>998</v>
      </c>
    </row>
    <row r="123" spans="1:1" x14ac:dyDescent="0.2">
      <c r="A123" t="s">
        <v>999</v>
      </c>
    </row>
    <row r="124" spans="1:1" x14ac:dyDescent="0.2">
      <c r="A124" t="s">
        <v>1000</v>
      </c>
    </row>
    <row r="125" spans="1:1" x14ac:dyDescent="0.2">
      <c r="A125" t="s">
        <v>1001</v>
      </c>
    </row>
    <row r="126" spans="1:1" x14ac:dyDescent="0.2">
      <c r="A126" t="s">
        <v>1002</v>
      </c>
    </row>
    <row r="127" spans="1:1" x14ac:dyDescent="0.2">
      <c r="A127" t="s">
        <v>1003</v>
      </c>
    </row>
    <row r="128" spans="1:1" x14ac:dyDescent="0.2">
      <c r="A128" t="s">
        <v>1004</v>
      </c>
    </row>
    <row r="129" spans="1:1" x14ac:dyDescent="0.2">
      <c r="A129" t="s">
        <v>1005</v>
      </c>
    </row>
    <row r="130" spans="1:1" x14ac:dyDescent="0.2">
      <c r="A130" t="s">
        <v>1006</v>
      </c>
    </row>
    <row r="131" spans="1:1" x14ac:dyDescent="0.2">
      <c r="A131" t="s">
        <v>1007</v>
      </c>
    </row>
    <row r="132" spans="1:1" x14ac:dyDescent="0.2">
      <c r="A132" t="s">
        <v>1008</v>
      </c>
    </row>
    <row r="133" spans="1:1" x14ac:dyDescent="0.2">
      <c r="A133" t="s">
        <v>1009</v>
      </c>
    </row>
    <row r="134" spans="1:1" x14ac:dyDescent="0.2">
      <c r="A134" t="s">
        <v>1010</v>
      </c>
    </row>
    <row r="135" spans="1:1" x14ac:dyDescent="0.2">
      <c r="A135" t="s">
        <v>1011</v>
      </c>
    </row>
    <row r="136" spans="1:1" x14ac:dyDescent="0.2">
      <c r="A136" t="s">
        <v>1012</v>
      </c>
    </row>
    <row r="137" spans="1:1" x14ac:dyDescent="0.2">
      <c r="A137" t="s">
        <v>1013</v>
      </c>
    </row>
    <row r="138" spans="1:1" x14ac:dyDescent="0.2">
      <c r="A138" t="s">
        <v>1014</v>
      </c>
    </row>
    <row r="139" spans="1:1" x14ac:dyDescent="0.2">
      <c r="A139" t="s">
        <v>1015</v>
      </c>
    </row>
    <row r="140" spans="1:1" x14ac:dyDescent="0.2">
      <c r="A140" t="s">
        <v>1016</v>
      </c>
    </row>
    <row r="141" spans="1:1" x14ac:dyDescent="0.2">
      <c r="A141" t="s">
        <v>1017</v>
      </c>
    </row>
    <row r="142" spans="1:1" x14ac:dyDescent="0.2">
      <c r="A142" t="s">
        <v>1018</v>
      </c>
    </row>
    <row r="143" spans="1:1" x14ac:dyDescent="0.2">
      <c r="A143" t="s">
        <v>1019</v>
      </c>
    </row>
    <row r="144" spans="1:1" x14ac:dyDescent="0.2">
      <c r="A144" t="s">
        <v>1020</v>
      </c>
    </row>
    <row r="145" spans="1:1" x14ac:dyDescent="0.2">
      <c r="A145" t="s">
        <v>1021</v>
      </c>
    </row>
    <row r="146" spans="1:1" x14ac:dyDescent="0.2">
      <c r="A146" t="s">
        <v>1022</v>
      </c>
    </row>
    <row r="147" spans="1:1" x14ac:dyDescent="0.2">
      <c r="A147" t="s">
        <v>1023</v>
      </c>
    </row>
    <row r="148" spans="1:1" x14ac:dyDescent="0.2">
      <c r="A148" t="s">
        <v>1024</v>
      </c>
    </row>
    <row r="149" spans="1:1" x14ac:dyDescent="0.2">
      <c r="A149" t="s">
        <v>1025</v>
      </c>
    </row>
    <row r="150" spans="1:1" x14ac:dyDescent="0.2">
      <c r="A150" t="s">
        <v>1026</v>
      </c>
    </row>
    <row r="151" spans="1:1" x14ac:dyDescent="0.2">
      <c r="A151" t="s">
        <v>1027</v>
      </c>
    </row>
    <row r="152" spans="1:1" x14ac:dyDescent="0.2">
      <c r="A152" t="s">
        <v>1028</v>
      </c>
    </row>
    <row r="153" spans="1:1" x14ac:dyDescent="0.2">
      <c r="A153" t="s">
        <v>1029</v>
      </c>
    </row>
    <row r="154" spans="1:1" x14ac:dyDescent="0.2">
      <c r="A154" t="s">
        <v>1030</v>
      </c>
    </row>
    <row r="155" spans="1:1" x14ac:dyDescent="0.2">
      <c r="A155" t="s">
        <v>1031</v>
      </c>
    </row>
    <row r="156" spans="1:1" x14ac:dyDescent="0.2">
      <c r="A156" t="s">
        <v>1032</v>
      </c>
    </row>
    <row r="157" spans="1:1" x14ac:dyDescent="0.2">
      <c r="A157" t="s">
        <v>1033</v>
      </c>
    </row>
    <row r="158" spans="1:1" x14ac:dyDescent="0.2">
      <c r="A158" t="s">
        <v>1034</v>
      </c>
    </row>
    <row r="159" spans="1:1" x14ac:dyDescent="0.2">
      <c r="A159" t="s">
        <v>1035</v>
      </c>
    </row>
    <row r="160" spans="1:1" x14ac:dyDescent="0.2">
      <c r="A160" t="s">
        <v>1036</v>
      </c>
    </row>
    <row r="161" spans="1:1" x14ac:dyDescent="0.2">
      <c r="A161" t="s">
        <v>1037</v>
      </c>
    </row>
    <row r="162" spans="1:1" x14ac:dyDescent="0.2">
      <c r="A162" t="s">
        <v>1038</v>
      </c>
    </row>
    <row r="163" spans="1:1" x14ac:dyDescent="0.2">
      <c r="A163" t="s">
        <v>1039</v>
      </c>
    </row>
    <row r="164" spans="1:1" x14ac:dyDescent="0.2">
      <c r="A164" t="s">
        <v>1040</v>
      </c>
    </row>
    <row r="165" spans="1:1" x14ac:dyDescent="0.2">
      <c r="A165" t="s">
        <v>1041</v>
      </c>
    </row>
    <row r="166" spans="1:1" x14ac:dyDescent="0.2">
      <c r="A166" t="s">
        <v>1042</v>
      </c>
    </row>
    <row r="167" spans="1:1" x14ac:dyDescent="0.2">
      <c r="A167" t="s">
        <v>1043</v>
      </c>
    </row>
    <row r="168" spans="1:1" x14ac:dyDescent="0.2">
      <c r="A168" t="s">
        <v>1044</v>
      </c>
    </row>
    <row r="169" spans="1:1" x14ac:dyDescent="0.2">
      <c r="A169" t="s">
        <v>1045</v>
      </c>
    </row>
    <row r="170" spans="1:1" x14ac:dyDescent="0.2">
      <c r="A170" t="s">
        <v>1046</v>
      </c>
    </row>
    <row r="171" spans="1:1" x14ac:dyDescent="0.2">
      <c r="A171" t="s">
        <v>1047</v>
      </c>
    </row>
    <row r="172" spans="1:1" x14ac:dyDescent="0.2">
      <c r="A172" t="s">
        <v>1048</v>
      </c>
    </row>
    <row r="173" spans="1:1" x14ac:dyDescent="0.2">
      <c r="A173" t="s">
        <v>1049</v>
      </c>
    </row>
    <row r="174" spans="1:1" x14ac:dyDescent="0.2">
      <c r="A174" t="s">
        <v>1050</v>
      </c>
    </row>
    <row r="175" spans="1:1" x14ac:dyDescent="0.2">
      <c r="A175" t="s">
        <v>1051</v>
      </c>
    </row>
    <row r="176" spans="1:1" x14ac:dyDescent="0.2">
      <c r="A176" t="s">
        <v>1052</v>
      </c>
    </row>
    <row r="177" spans="1:1" x14ac:dyDescent="0.2">
      <c r="A177" t="s">
        <v>1053</v>
      </c>
    </row>
    <row r="178" spans="1:1" x14ac:dyDescent="0.2">
      <c r="A178" t="s">
        <v>1054</v>
      </c>
    </row>
    <row r="179" spans="1:1" x14ac:dyDescent="0.2">
      <c r="A179" t="s">
        <v>1055</v>
      </c>
    </row>
    <row r="180" spans="1:1" x14ac:dyDescent="0.2">
      <c r="A180" t="s">
        <v>1056</v>
      </c>
    </row>
    <row r="181" spans="1:1" x14ac:dyDescent="0.2">
      <c r="A181" t="s">
        <v>1057</v>
      </c>
    </row>
    <row r="182" spans="1:1" x14ac:dyDescent="0.2">
      <c r="A182" t="s">
        <v>1058</v>
      </c>
    </row>
    <row r="183" spans="1:1" x14ac:dyDescent="0.2">
      <c r="A183" t="s">
        <v>1059</v>
      </c>
    </row>
    <row r="184" spans="1:1" x14ac:dyDescent="0.2">
      <c r="A184" t="s">
        <v>1060</v>
      </c>
    </row>
    <row r="185" spans="1:1" x14ac:dyDescent="0.2">
      <c r="A185" t="s">
        <v>1061</v>
      </c>
    </row>
    <row r="186" spans="1:1" x14ac:dyDescent="0.2">
      <c r="A186" t="s">
        <v>1062</v>
      </c>
    </row>
    <row r="187" spans="1:1" x14ac:dyDescent="0.2">
      <c r="A187" t="s">
        <v>1063</v>
      </c>
    </row>
    <row r="188" spans="1:1" x14ac:dyDescent="0.2">
      <c r="A188" t="s">
        <v>857</v>
      </c>
    </row>
    <row r="189" spans="1:1" x14ac:dyDescent="0.2">
      <c r="A189" t="s">
        <v>1064</v>
      </c>
    </row>
    <row r="190" spans="1:1" x14ac:dyDescent="0.2">
      <c r="A190" t="s">
        <v>1065</v>
      </c>
    </row>
    <row r="191" spans="1:1" x14ac:dyDescent="0.2">
      <c r="A191" t="s">
        <v>1066</v>
      </c>
    </row>
    <row r="192" spans="1:1" x14ac:dyDescent="0.2">
      <c r="A192" t="s">
        <v>1067</v>
      </c>
    </row>
    <row r="193" spans="1:1" x14ac:dyDescent="0.2">
      <c r="A193" t="s">
        <v>1068</v>
      </c>
    </row>
    <row r="194" spans="1:1" x14ac:dyDescent="0.2">
      <c r="A194" t="s">
        <v>1069</v>
      </c>
    </row>
    <row r="195" spans="1:1" x14ac:dyDescent="0.2">
      <c r="A195" t="s">
        <v>1070</v>
      </c>
    </row>
    <row r="196" spans="1:1" x14ac:dyDescent="0.2">
      <c r="A196" t="s">
        <v>1071</v>
      </c>
    </row>
    <row r="197" spans="1:1" x14ac:dyDescent="0.2">
      <c r="A197" t="s">
        <v>1072</v>
      </c>
    </row>
    <row r="198" spans="1:1" x14ac:dyDescent="0.2">
      <c r="A198" t="s">
        <v>1073</v>
      </c>
    </row>
    <row r="199" spans="1:1" x14ac:dyDescent="0.2">
      <c r="A199" t="s">
        <v>1074</v>
      </c>
    </row>
    <row r="200" spans="1:1" x14ac:dyDescent="0.2">
      <c r="A200" t="s">
        <v>1075</v>
      </c>
    </row>
    <row r="201" spans="1:1" x14ac:dyDescent="0.2">
      <c r="A201" t="s">
        <v>1076</v>
      </c>
    </row>
    <row r="202" spans="1:1" x14ac:dyDescent="0.2">
      <c r="A202" t="s">
        <v>1077</v>
      </c>
    </row>
    <row r="203" spans="1:1" x14ac:dyDescent="0.2">
      <c r="A203" t="s">
        <v>1078</v>
      </c>
    </row>
    <row r="204" spans="1:1" x14ac:dyDescent="0.2">
      <c r="A204" t="s">
        <v>1079</v>
      </c>
    </row>
    <row r="205" spans="1:1" x14ac:dyDescent="0.2">
      <c r="A205" t="s">
        <v>1080</v>
      </c>
    </row>
    <row r="206" spans="1:1" x14ac:dyDescent="0.2">
      <c r="A206" t="s">
        <v>1081</v>
      </c>
    </row>
    <row r="207" spans="1:1" x14ac:dyDescent="0.2">
      <c r="A207" t="s">
        <v>1082</v>
      </c>
    </row>
    <row r="208" spans="1:1" x14ac:dyDescent="0.2">
      <c r="A208" t="s">
        <v>1083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</sheetPr>
  <dimension ref="A1:A162"/>
  <sheetViews>
    <sheetView workbookViewId="0">
      <selection activeCell="M35" sqref="M35"/>
    </sheetView>
  </sheetViews>
  <sheetFormatPr baseColWidth="10" defaultColWidth="8.83203125" defaultRowHeight="15" x14ac:dyDescent="0.2"/>
  <cols>
    <col min="1" max="1" width="9.5" customWidth="1"/>
  </cols>
  <sheetData>
    <row r="1" spans="1:1" x14ac:dyDescent="0.2">
      <c r="A1" s="2" t="s">
        <v>718</v>
      </c>
    </row>
    <row r="2" spans="1:1" x14ac:dyDescent="0.2">
      <c r="A2" t="s">
        <v>719</v>
      </c>
    </row>
    <row r="3" spans="1:1" x14ac:dyDescent="0.2">
      <c r="A3" t="s">
        <v>720</v>
      </c>
    </row>
    <row r="4" spans="1:1" x14ac:dyDescent="0.2">
      <c r="A4" t="s">
        <v>721</v>
      </c>
    </row>
    <row r="5" spans="1:1" x14ac:dyDescent="0.2">
      <c r="A5" t="s">
        <v>722</v>
      </c>
    </row>
    <row r="6" spans="1:1" x14ac:dyDescent="0.2">
      <c r="A6" t="s">
        <v>723</v>
      </c>
    </row>
    <row r="7" spans="1:1" x14ac:dyDescent="0.2">
      <c r="A7" t="s">
        <v>724</v>
      </c>
    </row>
    <row r="8" spans="1:1" x14ac:dyDescent="0.2">
      <c r="A8" t="s">
        <v>725</v>
      </c>
    </row>
    <row r="9" spans="1:1" x14ac:dyDescent="0.2">
      <c r="A9" t="s">
        <v>726</v>
      </c>
    </row>
    <row r="10" spans="1:1" x14ac:dyDescent="0.2">
      <c r="A10" t="s">
        <v>727</v>
      </c>
    </row>
    <row r="11" spans="1:1" x14ac:dyDescent="0.2">
      <c r="A11" t="s">
        <v>728</v>
      </c>
    </row>
    <row r="12" spans="1:1" x14ac:dyDescent="0.2">
      <c r="A12" t="s">
        <v>729</v>
      </c>
    </row>
    <row r="13" spans="1:1" x14ac:dyDescent="0.2">
      <c r="A13" t="s">
        <v>730</v>
      </c>
    </row>
    <row r="14" spans="1:1" x14ac:dyDescent="0.2">
      <c r="A14" t="s">
        <v>731</v>
      </c>
    </row>
    <row r="15" spans="1:1" x14ac:dyDescent="0.2">
      <c r="A15" t="s">
        <v>732</v>
      </c>
    </row>
    <row r="16" spans="1:1" x14ac:dyDescent="0.2">
      <c r="A16" t="s">
        <v>733</v>
      </c>
    </row>
    <row r="17" spans="1:1" x14ac:dyDescent="0.2">
      <c r="A17" t="s">
        <v>734</v>
      </c>
    </row>
    <row r="18" spans="1:1" x14ac:dyDescent="0.2">
      <c r="A18" t="s">
        <v>735</v>
      </c>
    </row>
    <row r="19" spans="1:1" x14ac:dyDescent="0.2">
      <c r="A19" t="s">
        <v>736</v>
      </c>
    </row>
    <row r="20" spans="1:1" x14ac:dyDescent="0.2">
      <c r="A20" t="s">
        <v>737</v>
      </c>
    </row>
    <row r="21" spans="1:1" x14ac:dyDescent="0.2">
      <c r="A21" t="s">
        <v>738</v>
      </c>
    </row>
    <row r="22" spans="1:1" x14ac:dyDescent="0.2">
      <c r="A22" t="s">
        <v>739</v>
      </c>
    </row>
    <row r="23" spans="1:1" x14ac:dyDescent="0.2">
      <c r="A23" t="s">
        <v>740</v>
      </c>
    </row>
    <row r="24" spans="1:1" x14ac:dyDescent="0.2">
      <c r="A24" t="s">
        <v>741</v>
      </c>
    </row>
    <row r="25" spans="1:1" x14ac:dyDescent="0.2">
      <c r="A25" t="s">
        <v>742</v>
      </c>
    </row>
    <row r="26" spans="1:1" x14ac:dyDescent="0.2">
      <c r="A26" t="s">
        <v>743</v>
      </c>
    </row>
    <row r="27" spans="1:1" x14ac:dyDescent="0.2">
      <c r="A27" t="s">
        <v>744</v>
      </c>
    </row>
    <row r="28" spans="1:1" x14ac:dyDescent="0.2">
      <c r="A28" t="s">
        <v>745</v>
      </c>
    </row>
    <row r="29" spans="1:1" x14ac:dyDescent="0.2">
      <c r="A29" t="s">
        <v>746</v>
      </c>
    </row>
    <row r="30" spans="1:1" x14ac:dyDescent="0.2">
      <c r="A30" t="s">
        <v>747</v>
      </c>
    </row>
    <row r="31" spans="1:1" x14ac:dyDescent="0.2">
      <c r="A31" t="s">
        <v>748</v>
      </c>
    </row>
    <row r="32" spans="1:1" x14ac:dyDescent="0.2">
      <c r="A32" t="s">
        <v>749</v>
      </c>
    </row>
    <row r="33" spans="1:1" x14ac:dyDescent="0.2">
      <c r="A33" t="s">
        <v>750</v>
      </c>
    </row>
    <row r="34" spans="1:1" x14ac:dyDescent="0.2">
      <c r="A34" t="s">
        <v>751</v>
      </c>
    </row>
    <row r="35" spans="1:1" x14ac:dyDescent="0.2">
      <c r="A35" t="s">
        <v>752</v>
      </c>
    </row>
    <row r="36" spans="1:1" x14ac:dyDescent="0.2">
      <c r="A36" t="s">
        <v>753</v>
      </c>
    </row>
    <row r="37" spans="1:1" x14ac:dyDescent="0.2">
      <c r="A37" t="s">
        <v>754</v>
      </c>
    </row>
    <row r="38" spans="1:1" x14ac:dyDescent="0.2">
      <c r="A38" t="s">
        <v>755</v>
      </c>
    </row>
    <row r="39" spans="1:1" x14ac:dyDescent="0.2">
      <c r="A39" t="s">
        <v>756</v>
      </c>
    </row>
    <row r="40" spans="1:1" x14ac:dyDescent="0.2">
      <c r="A40" t="s">
        <v>757</v>
      </c>
    </row>
    <row r="41" spans="1:1" x14ac:dyDescent="0.2">
      <c r="A41" t="s">
        <v>758</v>
      </c>
    </row>
    <row r="42" spans="1:1" x14ac:dyDescent="0.2">
      <c r="A42" t="s">
        <v>759</v>
      </c>
    </row>
    <row r="43" spans="1:1" x14ac:dyDescent="0.2">
      <c r="A43" t="s">
        <v>760</v>
      </c>
    </row>
    <row r="44" spans="1:1" x14ac:dyDescent="0.2">
      <c r="A44" t="s">
        <v>761</v>
      </c>
    </row>
    <row r="45" spans="1:1" x14ac:dyDescent="0.2">
      <c r="A45" t="s">
        <v>762</v>
      </c>
    </row>
    <row r="46" spans="1:1" x14ac:dyDescent="0.2">
      <c r="A46" t="s">
        <v>763</v>
      </c>
    </row>
    <row r="47" spans="1:1" x14ac:dyDescent="0.2">
      <c r="A47" t="s">
        <v>764</v>
      </c>
    </row>
    <row r="48" spans="1:1" x14ac:dyDescent="0.2">
      <c r="A48" t="s">
        <v>765</v>
      </c>
    </row>
    <row r="49" spans="1:1" x14ac:dyDescent="0.2">
      <c r="A49" t="s">
        <v>766</v>
      </c>
    </row>
    <row r="50" spans="1:1" x14ac:dyDescent="0.2">
      <c r="A50" t="s">
        <v>767</v>
      </c>
    </row>
    <row r="51" spans="1:1" x14ac:dyDescent="0.2">
      <c r="A51" t="s">
        <v>768</v>
      </c>
    </row>
    <row r="52" spans="1:1" x14ac:dyDescent="0.2">
      <c r="A52" t="s">
        <v>769</v>
      </c>
    </row>
    <row r="53" spans="1:1" x14ac:dyDescent="0.2">
      <c r="A53" t="s">
        <v>770</v>
      </c>
    </row>
    <row r="54" spans="1:1" x14ac:dyDescent="0.2">
      <c r="A54" t="s">
        <v>771</v>
      </c>
    </row>
    <row r="55" spans="1:1" x14ac:dyDescent="0.2">
      <c r="A55" t="s">
        <v>772</v>
      </c>
    </row>
    <row r="56" spans="1:1" x14ac:dyDescent="0.2">
      <c r="A56" t="s">
        <v>773</v>
      </c>
    </row>
    <row r="57" spans="1:1" x14ac:dyDescent="0.2">
      <c r="A57" t="s">
        <v>774</v>
      </c>
    </row>
    <row r="58" spans="1:1" x14ac:dyDescent="0.2">
      <c r="A58" t="s">
        <v>775</v>
      </c>
    </row>
    <row r="59" spans="1:1" x14ac:dyDescent="0.2">
      <c r="A59" t="s">
        <v>776</v>
      </c>
    </row>
    <row r="60" spans="1:1" x14ac:dyDescent="0.2">
      <c r="A60" t="s">
        <v>777</v>
      </c>
    </row>
    <row r="61" spans="1:1" x14ac:dyDescent="0.2">
      <c r="A61" t="s">
        <v>778</v>
      </c>
    </row>
    <row r="62" spans="1:1" x14ac:dyDescent="0.2">
      <c r="A62" t="s">
        <v>779</v>
      </c>
    </row>
    <row r="63" spans="1:1" x14ac:dyDescent="0.2">
      <c r="A63" t="s">
        <v>780</v>
      </c>
    </row>
    <row r="64" spans="1:1" x14ac:dyDescent="0.2">
      <c r="A64" t="s">
        <v>781</v>
      </c>
    </row>
    <row r="65" spans="1:1" x14ac:dyDescent="0.2">
      <c r="A65" t="s">
        <v>782</v>
      </c>
    </row>
    <row r="66" spans="1:1" x14ac:dyDescent="0.2">
      <c r="A66" t="s">
        <v>783</v>
      </c>
    </row>
    <row r="67" spans="1:1" x14ac:dyDescent="0.2">
      <c r="A67" t="s">
        <v>784</v>
      </c>
    </row>
    <row r="68" spans="1:1" x14ac:dyDescent="0.2">
      <c r="A68" t="s">
        <v>785</v>
      </c>
    </row>
    <row r="69" spans="1:1" x14ac:dyDescent="0.2">
      <c r="A69" t="s">
        <v>786</v>
      </c>
    </row>
    <row r="70" spans="1:1" x14ac:dyDescent="0.2">
      <c r="A70" t="s">
        <v>787</v>
      </c>
    </row>
    <row r="71" spans="1:1" x14ac:dyDescent="0.2">
      <c r="A71" t="s">
        <v>788</v>
      </c>
    </row>
    <row r="72" spans="1:1" x14ac:dyDescent="0.2">
      <c r="A72" t="s">
        <v>789</v>
      </c>
    </row>
    <row r="73" spans="1:1" x14ac:dyDescent="0.2">
      <c r="A73" t="s">
        <v>790</v>
      </c>
    </row>
    <row r="74" spans="1:1" x14ac:dyDescent="0.2">
      <c r="A74" t="s">
        <v>791</v>
      </c>
    </row>
    <row r="75" spans="1:1" x14ac:dyDescent="0.2">
      <c r="A75" t="s">
        <v>792</v>
      </c>
    </row>
    <row r="76" spans="1:1" x14ac:dyDescent="0.2">
      <c r="A76" t="s">
        <v>793</v>
      </c>
    </row>
    <row r="77" spans="1:1" x14ac:dyDescent="0.2">
      <c r="A77" t="s">
        <v>794</v>
      </c>
    </row>
    <row r="78" spans="1:1" x14ac:dyDescent="0.2">
      <c r="A78" t="s">
        <v>795</v>
      </c>
    </row>
    <row r="79" spans="1:1" x14ac:dyDescent="0.2">
      <c r="A79" t="s">
        <v>796</v>
      </c>
    </row>
    <row r="80" spans="1:1" x14ac:dyDescent="0.2">
      <c r="A80" t="s">
        <v>797</v>
      </c>
    </row>
    <row r="81" spans="1:1" x14ac:dyDescent="0.2">
      <c r="A81" t="s">
        <v>798</v>
      </c>
    </row>
    <row r="82" spans="1:1" x14ac:dyDescent="0.2">
      <c r="A82" t="s">
        <v>799</v>
      </c>
    </row>
    <row r="83" spans="1:1" x14ac:dyDescent="0.2">
      <c r="A83" t="s">
        <v>800</v>
      </c>
    </row>
    <row r="84" spans="1:1" x14ac:dyDescent="0.2">
      <c r="A84" t="s">
        <v>801</v>
      </c>
    </row>
    <row r="85" spans="1:1" x14ac:dyDescent="0.2">
      <c r="A85" t="s">
        <v>802</v>
      </c>
    </row>
    <row r="86" spans="1:1" x14ac:dyDescent="0.2">
      <c r="A86" t="s">
        <v>803</v>
      </c>
    </row>
    <row r="87" spans="1:1" x14ac:dyDescent="0.2">
      <c r="A87" t="s">
        <v>804</v>
      </c>
    </row>
    <row r="88" spans="1:1" x14ac:dyDescent="0.2">
      <c r="A88" t="s">
        <v>805</v>
      </c>
    </row>
    <row r="89" spans="1:1" x14ac:dyDescent="0.2">
      <c r="A89" t="s">
        <v>806</v>
      </c>
    </row>
    <row r="90" spans="1:1" x14ac:dyDescent="0.2">
      <c r="A90" t="s">
        <v>807</v>
      </c>
    </row>
    <row r="91" spans="1:1" x14ac:dyDescent="0.2">
      <c r="A91" t="s">
        <v>808</v>
      </c>
    </row>
    <row r="92" spans="1:1" x14ac:dyDescent="0.2">
      <c r="A92" t="s">
        <v>809</v>
      </c>
    </row>
    <row r="93" spans="1:1" x14ac:dyDescent="0.2">
      <c r="A93" t="s">
        <v>810</v>
      </c>
    </row>
    <row r="94" spans="1:1" x14ac:dyDescent="0.2">
      <c r="A94" t="s">
        <v>811</v>
      </c>
    </row>
    <row r="95" spans="1:1" x14ac:dyDescent="0.2">
      <c r="A95" t="s">
        <v>812</v>
      </c>
    </row>
    <row r="96" spans="1:1" x14ac:dyDescent="0.2">
      <c r="A96" t="s">
        <v>813</v>
      </c>
    </row>
    <row r="97" spans="1:1" x14ac:dyDescent="0.2">
      <c r="A97" t="s">
        <v>814</v>
      </c>
    </row>
    <row r="98" spans="1:1" x14ac:dyDescent="0.2">
      <c r="A98" t="s">
        <v>815</v>
      </c>
    </row>
    <row r="99" spans="1:1" x14ac:dyDescent="0.2">
      <c r="A99" t="s">
        <v>816</v>
      </c>
    </row>
    <row r="100" spans="1:1" x14ac:dyDescent="0.2">
      <c r="A100" t="s">
        <v>817</v>
      </c>
    </row>
    <row r="101" spans="1:1" x14ac:dyDescent="0.2">
      <c r="A101" t="s">
        <v>818</v>
      </c>
    </row>
    <row r="102" spans="1:1" x14ac:dyDescent="0.2">
      <c r="A102" t="s">
        <v>819</v>
      </c>
    </row>
    <row r="103" spans="1:1" x14ac:dyDescent="0.2">
      <c r="A103" t="s">
        <v>820</v>
      </c>
    </row>
    <row r="104" spans="1:1" x14ac:dyDescent="0.2">
      <c r="A104" t="s">
        <v>821</v>
      </c>
    </row>
    <row r="105" spans="1:1" x14ac:dyDescent="0.2">
      <c r="A105" t="s">
        <v>822</v>
      </c>
    </row>
    <row r="106" spans="1:1" x14ac:dyDescent="0.2">
      <c r="A106" t="s">
        <v>823</v>
      </c>
    </row>
    <row r="107" spans="1:1" x14ac:dyDescent="0.2">
      <c r="A107" t="s">
        <v>824</v>
      </c>
    </row>
    <row r="108" spans="1:1" x14ac:dyDescent="0.2">
      <c r="A108" t="s">
        <v>825</v>
      </c>
    </row>
    <row r="109" spans="1:1" x14ac:dyDescent="0.2">
      <c r="A109" t="s">
        <v>826</v>
      </c>
    </row>
    <row r="110" spans="1:1" x14ac:dyDescent="0.2">
      <c r="A110" t="s">
        <v>827</v>
      </c>
    </row>
    <row r="111" spans="1:1" x14ac:dyDescent="0.2">
      <c r="A111" t="s">
        <v>828</v>
      </c>
    </row>
    <row r="112" spans="1:1" x14ac:dyDescent="0.2">
      <c r="A112" t="s">
        <v>829</v>
      </c>
    </row>
    <row r="113" spans="1:1" x14ac:dyDescent="0.2">
      <c r="A113" t="s">
        <v>830</v>
      </c>
    </row>
    <row r="114" spans="1:1" x14ac:dyDescent="0.2">
      <c r="A114" t="s">
        <v>831</v>
      </c>
    </row>
    <row r="115" spans="1:1" x14ac:dyDescent="0.2">
      <c r="A115" t="s">
        <v>832</v>
      </c>
    </row>
    <row r="116" spans="1:1" x14ac:dyDescent="0.2">
      <c r="A116" t="s">
        <v>833</v>
      </c>
    </row>
    <row r="117" spans="1:1" x14ac:dyDescent="0.2">
      <c r="A117" t="s">
        <v>834</v>
      </c>
    </row>
    <row r="118" spans="1:1" x14ac:dyDescent="0.2">
      <c r="A118" t="s">
        <v>835</v>
      </c>
    </row>
    <row r="119" spans="1:1" x14ac:dyDescent="0.2">
      <c r="A119" t="s">
        <v>836</v>
      </c>
    </row>
    <row r="120" spans="1:1" x14ac:dyDescent="0.2">
      <c r="A120" t="s">
        <v>837</v>
      </c>
    </row>
    <row r="121" spans="1:1" x14ac:dyDescent="0.2">
      <c r="A121" t="s">
        <v>838</v>
      </c>
    </row>
    <row r="122" spans="1:1" x14ac:dyDescent="0.2">
      <c r="A122" t="s">
        <v>839</v>
      </c>
    </row>
    <row r="123" spans="1:1" x14ac:dyDescent="0.2">
      <c r="A123" t="s">
        <v>840</v>
      </c>
    </row>
    <row r="124" spans="1:1" x14ac:dyDescent="0.2">
      <c r="A124" t="s">
        <v>841</v>
      </c>
    </row>
    <row r="125" spans="1:1" x14ac:dyDescent="0.2">
      <c r="A125" t="s">
        <v>842</v>
      </c>
    </row>
    <row r="126" spans="1:1" x14ac:dyDescent="0.2">
      <c r="A126" t="s">
        <v>843</v>
      </c>
    </row>
    <row r="127" spans="1:1" x14ac:dyDescent="0.2">
      <c r="A127" t="s">
        <v>844</v>
      </c>
    </row>
    <row r="128" spans="1:1" x14ac:dyDescent="0.2">
      <c r="A128" t="s">
        <v>845</v>
      </c>
    </row>
    <row r="129" spans="1:1" x14ac:dyDescent="0.2">
      <c r="A129" t="s">
        <v>846</v>
      </c>
    </row>
    <row r="130" spans="1:1" x14ac:dyDescent="0.2">
      <c r="A130" t="s">
        <v>847</v>
      </c>
    </row>
    <row r="131" spans="1:1" x14ac:dyDescent="0.2">
      <c r="A131" t="s">
        <v>848</v>
      </c>
    </row>
    <row r="132" spans="1:1" x14ac:dyDescent="0.2">
      <c r="A132" t="s">
        <v>849</v>
      </c>
    </row>
    <row r="133" spans="1:1" x14ac:dyDescent="0.2">
      <c r="A133" t="s">
        <v>850</v>
      </c>
    </row>
    <row r="134" spans="1:1" x14ac:dyDescent="0.2">
      <c r="A134" t="s">
        <v>851</v>
      </c>
    </row>
    <row r="135" spans="1:1" x14ac:dyDescent="0.2">
      <c r="A135" t="s">
        <v>852</v>
      </c>
    </row>
    <row r="136" spans="1:1" x14ac:dyDescent="0.2">
      <c r="A136" t="s">
        <v>853</v>
      </c>
    </row>
    <row r="137" spans="1:1" x14ac:dyDescent="0.2">
      <c r="A137" t="s">
        <v>854</v>
      </c>
    </row>
    <row r="138" spans="1:1" x14ac:dyDescent="0.2">
      <c r="A138" t="s">
        <v>855</v>
      </c>
    </row>
    <row r="139" spans="1:1" x14ac:dyDescent="0.2">
      <c r="A139" t="s">
        <v>856</v>
      </c>
    </row>
    <row r="140" spans="1:1" x14ac:dyDescent="0.2">
      <c r="A140" t="s">
        <v>857</v>
      </c>
    </row>
    <row r="141" spans="1:1" x14ac:dyDescent="0.2">
      <c r="A141" t="s">
        <v>858</v>
      </c>
    </row>
    <row r="142" spans="1:1" x14ac:dyDescent="0.2">
      <c r="A142" t="s">
        <v>859</v>
      </c>
    </row>
    <row r="143" spans="1:1" x14ac:dyDescent="0.2">
      <c r="A143" t="s">
        <v>860</v>
      </c>
    </row>
    <row r="144" spans="1:1" x14ac:dyDescent="0.2">
      <c r="A144" t="s">
        <v>861</v>
      </c>
    </row>
    <row r="145" spans="1:1" x14ac:dyDescent="0.2">
      <c r="A145" t="s">
        <v>862</v>
      </c>
    </row>
    <row r="146" spans="1:1" x14ac:dyDescent="0.2">
      <c r="A146" t="s">
        <v>863</v>
      </c>
    </row>
    <row r="147" spans="1:1" x14ac:dyDescent="0.2">
      <c r="A147" t="s">
        <v>864</v>
      </c>
    </row>
    <row r="148" spans="1:1" x14ac:dyDescent="0.2">
      <c r="A148" t="s">
        <v>865</v>
      </c>
    </row>
    <row r="149" spans="1:1" x14ac:dyDescent="0.2">
      <c r="A149" t="s">
        <v>866</v>
      </c>
    </row>
    <row r="150" spans="1:1" x14ac:dyDescent="0.2">
      <c r="A150" t="s">
        <v>867</v>
      </c>
    </row>
    <row r="151" spans="1:1" x14ac:dyDescent="0.2">
      <c r="A151" t="s">
        <v>868</v>
      </c>
    </row>
    <row r="152" spans="1:1" x14ac:dyDescent="0.2">
      <c r="A152" t="s">
        <v>869</v>
      </c>
    </row>
    <row r="153" spans="1:1" x14ac:dyDescent="0.2">
      <c r="A153" t="s">
        <v>870</v>
      </c>
    </row>
    <row r="154" spans="1:1" x14ac:dyDescent="0.2">
      <c r="A154" t="s">
        <v>871</v>
      </c>
    </row>
    <row r="155" spans="1:1" x14ac:dyDescent="0.2">
      <c r="A155" t="s">
        <v>872</v>
      </c>
    </row>
    <row r="156" spans="1:1" x14ac:dyDescent="0.2">
      <c r="A156" t="s">
        <v>873</v>
      </c>
    </row>
    <row r="157" spans="1:1" x14ac:dyDescent="0.2">
      <c r="A157" t="s">
        <v>874</v>
      </c>
    </row>
    <row r="158" spans="1:1" x14ac:dyDescent="0.2">
      <c r="A158" t="s">
        <v>875</v>
      </c>
    </row>
    <row r="159" spans="1:1" x14ac:dyDescent="0.2">
      <c r="A159" t="s">
        <v>876</v>
      </c>
    </row>
    <row r="160" spans="1:1" x14ac:dyDescent="0.2">
      <c r="A160" t="s">
        <v>877</v>
      </c>
    </row>
    <row r="161" spans="1:1" x14ac:dyDescent="0.2">
      <c r="A161" s="1" t="s">
        <v>15</v>
      </c>
    </row>
    <row r="162" spans="1:1" x14ac:dyDescent="0.2">
      <c r="A162" s="1" t="s">
        <v>16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Departmetn and subs</vt:lpstr>
      <vt:lpstr>SPECIALITY</vt:lpstr>
      <vt:lpstr>QUAL</vt:lpstr>
      <vt:lpstr>HEALTH CONDITIONS</vt:lpstr>
      <vt:lpstr>COO</vt:lpstr>
      <vt:lpstr>Languages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2025-03-25T08:51:57Z</dcterms:created>
  <dcterms:modified xsi:type="dcterms:W3CDTF">2026-08-11T06:21:16Z</dcterms:modified>
  <cp:category/>
</cp:coreProperties>
</file>