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F6BC9CA-B64B-417D-9F14-BC61E422A6F8}" xr6:coauthVersionLast="43" xr6:coauthVersionMax="43" xr10:uidLastSave="{00000000-0000-0000-0000-000000000000}"/>
  <bookViews>
    <workbookView xWindow="-96" yWindow="-96" windowWidth="19392" windowHeight="10392" xr2:uid="{00000000-000D-0000-FFFF-FFFF00000000}"/>
  </bookViews>
  <sheets>
    <sheet name="MT4Stat_201903_202247osdTEST_A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<sst xmlns="http://schemas.openxmlformats.org/spreadsheetml/2006/main" count="550" uniqueCount="145">
  <si>
    <t>23-01-2006</t>
  </si>
  <si>
    <t>GMT</t>
  </si>
  <si>
    <t>18-05-2006</t>
  </si>
  <si>
    <t>21-06-2006</t>
  </si>
  <si>
    <t>14-02-2007</t>
  </si>
  <si>
    <t>22-03-2007</t>
  </si>
  <si>
    <t>24-04-2007</t>
  </si>
  <si>
    <t>17-05-2007</t>
  </si>
  <si>
    <t>25-07-2007</t>
  </si>
  <si>
    <t>30-07-2007</t>
  </si>
  <si>
    <t>16-08-2007</t>
  </si>
  <si>
    <t>29-08-2007</t>
  </si>
  <si>
    <t>18-09-2007</t>
  </si>
  <si>
    <t>17-10-2007</t>
  </si>
  <si>
    <t>29-10-2007</t>
  </si>
  <si>
    <t>16-11-2007</t>
  </si>
  <si>
    <t>25-11-2007</t>
  </si>
  <si>
    <t>16-12-2007</t>
  </si>
  <si>
    <t>15-01-2008</t>
  </si>
  <si>
    <t>17-01-2008</t>
  </si>
  <si>
    <t>31-01-2008</t>
  </si>
  <si>
    <t>20-02-2008</t>
  </si>
  <si>
    <t>26-02-2008</t>
  </si>
  <si>
    <t>18-03-2008</t>
  </si>
  <si>
    <t>14-04-2008</t>
  </si>
  <si>
    <t>23-04-2008</t>
  </si>
  <si>
    <t>16-05-2008</t>
  </si>
  <si>
    <t>19-05-2008</t>
  </si>
  <si>
    <t>29-05-2008</t>
  </si>
  <si>
    <t>13-08-2008</t>
  </si>
  <si>
    <t>15-09-2008</t>
  </si>
  <si>
    <t>17-09-2008</t>
  </si>
  <si>
    <t>24-09-2008</t>
  </si>
  <si>
    <t>30-09-2008</t>
  </si>
  <si>
    <t>13-10-2008</t>
  </si>
  <si>
    <t>14-10-2008</t>
  </si>
  <si>
    <t>15-10-2008</t>
  </si>
  <si>
    <t>16-10-2008</t>
  </si>
  <si>
    <t>22-10-2008</t>
  </si>
  <si>
    <t>24-10-2008</t>
  </si>
  <si>
    <t>28-10-2008</t>
  </si>
  <si>
    <t>30-10-2008</t>
  </si>
  <si>
    <t>13-11-2008</t>
  </si>
  <si>
    <t>14-11-2008</t>
  </si>
  <si>
    <t>19-11-2008</t>
  </si>
  <si>
    <t>21-11-2008</t>
  </si>
  <si>
    <t>15-12-2008</t>
  </si>
  <si>
    <t>18-12-2008</t>
  </si>
  <si>
    <t>19-12-2008</t>
  </si>
  <si>
    <t>29-12-2008</t>
  </si>
  <si>
    <t>30-12-2008</t>
  </si>
  <si>
    <t>13-01-2009</t>
  </si>
  <si>
    <t>15-01-2009</t>
  </si>
  <si>
    <t>20-01-2009</t>
  </si>
  <si>
    <t>21-01-2009</t>
  </si>
  <si>
    <t>26-01-2009</t>
  </si>
  <si>
    <t>28-01-2009</t>
  </si>
  <si>
    <t>19-02-2009</t>
  </si>
  <si>
    <t>27-02-2009</t>
  </si>
  <si>
    <t>19-03-2009</t>
  </si>
  <si>
    <t>19-04-2009</t>
  </si>
  <si>
    <t>20-04-2009</t>
  </si>
  <si>
    <t>21-04-2009</t>
  </si>
  <si>
    <t>28-04-2009</t>
  </si>
  <si>
    <t>29-04-2009</t>
  </si>
  <si>
    <t>23-06-2009</t>
  </si>
  <si>
    <t>23-07-2009</t>
  </si>
  <si>
    <t>20-10-2009</t>
  </si>
  <si>
    <t>21-12-2009</t>
  </si>
  <si>
    <t>19-03-2010</t>
  </si>
  <si>
    <t>22-04-2010</t>
  </si>
  <si>
    <t>20-05-2010</t>
  </si>
  <si>
    <t>21-05-2010</t>
  </si>
  <si>
    <t>31-05-2010</t>
  </si>
  <si>
    <t>24-06-2010</t>
  </si>
  <si>
    <t>28-07-2010</t>
  </si>
  <si>
    <t>16-08-2010</t>
  </si>
  <si>
    <t>27-08-2010</t>
  </si>
  <si>
    <t>14-09-2010</t>
  </si>
  <si>
    <t>27-10-2010</t>
  </si>
  <si>
    <t>16-12-2010</t>
  </si>
  <si>
    <t>23-12-2010</t>
  </si>
  <si>
    <t>19-01-2011</t>
  </si>
  <si>
    <t>24-01-2011</t>
  </si>
  <si>
    <t>18-02-2011</t>
  </si>
  <si>
    <t>13-03-2011</t>
  </si>
  <si>
    <t>18-03-2011</t>
  </si>
  <si>
    <t>28-03-2011</t>
  </si>
  <si>
    <t>31-05-2011</t>
  </si>
  <si>
    <t>18-07-2011</t>
  </si>
  <si>
    <t>22-07-2011</t>
  </si>
  <si>
    <t>28-07-2011</t>
  </si>
  <si>
    <t>15-09-2011</t>
  </si>
  <si>
    <t>22-09-2011</t>
  </si>
  <si>
    <t>13-10-2011</t>
  </si>
  <si>
    <t>26-10-2011</t>
  </si>
  <si>
    <t>31-10-2011</t>
  </si>
  <si>
    <t>17-06-2013</t>
  </si>
  <si>
    <t>20-06-2013</t>
  </si>
  <si>
    <t>25-06-2013</t>
  </si>
  <si>
    <t>15-07-2013</t>
  </si>
  <si>
    <t>16-07-2013</t>
  </si>
  <si>
    <t>19-09-2013</t>
  </si>
  <si>
    <t>13-01-2014</t>
  </si>
  <si>
    <t>21-01-2014</t>
  </si>
  <si>
    <t>23-01-2014</t>
  </si>
  <si>
    <t>24-01-2014</t>
  </si>
  <si>
    <t>13-02-2014</t>
  </si>
  <si>
    <t>20-02-2014</t>
  </si>
  <si>
    <t>13-03-2014</t>
  </si>
  <si>
    <t>26-03-2014</t>
  </si>
  <si>
    <t>28-04-2014</t>
  </si>
  <si>
    <t>27-11-2014</t>
  </si>
  <si>
    <t>21-01-2015</t>
  </si>
  <si>
    <t>23-01-2015</t>
  </si>
  <si>
    <t>28-01-2015</t>
  </si>
  <si>
    <t>30-01-2015</t>
  </si>
  <si>
    <t>21-04-2015</t>
  </si>
  <si>
    <t>29-04-2015</t>
  </si>
  <si>
    <t>30-04-2015</t>
  </si>
  <si>
    <t>14-05-2015</t>
  </si>
  <si>
    <t>27-07-2015</t>
  </si>
  <si>
    <t>31-07-2015</t>
  </si>
  <si>
    <t>13-08-2015</t>
  </si>
  <si>
    <t>24-08-2015</t>
  </si>
  <si>
    <t>14-10-2015</t>
  </si>
  <si>
    <t>29-10-2015</t>
  </si>
  <si>
    <t>16-12-2015</t>
  </si>
  <si>
    <t>29-02-2016</t>
  </si>
  <si>
    <t>26-04-2016</t>
  </si>
  <si>
    <t>24-06-2016</t>
  </si>
  <si>
    <t>13-07-2016</t>
  </si>
  <si>
    <t>20-10-2016</t>
  </si>
  <si>
    <t>19-01-2017</t>
  </si>
  <si>
    <t>22-02-2017</t>
  </si>
  <si>
    <t>14-06-2017</t>
  </si>
  <si>
    <t>18-07-2017</t>
  </si>
  <si>
    <t>15-10-2017</t>
  </si>
  <si>
    <t>17-01-2018</t>
  </si>
  <si>
    <t>18-04-2018</t>
  </si>
  <si>
    <t>24-10-2018</t>
  </si>
  <si>
    <t>Date</t>
  </si>
  <si>
    <t>Time</t>
  </si>
  <si>
    <t>Time zone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</si>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</sst>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MT4Stat_201903_202247osdTEST_AU!$A$2:$A$359</c:f>
              <c:strCache>
                <c:ptCount val="358"/>
                <c:pt idx="0">
                  <c:v>23-01-2006</c:v>
                </c:pt>
                <c:pt idx="1">
                  <c:v>04.10.2006</c:v>
                </c:pt>
                <c:pt idx="2">
                  <c:v>18-05-2006</c:v>
                </c:pt>
                <c:pt idx="3">
                  <c:v>21-06-2006</c:v>
                </c:pt>
                <c:pt idx="4">
                  <c:v>07.12.2006</c:v>
                </c:pt>
                <c:pt idx="5">
                  <c:v>07.12.2006</c:v>
                </c:pt>
                <c:pt idx="6">
                  <c:v>08.07.2006</c:v>
                </c:pt>
                <c:pt idx="7">
                  <c:v>11.06.2006</c:v>
                </c:pt>
                <c:pt idx="8">
                  <c:v>02.02.2007</c:v>
                </c:pt>
                <c:pt idx="9">
                  <c:v>02.02.2007</c:v>
                </c:pt>
                <c:pt idx="10">
                  <c:v>02.02.2007</c:v>
                </c:pt>
                <c:pt idx="11">
                  <c:v>14-02-2007</c:v>
                </c:pt>
                <c:pt idx="12">
                  <c:v>14-02-2007</c:v>
                </c:pt>
                <c:pt idx="13">
                  <c:v>22-03-2007</c:v>
                </c:pt>
                <c:pt idx="14">
                  <c:v>04.05.2007</c:v>
                </c:pt>
                <c:pt idx="15">
                  <c:v>24-04-2007</c:v>
                </c:pt>
                <c:pt idx="16">
                  <c:v>17-05-2007</c:v>
                </c:pt>
                <c:pt idx="17">
                  <c:v>25-07-2007</c:v>
                </c:pt>
                <c:pt idx="18">
                  <c:v>25-07-2007</c:v>
                </c:pt>
                <c:pt idx="19">
                  <c:v>30-07-2007</c:v>
                </c:pt>
                <c:pt idx="20">
                  <c:v>30-07-2007</c:v>
                </c:pt>
                <c:pt idx="21">
                  <c:v>16-08-2007</c:v>
                </c:pt>
                <c:pt idx="22">
                  <c:v>29-08-2007</c:v>
                </c:pt>
                <c:pt idx="23">
                  <c:v>18-09-2007</c:v>
                </c:pt>
                <c:pt idx="24">
                  <c:v>10.11.2007</c:v>
                </c:pt>
                <c:pt idx="25">
                  <c:v>10.11.2007</c:v>
                </c:pt>
                <c:pt idx="26">
                  <c:v>17-10-2007</c:v>
                </c:pt>
                <c:pt idx="27">
                  <c:v>17-10-2007</c:v>
                </c:pt>
                <c:pt idx="28">
                  <c:v>29-10-2007</c:v>
                </c:pt>
                <c:pt idx="29">
                  <c:v>11.08.2007</c:v>
                </c:pt>
                <c:pt idx="30">
                  <c:v>11.08.2007</c:v>
                </c:pt>
                <c:pt idx="31">
                  <c:v>11.08.2007</c:v>
                </c:pt>
                <c:pt idx="32">
                  <c:v>16-11-2007</c:v>
                </c:pt>
                <c:pt idx="33">
                  <c:v>25-11-2007</c:v>
                </c:pt>
                <c:pt idx="34">
                  <c:v>12.03.2007</c:v>
                </c:pt>
                <c:pt idx="35">
                  <c:v>16-12-2007</c:v>
                </c:pt>
                <c:pt idx="36">
                  <c:v>01.03.2008</c:v>
                </c:pt>
                <c:pt idx="37">
                  <c:v>01.03.2008</c:v>
                </c:pt>
                <c:pt idx="38">
                  <c:v>15-01-2008</c:v>
                </c:pt>
                <c:pt idx="39">
                  <c:v>15-01-2008</c:v>
                </c:pt>
                <c:pt idx="40">
                  <c:v>17-01-2008</c:v>
                </c:pt>
                <c:pt idx="41">
                  <c:v>31-01-2008</c:v>
                </c:pt>
                <c:pt idx="42">
                  <c:v>31-01-2008</c:v>
                </c:pt>
                <c:pt idx="43">
                  <c:v>02.04.2008</c:v>
                </c:pt>
                <c:pt idx="44">
                  <c:v>02.04.2008</c:v>
                </c:pt>
                <c:pt idx="45">
                  <c:v>02.11.2008</c:v>
                </c:pt>
                <c:pt idx="46">
                  <c:v>20-02-2008</c:v>
                </c:pt>
                <c:pt idx="47">
                  <c:v>20-02-2008</c:v>
                </c:pt>
                <c:pt idx="48">
                  <c:v>20-02-2008</c:v>
                </c:pt>
                <c:pt idx="49">
                  <c:v>26-02-2008</c:v>
                </c:pt>
                <c:pt idx="50">
                  <c:v>03.04.2008</c:v>
                </c:pt>
                <c:pt idx="51">
                  <c:v>03.07.2008</c:v>
                </c:pt>
                <c:pt idx="52">
                  <c:v>18-03-2008</c:v>
                </c:pt>
                <c:pt idx="53">
                  <c:v>04.02.2008</c:v>
                </c:pt>
                <c:pt idx="54">
                  <c:v>04.07.2008</c:v>
                </c:pt>
                <c:pt idx="55">
                  <c:v>14-04-2008</c:v>
                </c:pt>
                <c:pt idx="56">
                  <c:v>14-04-2008</c:v>
                </c:pt>
                <c:pt idx="57">
                  <c:v>23-04-2008</c:v>
                </c:pt>
                <c:pt idx="58">
                  <c:v>05.09.2008</c:v>
                </c:pt>
                <c:pt idx="59">
                  <c:v>16-05-2008</c:v>
                </c:pt>
                <c:pt idx="60">
                  <c:v>16-05-2008</c:v>
                </c:pt>
                <c:pt idx="61">
                  <c:v>19-05-2008</c:v>
                </c:pt>
                <c:pt idx="62">
                  <c:v>29-05-2008</c:v>
                </c:pt>
                <c:pt idx="63">
                  <c:v>06.09.2008</c:v>
                </c:pt>
                <c:pt idx="64">
                  <c:v>06.09.2008</c:v>
                </c:pt>
                <c:pt idx="65">
                  <c:v>06.09.2008</c:v>
                </c:pt>
                <c:pt idx="66">
                  <c:v>06.10.2008</c:v>
                </c:pt>
                <c:pt idx="67">
                  <c:v>08.08.2008</c:v>
                </c:pt>
                <c:pt idx="68">
                  <c:v>08.08.2008</c:v>
                </c:pt>
                <c:pt idx="69">
                  <c:v>13-08-2008</c:v>
                </c:pt>
                <c:pt idx="70">
                  <c:v>09.03.2008</c:v>
                </c:pt>
                <c:pt idx="71">
                  <c:v>09.03.2008</c:v>
                </c:pt>
                <c:pt idx="72">
                  <c:v>09.07.2008</c:v>
                </c:pt>
                <c:pt idx="73">
                  <c:v>09.07.2008</c:v>
                </c:pt>
                <c:pt idx="74">
                  <c:v>09.08.2008</c:v>
                </c:pt>
                <c:pt idx="75">
                  <c:v>09.12.2008</c:v>
                </c:pt>
                <c:pt idx="76">
                  <c:v>15-09-2008</c:v>
                </c:pt>
                <c:pt idx="77">
                  <c:v>17-09-2008</c:v>
                </c:pt>
                <c:pt idx="78">
                  <c:v>17-09-2008</c:v>
                </c:pt>
                <c:pt idx="79">
                  <c:v>17-09-2008</c:v>
                </c:pt>
                <c:pt idx="80">
                  <c:v>24-09-2008</c:v>
                </c:pt>
                <c:pt idx="81">
                  <c:v>24-09-2008</c:v>
                </c:pt>
                <c:pt idx="82">
                  <c:v>30-09-2008</c:v>
                </c:pt>
                <c:pt idx="83">
                  <c:v>30-09-2008</c:v>
                </c:pt>
                <c:pt idx="84">
                  <c:v>10.01.2008</c:v>
                </c:pt>
                <c:pt idx="85">
                  <c:v>10.07.2008</c:v>
                </c:pt>
                <c:pt idx="86">
                  <c:v>10.07.2008</c:v>
                </c:pt>
                <c:pt idx="87">
                  <c:v>10.07.2008</c:v>
                </c:pt>
                <c:pt idx="88">
                  <c:v>10.10.2008</c:v>
                </c:pt>
                <c:pt idx="89">
                  <c:v>13-10-2008</c:v>
                </c:pt>
                <c:pt idx="90">
                  <c:v>14-10-2008</c:v>
                </c:pt>
                <c:pt idx="91">
                  <c:v>15-10-2008</c:v>
                </c:pt>
                <c:pt idx="92">
                  <c:v>16-10-2008</c:v>
                </c:pt>
                <c:pt idx="93">
                  <c:v>22-10-2008</c:v>
                </c:pt>
                <c:pt idx="94">
                  <c:v>24-10-2008</c:v>
                </c:pt>
                <c:pt idx="95">
                  <c:v>24-10-2008</c:v>
                </c:pt>
                <c:pt idx="96">
                  <c:v>28-10-2008</c:v>
                </c:pt>
                <c:pt idx="97">
                  <c:v>28-10-2008</c:v>
                </c:pt>
                <c:pt idx="98">
                  <c:v>30-10-2008</c:v>
                </c:pt>
                <c:pt idx="99">
                  <c:v>11.05.2008</c:v>
                </c:pt>
                <c:pt idx="100">
                  <c:v>11.09.2008</c:v>
                </c:pt>
                <c:pt idx="101">
                  <c:v>11.10.2008</c:v>
                </c:pt>
                <c:pt idx="102">
                  <c:v>13-11-2008</c:v>
                </c:pt>
                <c:pt idx="103">
                  <c:v>14-11-2008</c:v>
                </c:pt>
                <c:pt idx="104">
                  <c:v>19-11-2008</c:v>
                </c:pt>
                <c:pt idx="105">
                  <c:v>21-11-2008</c:v>
                </c:pt>
                <c:pt idx="106">
                  <c:v>12.01.2008</c:v>
                </c:pt>
                <c:pt idx="107">
                  <c:v>12.09.2008</c:v>
                </c:pt>
                <c:pt idx="108">
                  <c:v>12.09.2008</c:v>
                </c:pt>
                <c:pt idx="109">
                  <c:v>12.09.2008</c:v>
                </c:pt>
                <c:pt idx="110">
                  <c:v>12.09.2008</c:v>
                </c:pt>
                <c:pt idx="111">
                  <c:v>12.10.2008</c:v>
                </c:pt>
                <c:pt idx="112">
                  <c:v>12.12.2008</c:v>
                </c:pt>
                <c:pt idx="113">
                  <c:v>15-12-2008</c:v>
                </c:pt>
                <c:pt idx="114">
                  <c:v>18-12-2008</c:v>
                </c:pt>
                <c:pt idx="115">
                  <c:v>19-12-2008</c:v>
                </c:pt>
                <c:pt idx="116">
                  <c:v>19-12-2008</c:v>
                </c:pt>
                <c:pt idx="117">
                  <c:v>29-12-2008</c:v>
                </c:pt>
                <c:pt idx="118">
                  <c:v>30-12-2008</c:v>
                </c:pt>
                <c:pt idx="119">
                  <c:v>01.02.2009</c:v>
                </c:pt>
                <c:pt idx="120">
                  <c:v>01.02.2009</c:v>
                </c:pt>
                <c:pt idx="121">
                  <c:v>01.02.2009</c:v>
                </c:pt>
                <c:pt idx="122">
                  <c:v>01.02.2009</c:v>
                </c:pt>
                <c:pt idx="123">
                  <c:v>01.05.2009</c:v>
                </c:pt>
                <c:pt idx="124">
                  <c:v>01.07.2009</c:v>
                </c:pt>
                <c:pt idx="125">
                  <c:v>01.08.2009</c:v>
                </c:pt>
                <c:pt idx="126">
                  <c:v>01.12.2009</c:v>
                </c:pt>
                <c:pt idx="127">
                  <c:v>13-01-2009</c:v>
                </c:pt>
                <c:pt idx="128">
                  <c:v>15-01-2009</c:v>
                </c:pt>
                <c:pt idx="129">
                  <c:v>20-01-2009</c:v>
                </c:pt>
                <c:pt idx="130">
                  <c:v>21-01-2009</c:v>
                </c:pt>
                <c:pt idx="131">
                  <c:v>26-01-2009</c:v>
                </c:pt>
                <c:pt idx="132">
                  <c:v>26-01-2009</c:v>
                </c:pt>
                <c:pt idx="133">
                  <c:v>28-01-2009</c:v>
                </c:pt>
                <c:pt idx="134">
                  <c:v>02.03.2009</c:v>
                </c:pt>
                <c:pt idx="135">
                  <c:v>02.03.2009</c:v>
                </c:pt>
                <c:pt idx="136">
                  <c:v>02.06.2009</c:v>
                </c:pt>
                <c:pt idx="137">
                  <c:v>02.06.2009</c:v>
                </c:pt>
                <c:pt idx="138">
                  <c:v>02.09.2009</c:v>
                </c:pt>
                <c:pt idx="139">
                  <c:v>02.10.2009</c:v>
                </c:pt>
                <c:pt idx="140">
                  <c:v>19-02-2009</c:v>
                </c:pt>
                <c:pt idx="141">
                  <c:v>19-02-2009</c:v>
                </c:pt>
                <c:pt idx="142">
                  <c:v>27-02-2009</c:v>
                </c:pt>
                <c:pt idx="143">
                  <c:v>03.03.2009</c:v>
                </c:pt>
                <c:pt idx="144">
                  <c:v>03.03.2009</c:v>
                </c:pt>
                <c:pt idx="145">
                  <c:v>19-03-2009</c:v>
                </c:pt>
                <c:pt idx="146">
                  <c:v>04.03.2009</c:v>
                </c:pt>
                <c:pt idx="147">
                  <c:v>04.03.2009</c:v>
                </c:pt>
                <c:pt idx="148">
                  <c:v>04.03.2009</c:v>
                </c:pt>
                <c:pt idx="149">
                  <c:v>04.03.2009</c:v>
                </c:pt>
                <c:pt idx="150">
                  <c:v>19-04-2009</c:v>
                </c:pt>
                <c:pt idx="151">
                  <c:v>20-04-2009</c:v>
                </c:pt>
                <c:pt idx="152">
                  <c:v>21-04-2009</c:v>
                </c:pt>
                <c:pt idx="153">
                  <c:v>28-04-2009</c:v>
                </c:pt>
                <c:pt idx="154">
                  <c:v>29-04-2009</c:v>
                </c:pt>
                <c:pt idx="155">
                  <c:v>05.07.2009</c:v>
                </c:pt>
                <c:pt idx="156">
                  <c:v>06.04.2009</c:v>
                </c:pt>
                <c:pt idx="157">
                  <c:v>23-06-2009</c:v>
                </c:pt>
                <c:pt idx="158">
                  <c:v>07.08.2009</c:v>
                </c:pt>
                <c:pt idx="159">
                  <c:v>23-07-2009</c:v>
                </c:pt>
                <c:pt idx="160">
                  <c:v>10.09.2009</c:v>
                </c:pt>
                <c:pt idx="161">
                  <c:v>20-10-2009</c:v>
                </c:pt>
                <c:pt idx="162">
                  <c:v>11.06.2009</c:v>
                </c:pt>
                <c:pt idx="163">
                  <c:v>11.06.2009</c:v>
                </c:pt>
                <c:pt idx="164">
                  <c:v>12.04.2009</c:v>
                </c:pt>
                <c:pt idx="165">
                  <c:v>21-12-2009</c:v>
                </c:pt>
                <c:pt idx="166">
                  <c:v>02.02.2010</c:v>
                </c:pt>
                <c:pt idx="167">
                  <c:v>02.11.2010</c:v>
                </c:pt>
                <c:pt idx="168">
                  <c:v>19-03-2010</c:v>
                </c:pt>
                <c:pt idx="169">
                  <c:v>22-04-2010</c:v>
                </c:pt>
                <c:pt idx="170">
                  <c:v>22-04-2010</c:v>
                </c:pt>
                <c:pt idx="171">
                  <c:v>05.07.2010</c:v>
                </c:pt>
                <c:pt idx="172">
                  <c:v>20-05-2010</c:v>
                </c:pt>
                <c:pt idx="173">
                  <c:v>20-05-2010</c:v>
                </c:pt>
                <c:pt idx="174">
                  <c:v>20-05-2010</c:v>
                </c:pt>
                <c:pt idx="175">
                  <c:v>21-05-2010</c:v>
                </c:pt>
                <c:pt idx="176">
                  <c:v>31-05-2010</c:v>
                </c:pt>
                <c:pt idx="177">
                  <c:v>06.02.2010</c:v>
                </c:pt>
                <c:pt idx="178">
                  <c:v>24-06-2010</c:v>
                </c:pt>
                <c:pt idx="179">
                  <c:v>07.12.2010</c:v>
                </c:pt>
                <c:pt idx="180">
                  <c:v>07.12.2010</c:v>
                </c:pt>
                <c:pt idx="181">
                  <c:v>28-07-2010</c:v>
                </c:pt>
                <c:pt idx="182">
                  <c:v>08.11.2010</c:v>
                </c:pt>
                <c:pt idx="183">
                  <c:v>16-08-2010</c:v>
                </c:pt>
                <c:pt idx="184">
                  <c:v>27-08-2010</c:v>
                </c:pt>
                <c:pt idx="185">
                  <c:v>09.01.2010</c:v>
                </c:pt>
                <c:pt idx="186">
                  <c:v>14-09-2010</c:v>
                </c:pt>
                <c:pt idx="187">
                  <c:v>10.05.2010</c:v>
                </c:pt>
                <c:pt idx="188">
                  <c:v>10.08.2010</c:v>
                </c:pt>
                <c:pt idx="189">
                  <c:v>27-10-2010</c:v>
                </c:pt>
                <c:pt idx="190">
                  <c:v>27-10-2010</c:v>
                </c:pt>
                <c:pt idx="191">
                  <c:v>11.03.2010</c:v>
                </c:pt>
                <c:pt idx="192">
                  <c:v>12.08.2010</c:v>
                </c:pt>
                <c:pt idx="193">
                  <c:v>16-12-2010</c:v>
                </c:pt>
                <c:pt idx="194">
                  <c:v>23-12-2010</c:v>
                </c:pt>
                <c:pt idx="195">
                  <c:v>23-12-2010</c:v>
                </c:pt>
                <c:pt idx="196">
                  <c:v>01.12.2011</c:v>
                </c:pt>
                <c:pt idx="197">
                  <c:v>01.12.2011</c:v>
                </c:pt>
                <c:pt idx="198">
                  <c:v>01.12.2011</c:v>
                </c:pt>
                <c:pt idx="199">
                  <c:v>19-01-2011</c:v>
                </c:pt>
                <c:pt idx="200">
                  <c:v>19-01-2011</c:v>
                </c:pt>
                <c:pt idx="201">
                  <c:v>24-01-2011</c:v>
                </c:pt>
                <c:pt idx="202">
                  <c:v>18-02-2011</c:v>
                </c:pt>
                <c:pt idx="203">
                  <c:v>13-03-2011</c:v>
                </c:pt>
                <c:pt idx="204">
                  <c:v>18-03-2011</c:v>
                </c:pt>
                <c:pt idx="205">
                  <c:v>28-03-2011</c:v>
                </c:pt>
                <c:pt idx="206">
                  <c:v>28-03-2011</c:v>
                </c:pt>
                <c:pt idx="207">
                  <c:v>05.12.2011</c:v>
                </c:pt>
                <c:pt idx="208">
                  <c:v>31-05-2011</c:v>
                </c:pt>
                <c:pt idx="209">
                  <c:v>18-07-2011</c:v>
                </c:pt>
                <c:pt idx="210">
                  <c:v>22-07-2011</c:v>
                </c:pt>
                <c:pt idx="211">
                  <c:v>22-07-2011</c:v>
                </c:pt>
                <c:pt idx="212">
                  <c:v>22-07-2011</c:v>
                </c:pt>
                <c:pt idx="213">
                  <c:v>28-07-2011</c:v>
                </c:pt>
                <c:pt idx="214">
                  <c:v>28-07-2011</c:v>
                </c:pt>
                <c:pt idx="215">
                  <c:v>08.01.2011</c:v>
                </c:pt>
                <c:pt idx="216">
                  <c:v>08.03.2011</c:v>
                </c:pt>
                <c:pt idx="217">
                  <c:v>08.03.2011</c:v>
                </c:pt>
                <c:pt idx="218">
                  <c:v>08.03.2011</c:v>
                </c:pt>
                <c:pt idx="219">
                  <c:v>08.08.2011</c:v>
                </c:pt>
                <c:pt idx="220">
                  <c:v>08.09.2011</c:v>
                </c:pt>
                <c:pt idx="221">
                  <c:v>08.09.2011</c:v>
                </c:pt>
                <c:pt idx="222">
                  <c:v>15-09-2011</c:v>
                </c:pt>
                <c:pt idx="223">
                  <c:v>15-09-2011</c:v>
                </c:pt>
                <c:pt idx="224">
                  <c:v>15-09-2011</c:v>
                </c:pt>
                <c:pt idx="225">
                  <c:v>22-09-2011</c:v>
                </c:pt>
                <c:pt idx="226">
                  <c:v>10.10.2011</c:v>
                </c:pt>
                <c:pt idx="227">
                  <c:v>13-10-2011</c:v>
                </c:pt>
                <c:pt idx="228">
                  <c:v>13-10-2011</c:v>
                </c:pt>
                <c:pt idx="229">
                  <c:v>26-10-2011</c:v>
                </c:pt>
                <c:pt idx="230">
                  <c:v>31-10-2011</c:v>
                </c:pt>
                <c:pt idx="231">
                  <c:v>31-10-2011</c:v>
                </c:pt>
                <c:pt idx="232">
                  <c:v>12.01.2011</c:v>
                </c:pt>
                <c:pt idx="233">
                  <c:v>03.01.2012</c:v>
                </c:pt>
                <c:pt idx="234">
                  <c:v>05.07.2012</c:v>
                </c:pt>
                <c:pt idx="235">
                  <c:v>05.07.2012</c:v>
                </c:pt>
                <c:pt idx="236">
                  <c:v>05.07.2012</c:v>
                </c:pt>
                <c:pt idx="237">
                  <c:v>05.10.2013</c:v>
                </c:pt>
                <c:pt idx="238">
                  <c:v>06.07.2013</c:v>
                </c:pt>
                <c:pt idx="239">
                  <c:v>17-06-2013</c:v>
                </c:pt>
                <c:pt idx="240">
                  <c:v>20-06-2013</c:v>
                </c:pt>
                <c:pt idx="241">
                  <c:v>20-06-2013</c:v>
                </c:pt>
                <c:pt idx="242">
                  <c:v>25-06-2013</c:v>
                </c:pt>
                <c:pt idx="243">
                  <c:v>07.01.2013</c:v>
                </c:pt>
                <c:pt idx="244">
                  <c:v>15-07-2013</c:v>
                </c:pt>
                <c:pt idx="245">
                  <c:v>15-07-2013</c:v>
                </c:pt>
                <c:pt idx="246">
                  <c:v>16-07-2013</c:v>
                </c:pt>
                <c:pt idx="247">
                  <c:v>16-07-2013</c:v>
                </c:pt>
                <c:pt idx="248">
                  <c:v>08.01.2013</c:v>
                </c:pt>
                <c:pt idx="249">
                  <c:v>08.01.2013</c:v>
                </c:pt>
                <c:pt idx="250">
                  <c:v>08.01.2013</c:v>
                </c:pt>
                <c:pt idx="251">
                  <c:v>08.08.2013</c:v>
                </c:pt>
                <c:pt idx="252">
                  <c:v>19-09-2013</c:v>
                </c:pt>
                <c:pt idx="253">
                  <c:v>10.02.2013</c:v>
                </c:pt>
                <c:pt idx="254">
                  <c:v>13-01-2014</c:v>
                </c:pt>
                <c:pt idx="255">
                  <c:v>13-01-2014</c:v>
                </c:pt>
                <c:pt idx="256">
                  <c:v>13-01-2014</c:v>
                </c:pt>
                <c:pt idx="257">
                  <c:v>21-01-2014</c:v>
                </c:pt>
                <c:pt idx="258">
                  <c:v>23-01-2014</c:v>
                </c:pt>
                <c:pt idx="259">
                  <c:v>24-01-2014</c:v>
                </c:pt>
                <c:pt idx="260">
                  <c:v>02.04.2014</c:v>
                </c:pt>
                <c:pt idx="261">
                  <c:v>02.11.2014</c:v>
                </c:pt>
                <c:pt idx="262">
                  <c:v>13-02-2014</c:v>
                </c:pt>
                <c:pt idx="263">
                  <c:v>20-02-2014</c:v>
                </c:pt>
                <c:pt idx="264">
                  <c:v>03.03.2014</c:v>
                </c:pt>
                <c:pt idx="265">
                  <c:v>13-03-2014</c:v>
                </c:pt>
                <c:pt idx="266">
                  <c:v>26-03-2014</c:v>
                </c:pt>
                <c:pt idx="267">
                  <c:v>26-03-2014</c:v>
                </c:pt>
                <c:pt idx="268">
                  <c:v>26-03-2014</c:v>
                </c:pt>
                <c:pt idx="269">
                  <c:v>28-04-2014</c:v>
                </c:pt>
                <c:pt idx="270">
                  <c:v>08.07.2014</c:v>
                </c:pt>
                <c:pt idx="271">
                  <c:v>11.06.2014</c:v>
                </c:pt>
                <c:pt idx="272">
                  <c:v>11.06.2014</c:v>
                </c:pt>
                <c:pt idx="273">
                  <c:v>27-11-2014</c:v>
                </c:pt>
                <c:pt idx="274">
                  <c:v>01.12.2015</c:v>
                </c:pt>
                <c:pt idx="275">
                  <c:v>01.12.2015</c:v>
                </c:pt>
                <c:pt idx="276">
                  <c:v>21-01-2015</c:v>
                </c:pt>
                <c:pt idx="277">
                  <c:v>23-01-2015</c:v>
                </c:pt>
                <c:pt idx="278">
                  <c:v>28-01-2015</c:v>
                </c:pt>
                <c:pt idx="279">
                  <c:v>30-01-2015</c:v>
                </c:pt>
                <c:pt idx="280">
                  <c:v>02.04.2015</c:v>
                </c:pt>
                <c:pt idx="281">
                  <c:v>02.12.2015</c:v>
                </c:pt>
                <c:pt idx="282">
                  <c:v>02.12.2015</c:v>
                </c:pt>
                <c:pt idx="283">
                  <c:v>03.06.2015</c:v>
                </c:pt>
                <c:pt idx="284">
                  <c:v>04.07.2015</c:v>
                </c:pt>
                <c:pt idx="285">
                  <c:v>21-04-2015</c:v>
                </c:pt>
                <c:pt idx="286">
                  <c:v>29-04-2015</c:v>
                </c:pt>
                <c:pt idx="287">
                  <c:v>30-04-2015</c:v>
                </c:pt>
                <c:pt idx="288">
                  <c:v>14-05-2015</c:v>
                </c:pt>
                <c:pt idx="289">
                  <c:v>06.03.2015</c:v>
                </c:pt>
                <c:pt idx="290">
                  <c:v>06.03.2015</c:v>
                </c:pt>
                <c:pt idx="291">
                  <c:v>06.09.2015</c:v>
                </c:pt>
                <c:pt idx="292">
                  <c:v>07.03.2015</c:v>
                </c:pt>
                <c:pt idx="293">
                  <c:v>07.03.2015</c:v>
                </c:pt>
                <c:pt idx="294">
                  <c:v>07.05.2015</c:v>
                </c:pt>
                <c:pt idx="295">
                  <c:v>07.05.2015</c:v>
                </c:pt>
                <c:pt idx="296">
                  <c:v>27-07-2015</c:v>
                </c:pt>
                <c:pt idx="297">
                  <c:v>27-07-2015</c:v>
                </c:pt>
                <c:pt idx="298">
                  <c:v>31-07-2015</c:v>
                </c:pt>
                <c:pt idx="299">
                  <c:v>08.05.2015</c:v>
                </c:pt>
                <c:pt idx="300">
                  <c:v>08.05.2015</c:v>
                </c:pt>
                <c:pt idx="301">
                  <c:v>13-08-2015</c:v>
                </c:pt>
                <c:pt idx="302">
                  <c:v>24-08-2015</c:v>
                </c:pt>
                <c:pt idx="303">
                  <c:v>09.01.2015</c:v>
                </c:pt>
                <c:pt idx="304">
                  <c:v>09.02.2015</c:v>
                </c:pt>
                <c:pt idx="305">
                  <c:v>14-10-2015</c:v>
                </c:pt>
                <c:pt idx="306">
                  <c:v>29-10-2015</c:v>
                </c:pt>
                <c:pt idx="307">
                  <c:v>29-10-2015</c:v>
                </c:pt>
                <c:pt idx="308">
                  <c:v>29-10-2015</c:v>
                </c:pt>
                <c:pt idx="309">
                  <c:v>11.12.2015</c:v>
                </c:pt>
                <c:pt idx="310">
                  <c:v>11.12.2015</c:v>
                </c:pt>
                <c:pt idx="311">
                  <c:v>12.02.2015</c:v>
                </c:pt>
                <c:pt idx="312">
                  <c:v>12.10.2015</c:v>
                </c:pt>
                <c:pt idx="313">
                  <c:v>16-12-2015</c:v>
                </c:pt>
                <c:pt idx="314">
                  <c:v>02.09.2016</c:v>
                </c:pt>
                <c:pt idx="315">
                  <c:v>29-02-2016</c:v>
                </c:pt>
                <c:pt idx="316">
                  <c:v>03.09.2016</c:v>
                </c:pt>
                <c:pt idx="317">
                  <c:v>03.09.2016</c:v>
                </c:pt>
                <c:pt idx="318">
                  <c:v>03.09.2016</c:v>
                </c:pt>
                <c:pt idx="319">
                  <c:v>03.10.2016</c:v>
                </c:pt>
                <c:pt idx="320">
                  <c:v>26-04-2016</c:v>
                </c:pt>
                <c:pt idx="321">
                  <c:v>05.02.2016</c:v>
                </c:pt>
                <c:pt idx="322">
                  <c:v>05.02.2016</c:v>
                </c:pt>
                <c:pt idx="323">
                  <c:v>05.02.2016</c:v>
                </c:pt>
                <c:pt idx="324">
                  <c:v>05.03.2016</c:v>
                </c:pt>
                <c:pt idx="325">
                  <c:v>05.06.2016</c:v>
                </c:pt>
                <c:pt idx="326">
                  <c:v>05.06.2016</c:v>
                </c:pt>
                <c:pt idx="327">
                  <c:v>24-06-2016</c:v>
                </c:pt>
                <c:pt idx="328">
                  <c:v>13-07-2016</c:v>
                </c:pt>
                <c:pt idx="329">
                  <c:v>13-07-2016</c:v>
                </c:pt>
                <c:pt idx="330">
                  <c:v>20-10-2016</c:v>
                </c:pt>
                <c:pt idx="331">
                  <c:v>11.10.2016</c:v>
                </c:pt>
                <c:pt idx="332">
                  <c:v>19-01-2017</c:v>
                </c:pt>
                <c:pt idx="333">
                  <c:v>22-02-2017</c:v>
                </c:pt>
                <c:pt idx="334">
                  <c:v>22-02-2017</c:v>
                </c:pt>
                <c:pt idx="335">
                  <c:v>22-02-2017</c:v>
                </c:pt>
                <c:pt idx="336">
                  <c:v>05.10.2017</c:v>
                </c:pt>
                <c:pt idx="337">
                  <c:v>05.10.2017</c:v>
                </c:pt>
                <c:pt idx="338">
                  <c:v>05.10.2017</c:v>
                </c:pt>
                <c:pt idx="339">
                  <c:v>14-06-2017</c:v>
                </c:pt>
                <c:pt idx="340">
                  <c:v>14-06-2017</c:v>
                </c:pt>
                <c:pt idx="341">
                  <c:v>07.05.2017</c:v>
                </c:pt>
                <c:pt idx="342">
                  <c:v>07.12.2017</c:v>
                </c:pt>
                <c:pt idx="343">
                  <c:v>18-07-2017</c:v>
                </c:pt>
                <c:pt idx="344">
                  <c:v>09.08.2017</c:v>
                </c:pt>
                <c:pt idx="345">
                  <c:v>15-10-2017</c:v>
                </c:pt>
                <c:pt idx="346">
                  <c:v>11.06.2017</c:v>
                </c:pt>
                <c:pt idx="347">
                  <c:v>01.05.2018</c:v>
                </c:pt>
                <c:pt idx="348">
                  <c:v>17-01-2018</c:v>
                </c:pt>
                <c:pt idx="349">
                  <c:v>17-01-2018</c:v>
                </c:pt>
                <c:pt idx="350">
                  <c:v>18-04-2018</c:v>
                </c:pt>
                <c:pt idx="351">
                  <c:v>10.09.2018</c:v>
                </c:pt>
                <c:pt idx="352">
                  <c:v>10.09.2018</c:v>
                </c:pt>
                <c:pt idx="353">
                  <c:v>10.09.2018</c:v>
                </c:pt>
                <c:pt idx="354">
                  <c:v>24-10-2018</c:v>
                </c:pt>
                <c:pt idx="355">
                  <c:v>12.10.2018</c:v>
                </c:pt>
                <c:pt idx="356">
                  <c:v>01.02.2019</c:v>
                </c:pt>
                <c:pt idx="357">
                  <c:v>02.07.2019</c:v>
                </c:pt>
              </c:strCache>
            </c:strRef>
          </c:cat>
          <c:val>
            <c:numRef>
              <c:f>MT4Stat_201903_202247osdTEST_AU!$D$2:$D$359</c:f>
              <c:numCache>
                <c:formatCode>General</c:formatCode>
                <c:ptCount val="358"/>
                <c:pt idx="0">
                  <c:v>100727</c:v>
                </c:pt>
                <c:pt idx="1">
                  <c:v>102117</c:v>
                </c:pt>
                <c:pt idx="2">
                  <c:v>103170</c:v>
                </c:pt>
                <c:pt idx="3">
                  <c:v>104203</c:v>
                </c:pt>
                <c:pt idx="4">
                  <c:v>106276</c:v>
                </c:pt>
                <c:pt idx="5">
                  <c:v>106276</c:v>
                </c:pt>
                <c:pt idx="6">
                  <c:v>107632</c:v>
                </c:pt>
                <c:pt idx="7">
                  <c:v>108675</c:v>
                </c:pt>
                <c:pt idx="8">
                  <c:v>111298</c:v>
                </c:pt>
                <c:pt idx="9">
                  <c:v>111298</c:v>
                </c:pt>
                <c:pt idx="10">
                  <c:v>111298</c:v>
                </c:pt>
                <c:pt idx="11">
                  <c:v>114106</c:v>
                </c:pt>
                <c:pt idx="12">
                  <c:v>114106</c:v>
                </c:pt>
                <c:pt idx="13">
                  <c:v>115248</c:v>
                </c:pt>
                <c:pt idx="14">
                  <c:v>115770</c:v>
                </c:pt>
                <c:pt idx="15">
                  <c:v>118395</c:v>
                </c:pt>
                <c:pt idx="16">
                  <c:v>120180</c:v>
                </c:pt>
                <c:pt idx="17">
                  <c:v>119874</c:v>
                </c:pt>
                <c:pt idx="18">
                  <c:v>119874</c:v>
                </c:pt>
                <c:pt idx="19">
                  <c:v>123779</c:v>
                </c:pt>
                <c:pt idx="20">
                  <c:v>123779</c:v>
                </c:pt>
                <c:pt idx="21">
                  <c:v>129457</c:v>
                </c:pt>
                <c:pt idx="22">
                  <c:v>132550</c:v>
                </c:pt>
                <c:pt idx="23">
                  <c:v>137327</c:v>
                </c:pt>
                <c:pt idx="24">
                  <c:v>141458</c:v>
                </c:pt>
                <c:pt idx="25">
                  <c:v>141458</c:v>
                </c:pt>
                <c:pt idx="26">
                  <c:v>145577</c:v>
                </c:pt>
                <c:pt idx="27">
                  <c:v>145577</c:v>
                </c:pt>
                <c:pt idx="28">
                  <c:v>147550</c:v>
                </c:pt>
                <c:pt idx="29">
                  <c:v>144775</c:v>
                </c:pt>
                <c:pt idx="30">
                  <c:v>144775</c:v>
                </c:pt>
                <c:pt idx="31">
                  <c:v>144775</c:v>
                </c:pt>
                <c:pt idx="32">
                  <c:v>152571</c:v>
                </c:pt>
                <c:pt idx="33">
                  <c:v>155717</c:v>
                </c:pt>
                <c:pt idx="34">
                  <c:v>158184</c:v>
                </c:pt>
                <c:pt idx="35">
                  <c:v>159875</c:v>
                </c:pt>
                <c:pt idx="36">
                  <c:v>156224</c:v>
                </c:pt>
                <c:pt idx="37">
                  <c:v>156224</c:v>
                </c:pt>
                <c:pt idx="38">
                  <c:v>165063</c:v>
                </c:pt>
                <c:pt idx="39">
                  <c:v>165063</c:v>
                </c:pt>
                <c:pt idx="40">
                  <c:v>171285</c:v>
                </c:pt>
                <c:pt idx="41">
                  <c:v>174346</c:v>
                </c:pt>
                <c:pt idx="42">
                  <c:v>174346</c:v>
                </c:pt>
                <c:pt idx="43">
                  <c:v>179081</c:v>
                </c:pt>
                <c:pt idx="44">
                  <c:v>179081</c:v>
                </c:pt>
                <c:pt idx="45">
                  <c:v>182669</c:v>
                </c:pt>
                <c:pt idx="46">
                  <c:v>176807</c:v>
                </c:pt>
                <c:pt idx="47">
                  <c:v>176807</c:v>
                </c:pt>
                <c:pt idx="48">
                  <c:v>176807</c:v>
                </c:pt>
                <c:pt idx="49">
                  <c:v>190307</c:v>
                </c:pt>
                <c:pt idx="50">
                  <c:v>192847</c:v>
                </c:pt>
                <c:pt idx="51">
                  <c:v>195888</c:v>
                </c:pt>
                <c:pt idx="52">
                  <c:v>197862</c:v>
                </c:pt>
                <c:pt idx="53">
                  <c:v>199431</c:v>
                </c:pt>
                <c:pt idx="54">
                  <c:v>201881</c:v>
                </c:pt>
                <c:pt idx="55">
                  <c:v>205144</c:v>
                </c:pt>
                <c:pt idx="56">
                  <c:v>205144</c:v>
                </c:pt>
                <c:pt idx="57">
                  <c:v>210612</c:v>
                </c:pt>
                <c:pt idx="58">
                  <c:v>212642</c:v>
                </c:pt>
                <c:pt idx="59">
                  <c:v>214050</c:v>
                </c:pt>
                <c:pt idx="60">
                  <c:v>214050</c:v>
                </c:pt>
                <c:pt idx="61">
                  <c:v>220104</c:v>
                </c:pt>
                <c:pt idx="62">
                  <c:v>221669</c:v>
                </c:pt>
                <c:pt idx="63">
                  <c:v>202077</c:v>
                </c:pt>
                <c:pt idx="64">
                  <c:v>202077</c:v>
                </c:pt>
                <c:pt idx="65">
                  <c:v>202077</c:v>
                </c:pt>
                <c:pt idx="66">
                  <c:v>244384</c:v>
                </c:pt>
                <c:pt idx="67">
                  <c:v>248759</c:v>
                </c:pt>
                <c:pt idx="68">
                  <c:v>248759</c:v>
                </c:pt>
                <c:pt idx="69">
                  <c:v>252175</c:v>
                </c:pt>
                <c:pt idx="70">
                  <c:v>244946</c:v>
                </c:pt>
                <c:pt idx="71">
                  <c:v>244946</c:v>
                </c:pt>
                <c:pt idx="72">
                  <c:v>255788</c:v>
                </c:pt>
                <c:pt idx="73">
                  <c:v>255788</c:v>
                </c:pt>
                <c:pt idx="74">
                  <c:v>275144</c:v>
                </c:pt>
                <c:pt idx="75">
                  <c:v>277685</c:v>
                </c:pt>
                <c:pt idx="76">
                  <c:v>282100</c:v>
                </c:pt>
                <c:pt idx="77">
                  <c:v>279425</c:v>
                </c:pt>
                <c:pt idx="78">
                  <c:v>279425</c:v>
                </c:pt>
                <c:pt idx="79">
                  <c:v>294016</c:v>
                </c:pt>
                <c:pt idx="80">
                  <c:v>298292</c:v>
                </c:pt>
                <c:pt idx="81">
                  <c:v>298292</c:v>
                </c:pt>
                <c:pt idx="82">
                  <c:v>300954</c:v>
                </c:pt>
                <c:pt idx="83">
                  <c:v>300954</c:v>
                </c:pt>
                <c:pt idx="84">
                  <c:v>308675</c:v>
                </c:pt>
                <c:pt idx="85">
                  <c:v>268453</c:v>
                </c:pt>
                <c:pt idx="86">
                  <c:v>268453</c:v>
                </c:pt>
                <c:pt idx="87">
                  <c:v>268453</c:v>
                </c:pt>
                <c:pt idx="88">
                  <c:v>311554</c:v>
                </c:pt>
                <c:pt idx="89">
                  <c:v>317121</c:v>
                </c:pt>
                <c:pt idx="90">
                  <c:v>319720</c:v>
                </c:pt>
                <c:pt idx="91">
                  <c:v>320711</c:v>
                </c:pt>
                <c:pt idx="92">
                  <c:v>323799</c:v>
                </c:pt>
                <c:pt idx="93">
                  <c:v>329491</c:v>
                </c:pt>
                <c:pt idx="94">
                  <c:v>336155</c:v>
                </c:pt>
                <c:pt idx="95">
                  <c:v>336155</c:v>
                </c:pt>
                <c:pt idx="96">
                  <c:v>326218</c:v>
                </c:pt>
                <c:pt idx="97">
                  <c:v>326218</c:v>
                </c:pt>
                <c:pt idx="98">
                  <c:v>361313</c:v>
                </c:pt>
                <c:pt idx="99">
                  <c:v>363611</c:v>
                </c:pt>
                <c:pt idx="100">
                  <c:v>369406</c:v>
                </c:pt>
                <c:pt idx="101">
                  <c:v>369585</c:v>
                </c:pt>
                <c:pt idx="102">
                  <c:v>373194</c:v>
                </c:pt>
                <c:pt idx="103">
                  <c:v>384587</c:v>
                </c:pt>
                <c:pt idx="104">
                  <c:v>388663</c:v>
                </c:pt>
                <c:pt idx="105">
                  <c:v>392631</c:v>
                </c:pt>
                <c:pt idx="106">
                  <c:v>395915</c:v>
                </c:pt>
                <c:pt idx="107">
                  <c:v>408982</c:v>
                </c:pt>
                <c:pt idx="108">
                  <c:v>408982</c:v>
                </c:pt>
                <c:pt idx="109">
                  <c:v>408982</c:v>
                </c:pt>
                <c:pt idx="110">
                  <c:v>409281</c:v>
                </c:pt>
                <c:pt idx="111">
                  <c:v>418966</c:v>
                </c:pt>
                <c:pt idx="112">
                  <c:v>422228</c:v>
                </c:pt>
                <c:pt idx="113">
                  <c:v>428281</c:v>
                </c:pt>
                <c:pt idx="114">
                  <c:v>429975</c:v>
                </c:pt>
                <c:pt idx="115">
                  <c:v>438642</c:v>
                </c:pt>
                <c:pt idx="116">
                  <c:v>443996</c:v>
                </c:pt>
                <c:pt idx="117">
                  <c:v>447995</c:v>
                </c:pt>
                <c:pt idx="118">
                  <c:v>458075</c:v>
                </c:pt>
                <c:pt idx="119">
                  <c:v>462702</c:v>
                </c:pt>
                <c:pt idx="120">
                  <c:v>465730</c:v>
                </c:pt>
                <c:pt idx="121">
                  <c:v>465730</c:v>
                </c:pt>
                <c:pt idx="122">
                  <c:v>476737</c:v>
                </c:pt>
                <c:pt idx="123">
                  <c:v>478118</c:v>
                </c:pt>
                <c:pt idx="124">
                  <c:v>487250</c:v>
                </c:pt>
                <c:pt idx="125">
                  <c:v>495416</c:v>
                </c:pt>
                <c:pt idx="126">
                  <c:v>501573</c:v>
                </c:pt>
                <c:pt idx="127">
                  <c:v>504411</c:v>
                </c:pt>
                <c:pt idx="128">
                  <c:v>510325</c:v>
                </c:pt>
                <c:pt idx="129">
                  <c:v>515512</c:v>
                </c:pt>
                <c:pt idx="130">
                  <c:v>524238</c:v>
                </c:pt>
                <c:pt idx="131">
                  <c:v>540300</c:v>
                </c:pt>
                <c:pt idx="132">
                  <c:v>540300</c:v>
                </c:pt>
                <c:pt idx="133">
                  <c:v>544419</c:v>
                </c:pt>
                <c:pt idx="134">
                  <c:v>550382</c:v>
                </c:pt>
                <c:pt idx="135">
                  <c:v>550382</c:v>
                </c:pt>
                <c:pt idx="136">
                  <c:v>541378</c:v>
                </c:pt>
                <c:pt idx="137">
                  <c:v>541378</c:v>
                </c:pt>
                <c:pt idx="138">
                  <c:v>594021</c:v>
                </c:pt>
                <c:pt idx="139">
                  <c:v>598684</c:v>
                </c:pt>
                <c:pt idx="140">
                  <c:v>611378</c:v>
                </c:pt>
                <c:pt idx="141">
                  <c:v>611378</c:v>
                </c:pt>
                <c:pt idx="142">
                  <c:v>617728</c:v>
                </c:pt>
                <c:pt idx="143">
                  <c:v>630505</c:v>
                </c:pt>
                <c:pt idx="144">
                  <c:v>630505</c:v>
                </c:pt>
                <c:pt idx="145">
                  <c:v>635993</c:v>
                </c:pt>
                <c:pt idx="146">
                  <c:v>653638</c:v>
                </c:pt>
                <c:pt idx="147">
                  <c:v>653638</c:v>
                </c:pt>
                <c:pt idx="148">
                  <c:v>653638</c:v>
                </c:pt>
                <c:pt idx="149">
                  <c:v>655579</c:v>
                </c:pt>
                <c:pt idx="150">
                  <c:v>668024</c:v>
                </c:pt>
                <c:pt idx="151">
                  <c:v>678471</c:v>
                </c:pt>
                <c:pt idx="152">
                  <c:v>677457</c:v>
                </c:pt>
                <c:pt idx="153">
                  <c:v>694015</c:v>
                </c:pt>
                <c:pt idx="154">
                  <c:v>695902</c:v>
                </c:pt>
                <c:pt idx="155">
                  <c:v>711684</c:v>
                </c:pt>
                <c:pt idx="156">
                  <c:v>717325</c:v>
                </c:pt>
                <c:pt idx="157">
                  <c:v>736107</c:v>
                </c:pt>
                <c:pt idx="158">
                  <c:v>759052</c:v>
                </c:pt>
                <c:pt idx="159">
                  <c:v>765991</c:v>
                </c:pt>
                <c:pt idx="160">
                  <c:v>800371</c:v>
                </c:pt>
                <c:pt idx="161">
                  <c:v>807697</c:v>
                </c:pt>
                <c:pt idx="162">
                  <c:v>790111</c:v>
                </c:pt>
                <c:pt idx="163">
                  <c:v>790111</c:v>
                </c:pt>
                <c:pt idx="164">
                  <c:v>823555</c:v>
                </c:pt>
                <c:pt idx="165">
                  <c:v>839771</c:v>
                </c:pt>
                <c:pt idx="166">
                  <c:v>856330</c:v>
                </c:pt>
                <c:pt idx="167">
                  <c:v>900648</c:v>
                </c:pt>
                <c:pt idx="168">
                  <c:v>912102</c:v>
                </c:pt>
                <c:pt idx="169">
                  <c:v>929812</c:v>
                </c:pt>
                <c:pt idx="170">
                  <c:v>929812</c:v>
                </c:pt>
                <c:pt idx="171">
                  <c:v>938974</c:v>
                </c:pt>
                <c:pt idx="172">
                  <c:v>966526</c:v>
                </c:pt>
                <c:pt idx="173">
                  <c:v>966526</c:v>
                </c:pt>
                <c:pt idx="174">
                  <c:v>966526</c:v>
                </c:pt>
                <c:pt idx="175">
                  <c:v>975711</c:v>
                </c:pt>
                <c:pt idx="176">
                  <c:v>985926</c:v>
                </c:pt>
                <c:pt idx="177">
                  <c:v>995612</c:v>
                </c:pt>
                <c:pt idx="178">
                  <c:v>1006173</c:v>
                </c:pt>
                <c:pt idx="179">
                  <c:v>1007834</c:v>
                </c:pt>
                <c:pt idx="180">
                  <c:v>1026543</c:v>
                </c:pt>
                <c:pt idx="181">
                  <c:v>1036663</c:v>
                </c:pt>
                <c:pt idx="182">
                  <c:v>1046794</c:v>
                </c:pt>
                <c:pt idx="183">
                  <c:v>1057408</c:v>
                </c:pt>
                <c:pt idx="184">
                  <c:v>1067287</c:v>
                </c:pt>
                <c:pt idx="185">
                  <c:v>1078427</c:v>
                </c:pt>
                <c:pt idx="186">
                  <c:v>1090099</c:v>
                </c:pt>
                <c:pt idx="187">
                  <c:v>1100557</c:v>
                </c:pt>
                <c:pt idx="188">
                  <c:v>1111826</c:v>
                </c:pt>
                <c:pt idx="189">
                  <c:v>1131964</c:v>
                </c:pt>
                <c:pt idx="190">
                  <c:v>1131964</c:v>
                </c:pt>
                <c:pt idx="191">
                  <c:v>1145706</c:v>
                </c:pt>
                <c:pt idx="192">
                  <c:v>1157576</c:v>
                </c:pt>
                <c:pt idx="193">
                  <c:v>1169378</c:v>
                </c:pt>
                <c:pt idx="194">
                  <c:v>1191545</c:v>
                </c:pt>
                <c:pt idx="195">
                  <c:v>1191545</c:v>
                </c:pt>
                <c:pt idx="196">
                  <c:v>1228685</c:v>
                </c:pt>
                <c:pt idx="197">
                  <c:v>1228685</c:v>
                </c:pt>
                <c:pt idx="198">
                  <c:v>1228685</c:v>
                </c:pt>
                <c:pt idx="199">
                  <c:v>1253508</c:v>
                </c:pt>
                <c:pt idx="200">
                  <c:v>1253508</c:v>
                </c:pt>
                <c:pt idx="201">
                  <c:v>1266659</c:v>
                </c:pt>
                <c:pt idx="202">
                  <c:v>1279751</c:v>
                </c:pt>
                <c:pt idx="203">
                  <c:v>1292659</c:v>
                </c:pt>
                <c:pt idx="204">
                  <c:v>1305862</c:v>
                </c:pt>
                <c:pt idx="205">
                  <c:v>1331492</c:v>
                </c:pt>
                <c:pt idx="206">
                  <c:v>1331492</c:v>
                </c:pt>
                <c:pt idx="207">
                  <c:v>1345430</c:v>
                </c:pt>
                <c:pt idx="208">
                  <c:v>1358743</c:v>
                </c:pt>
                <c:pt idx="209">
                  <c:v>1372796</c:v>
                </c:pt>
                <c:pt idx="210">
                  <c:v>1407655</c:v>
                </c:pt>
                <c:pt idx="211">
                  <c:v>1407655</c:v>
                </c:pt>
                <c:pt idx="212">
                  <c:v>1407655</c:v>
                </c:pt>
                <c:pt idx="213">
                  <c:v>1444111</c:v>
                </c:pt>
                <c:pt idx="214">
                  <c:v>1444111</c:v>
                </c:pt>
                <c:pt idx="215">
                  <c:v>1458196</c:v>
                </c:pt>
                <c:pt idx="216">
                  <c:v>1495586</c:v>
                </c:pt>
                <c:pt idx="217">
                  <c:v>1495586</c:v>
                </c:pt>
                <c:pt idx="218">
                  <c:v>1495586</c:v>
                </c:pt>
                <c:pt idx="219">
                  <c:v>1514126</c:v>
                </c:pt>
                <c:pt idx="220">
                  <c:v>1546253</c:v>
                </c:pt>
                <c:pt idx="221">
                  <c:v>1546253</c:v>
                </c:pt>
                <c:pt idx="222">
                  <c:v>1591958</c:v>
                </c:pt>
                <c:pt idx="223">
                  <c:v>1591958</c:v>
                </c:pt>
                <c:pt idx="224">
                  <c:v>1591958</c:v>
                </c:pt>
                <c:pt idx="225">
                  <c:v>1609226</c:v>
                </c:pt>
                <c:pt idx="226">
                  <c:v>1625368</c:v>
                </c:pt>
                <c:pt idx="227">
                  <c:v>1657559</c:v>
                </c:pt>
                <c:pt idx="228">
                  <c:v>1657559</c:v>
                </c:pt>
                <c:pt idx="229">
                  <c:v>1674504</c:v>
                </c:pt>
                <c:pt idx="230">
                  <c:v>1681736</c:v>
                </c:pt>
                <c:pt idx="231">
                  <c:v>1709786</c:v>
                </c:pt>
                <c:pt idx="232">
                  <c:v>1726232</c:v>
                </c:pt>
                <c:pt idx="233">
                  <c:v>1743104</c:v>
                </c:pt>
                <c:pt idx="234">
                  <c:v>1794276</c:v>
                </c:pt>
                <c:pt idx="235">
                  <c:v>1794276</c:v>
                </c:pt>
                <c:pt idx="236">
                  <c:v>1794276</c:v>
                </c:pt>
                <c:pt idx="237">
                  <c:v>1813358</c:v>
                </c:pt>
                <c:pt idx="238">
                  <c:v>1831310</c:v>
                </c:pt>
                <c:pt idx="239">
                  <c:v>1849404</c:v>
                </c:pt>
                <c:pt idx="240">
                  <c:v>1886366</c:v>
                </c:pt>
                <c:pt idx="241">
                  <c:v>1886366</c:v>
                </c:pt>
                <c:pt idx="242">
                  <c:v>1905259</c:v>
                </c:pt>
                <c:pt idx="243">
                  <c:v>1924700</c:v>
                </c:pt>
                <c:pt idx="244">
                  <c:v>1963384</c:v>
                </c:pt>
                <c:pt idx="245">
                  <c:v>1963384</c:v>
                </c:pt>
                <c:pt idx="246">
                  <c:v>2002462</c:v>
                </c:pt>
                <c:pt idx="247">
                  <c:v>2002462</c:v>
                </c:pt>
                <c:pt idx="248">
                  <c:v>2063824</c:v>
                </c:pt>
                <c:pt idx="249">
                  <c:v>2063824</c:v>
                </c:pt>
                <c:pt idx="250">
                  <c:v>2063824</c:v>
                </c:pt>
                <c:pt idx="251">
                  <c:v>2083199</c:v>
                </c:pt>
                <c:pt idx="252">
                  <c:v>2104156</c:v>
                </c:pt>
                <c:pt idx="253">
                  <c:v>2125772</c:v>
                </c:pt>
                <c:pt idx="254">
                  <c:v>2189093</c:v>
                </c:pt>
                <c:pt idx="255">
                  <c:v>2189093</c:v>
                </c:pt>
                <c:pt idx="256">
                  <c:v>2189093</c:v>
                </c:pt>
                <c:pt idx="257">
                  <c:v>2212281</c:v>
                </c:pt>
                <c:pt idx="258">
                  <c:v>2234563</c:v>
                </c:pt>
                <c:pt idx="259">
                  <c:v>2256779</c:v>
                </c:pt>
                <c:pt idx="260">
                  <c:v>2280064</c:v>
                </c:pt>
                <c:pt idx="261">
                  <c:v>2303575</c:v>
                </c:pt>
                <c:pt idx="262">
                  <c:v>2326175</c:v>
                </c:pt>
                <c:pt idx="263">
                  <c:v>2349163</c:v>
                </c:pt>
                <c:pt idx="264">
                  <c:v>2373856</c:v>
                </c:pt>
                <c:pt idx="265">
                  <c:v>2398295</c:v>
                </c:pt>
                <c:pt idx="266">
                  <c:v>2471067</c:v>
                </c:pt>
                <c:pt idx="267">
                  <c:v>2471067</c:v>
                </c:pt>
                <c:pt idx="268">
                  <c:v>2471067</c:v>
                </c:pt>
                <c:pt idx="269">
                  <c:v>2499074</c:v>
                </c:pt>
                <c:pt idx="270">
                  <c:v>2523711</c:v>
                </c:pt>
                <c:pt idx="271">
                  <c:v>2574317</c:v>
                </c:pt>
                <c:pt idx="272">
                  <c:v>2574317</c:v>
                </c:pt>
                <c:pt idx="273">
                  <c:v>2600150</c:v>
                </c:pt>
                <c:pt idx="274">
                  <c:v>2652543</c:v>
                </c:pt>
                <c:pt idx="275">
                  <c:v>2652543</c:v>
                </c:pt>
                <c:pt idx="276">
                  <c:v>2679206</c:v>
                </c:pt>
                <c:pt idx="277">
                  <c:v>2705887</c:v>
                </c:pt>
                <c:pt idx="278">
                  <c:v>2733034</c:v>
                </c:pt>
                <c:pt idx="279">
                  <c:v>2757451</c:v>
                </c:pt>
                <c:pt idx="280">
                  <c:v>2794371</c:v>
                </c:pt>
                <c:pt idx="281">
                  <c:v>2849227</c:v>
                </c:pt>
                <c:pt idx="282">
                  <c:v>2849227</c:v>
                </c:pt>
                <c:pt idx="283">
                  <c:v>2883265</c:v>
                </c:pt>
                <c:pt idx="284">
                  <c:v>2911883</c:v>
                </c:pt>
                <c:pt idx="285">
                  <c:v>2941145</c:v>
                </c:pt>
                <c:pt idx="286">
                  <c:v>2970432</c:v>
                </c:pt>
                <c:pt idx="287">
                  <c:v>3000477</c:v>
                </c:pt>
                <c:pt idx="288">
                  <c:v>3030938</c:v>
                </c:pt>
                <c:pt idx="289">
                  <c:v>3083657</c:v>
                </c:pt>
                <c:pt idx="290">
                  <c:v>3083657</c:v>
                </c:pt>
                <c:pt idx="291">
                  <c:v>3115446</c:v>
                </c:pt>
                <c:pt idx="292">
                  <c:v>3178013</c:v>
                </c:pt>
                <c:pt idx="293">
                  <c:v>3178013</c:v>
                </c:pt>
                <c:pt idx="294">
                  <c:v>3239696</c:v>
                </c:pt>
                <c:pt idx="295">
                  <c:v>3239696</c:v>
                </c:pt>
                <c:pt idx="296">
                  <c:v>3308459</c:v>
                </c:pt>
                <c:pt idx="297">
                  <c:v>3308459</c:v>
                </c:pt>
                <c:pt idx="298">
                  <c:v>3340074</c:v>
                </c:pt>
                <c:pt idx="299">
                  <c:v>3410648</c:v>
                </c:pt>
                <c:pt idx="300">
                  <c:v>3410648</c:v>
                </c:pt>
                <c:pt idx="301">
                  <c:v>3444365</c:v>
                </c:pt>
                <c:pt idx="302">
                  <c:v>3478862</c:v>
                </c:pt>
                <c:pt idx="303">
                  <c:v>3515041</c:v>
                </c:pt>
                <c:pt idx="304">
                  <c:v>3550001</c:v>
                </c:pt>
                <c:pt idx="305">
                  <c:v>3585243</c:v>
                </c:pt>
                <c:pt idx="306">
                  <c:v>3695244</c:v>
                </c:pt>
                <c:pt idx="307">
                  <c:v>3695244</c:v>
                </c:pt>
                <c:pt idx="308">
                  <c:v>3695244</c:v>
                </c:pt>
                <c:pt idx="309">
                  <c:v>3764659</c:v>
                </c:pt>
                <c:pt idx="310">
                  <c:v>3764659</c:v>
                </c:pt>
                <c:pt idx="311">
                  <c:v>3803995</c:v>
                </c:pt>
                <c:pt idx="312">
                  <c:v>3842031</c:v>
                </c:pt>
                <c:pt idx="313">
                  <c:v>3880884</c:v>
                </c:pt>
                <c:pt idx="314">
                  <c:v>3921063</c:v>
                </c:pt>
                <c:pt idx="315">
                  <c:v>3958971</c:v>
                </c:pt>
                <c:pt idx="316">
                  <c:v>4078111</c:v>
                </c:pt>
                <c:pt idx="317">
                  <c:v>4078111</c:v>
                </c:pt>
                <c:pt idx="318">
                  <c:v>4078111</c:v>
                </c:pt>
                <c:pt idx="319">
                  <c:v>4118623</c:v>
                </c:pt>
                <c:pt idx="320">
                  <c:v>4159791</c:v>
                </c:pt>
                <c:pt idx="321">
                  <c:v>4282228</c:v>
                </c:pt>
                <c:pt idx="322">
                  <c:v>4282228</c:v>
                </c:pt>
                <c:pt idx="323">
                  <c:v>4282228</c:v>
                </c:pt>
                <c:pt idx="324">
                  <c:v>4329432</c:v>
                </c:pt>
                <c:pt idx="325">
                  <c:v>4416224</c:v>
                </c:pt>
                <c:pt idx="326">
                  <c:v>4416224</c:v>
                </c:pt>
                <c:pt idx="327">
                  <c:v>4461471</c:v>
                </c:pt>
                <c:pt idx="328">
                  <c:v>4552810</c:v>
                </c:pt>
                <c:pt idx="329">
                  <c:v>4552810</c:v>
                </c:pt>
                <c:pt idx="330">
                  <c:v>4598230</c:v>
                </c:pt>
                <c:pt idx="331">
                  <c:v>4644953</c:v>
                </c:pt>
                <c:pt idx="332">
                  <c:v>3549121</c:v>
                </c:pt>
                <c:pt idx="333">
                  <c:v>4814401</c:v>
                </c:pt>
                <c:pt idx="334">
                  <c:v>4814401</c:v>
                </c:pt>
                <c:pt idx="335">
                  <c:v>4814401</c:v>
                </c:pt>
                <c:pt idx="336">
                  <c:v>4963118</c:v>
                </c:pt>
                <c:pt idx="337">
                  <c:v>4963118</c:v>
                </c:pt>
                <c:pt idx="338">
                  <c:v>4963118</c:v>
                </c:pt>
                <c:pt idx="339">
                  <c:v>5065924</c:v>
                </c:pt>
                <c:pt idx="340">
                  <c:v>5065924</c:v>
                </c:pt>
                <c:pt idx="341">
                  <c:v>5116173</c:v>
                </c:pt>
                <c:pt idx="342">
                  <c:v>5166483</c:v>
                </c:pt>
                <c:pt idx="343">
                  <c:v>5219598</c:v>
                </c:pt>
                <c:pt idx="344">
                  <c:v>5272170</c:v>
                </c:pt>
                <c:pt idx="345">
                  <c:v>5325293</c:v>
                </c:pt>
                <c:pt idx="346">
                  <c:v>5376917</c:v>
                </c:pt>
                <c:pt idx="347">
                  <c:v>5428554</c:v>
                </c:pt>
                <c:pt idx="348">
                  <c:v>5534026</c:v>
                </c:pt>
                <c:pt idx="349">
                  <c:v>5534026</c:v>
                </c:pt>
                <c:pt idx="350">
                  <c:v>5651440</c:v>
                </c:pt>
                <c:pt idx="351">
                  <c:v>5819118</c:v>
                </c:pt>
                <c:pt idx="352">
                  <c:v>5819118</c:v>
                </c:pt>
                <c:pt idx="353">
                  <c:v>5819118</c:v>
                </c:pt>
                <c:pt idx="354">
                  <c:v>5875079</c:v>
                </c:pt>
                <c:pt idx="355">
                  <c:v>5934329</c:v>
                </c:pt>
                <c:pt idx="356">
                  <c:v>5994251</c:v>
                </c:pt>
                <c:pt idx="357">
                  <c:v>6054760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0-4079-B27C-C733E208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211840"/>
        <c:axId val="672991488"/>
      </c:barChart>
      <c:catAx>
        <c:axId val="674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2991488"/>
        <c:crosses val="autoZero"/>
        <c:auto val="1"/>
        <c:lblAlgn val="ctr"/>
        <c:lblOffset val="100"/>
        <c:noMultiLvlLbl val="0"/>
      </c:catAx>
      <c:valAx>
        <c:axId val="6729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552451</xdr:colOff>
      <xdr:row>3</xdr:row>
      <xdr:rowOff>123825</xdr:rowOff>
    </xdr:from>
    <xdr:to>
      <xdr:col>25</xdr:col>
      <xdr:colOff>371475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9"/>
  <sheetViews>
    <sheetView tabSelected="1" workbookViewId="0">
      <selection activeCell="B15" sqref="B15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141</v>
      </c>
      <c r="B1" t="s">
        <v>142</v>
      </c>
      <c r="C1" t="s">
        <v>143</v>
      </c>
      <c r="D1" t="s">
        <v>144</v>
      </c>
    </row>
    <row r="2" spans="1:4" x14ac:dyDescent="0.25">
      <c r="A2" t="s">
        <v>0</v>
      </c>
      <c r="B2" s="1">
        <v>0.21087962962962961</v>
      </c>
      <c r="C2" t="s">
        <v>1</v>
      </c>
      <c r="D2">
        <v>100727</v>
      </c>
    </row>
    <row r="3" spans="1:4" x14ac:dyDescent="0.25">
      <c r="A3" s="2">
        <v>38994</v>
      </c>
      <c r="B3" s="1">
        <v>0.83923611111111107</v>
      </c>
      <c r="C3" t="s">
        <v>1</v>
      </c>
      <c r="D3">
        <v>102117</v>
      </c>
    </row>
    <row r="4" spans="1:4" x14ac:dyDescent="0.25">
      <c r="A4" t="s">
        <v>2</v>
      </c>
      <c r="B4" s="1">
        <v>0.76747685185185188</v>
      </c>
      <c r="C4" t="s">
        <v>1</v>
      </c>
      <c r="D4">
        <v>103170</v>
      </c>
    </row>
    <row r="5" spans="1:4" x14ac:dyDescent="0.25">
      <c r="A5" t="s">
        <v>3</v>
      </c>
      <c r="B5" s="1">
        <v>0.76188657407407412</v>
      </c>
      <c r="C5" t="s">
        <v>1</v>
      </c>
      <c r="D5">
        <v>104203</v>
      </c>
    </row>
    <row r="6" spans="1:4" x14ac:dyDescent="0.25">
      <c r="A6" s="2">
        <v>39058</v>
      </c>
      <c r="B6" s="1">
        <v>0.52059027777777778</v>
      </c>
      <c r="C6" t="s">
        <v>1</v>
      </c>
      <c r="D6">
        <v>106276</v>
      </c>
    </row>
    <row r="7" spans="1:4" x14ac:dyDescent="0.25">
      <c r="A7" s="2">
        <v>39058</v>
      </c>
      <c r="B7" s="1">
        <v>0.52059027777777778</v>
      </c>
      <c r="C7" t="s">
        <v>1</v>
      </c>
      <c r="D7">
        <v>106276</v>
      </c>
    </row>
    <row r="8" spans="1:4" x14ac:dyDescent="0.25">
      <c r="A8" s="2">
        <v>38906</v>
      </c>
      <c r="B8" s="1">
        <v>6.5393518518518517E-2</v>
      </c>
      <c r="C8" t="s">
        <v>1</v>
      </c>
      <c r="D8">
        <v>107632</v>
      </c>
    </row>
    <row r="9" spans="1:4" x14ac:dyDescent="0.25">
      <c r="A9" s="2">
        <v>38879</v>
      </c>
      <c r="B9" s="1">
        <v>0.4355324074074074</v>
      </c>
      <c r="C9" t="s">
        <v>1</v>
      </c>
      <c r="D9">
        <v>108675</v>
      </c>
    </row>
    <row r="10" spans="1:4" x14ac:dyDescent="0.25">
      <c r="A10" s="2">
        <v>39115</v>
      </c>
      <c r="B10" s="1">
        <v>0.56307870370370372</v>
      </c>
      <c r="C10" t="s">
        <v>1</v>
      </c>
      <c r="D10">
        <v>111298</v>
      </c>
    </row>
    <row r="11" spans="1:4" x14ac:dyDescent="0.25">
      <c r="A11" s="2">
        <v>39115</v>
      </c>
      <c r="B11" s="1">
        <v>0.56307870370370372</v>
      </c>
      <c r="C11" t="s">
        <v>1</v>
      </c>
      <c r="D11">
        <v>111298</v>
      </c>
    </row>
    <row r="12" spans="1:4" x14ac:dyDescent="0.25">
      <c r="A12" s="2">
        <v>39115</v>
      </c>
      <c r="B12" s="1">
        <v>0.56307870370370372</v>
      </c>
      <c r="C12" t="s">
        <v>1</v>
      </c>
      <c r="D12">
        <v>111298</v>
      </c>
    </row>
    <row r="13" spans="1:4" x14ac:dyDescent="0.25">
      <c r="A13" t="s">
        <v>4</v>
      </c>
      <c r="B13" s="1">
        <v>0.15561342592592595</v>
      </c>
      <c r="C13" t="s">
        <v>1</v>
      </c>
      <c r="D13">
        <v>114106</v>
      </c>
    </row>
    <row r="14" spans="1:4" x14ac:dyDescent="0.25">
      <c r="A14" t="s">
        <v>4</v>
      </c>
      <c r="B14" s="1">
        <v>0.15561342592592595</v>
      </c>
      <c r="C14" t="s">
        <v>1</v>
      </c>
      <c r="D14">
        <v>114106</v>
      </c>
    </row>
    <row r="15" spans="1:4" x14ac:dyDescent="0.25">
      <c r="A15" t="s">
        <v>5</v>
      </c>
      <c r="B15" s="1">
        <v>0.38905092592592588</v>
      </c>
      <c r="C15" t="s">
        <v>1</v>
      </c>
      <c r="D15">
        <v>115248</v>
      </c>
    </row>
    <row r="16" spans="1:4" x14ac:dyDescent="0.25">
      <c r="A16" s="2">
        <v>39206</v>
      </c>
      <c r="B16" s="1">
        <v>0.46759259259259256</v>
      </c>
      <c r="C16" t="s">
        <v>1</v>
      </c>
      <c r="D16">
        <v>115770</v>
      </c>
    </row>
    <row r="17" spans="1:4" x14ac:dyDescent="0.25">
      <c r="A17" t="s">
        <v>6</v>
      </c>
      <c r="B17" s="1">
        <v>0.64872685185185186</v>
      </c>
      <c r="C17" t="s">
        <v>1</v>
      </c>
      <c r="D17">
        <v>118395</v>
      </c>
    </row>
    <row r="18" spans="1:4" x14ac:dyDescent="0.25">
      <c r="A18" t="s">
        <v>7</v>
      </c>
      <c r="B18" s="1">
        <v>0.83019675925925929</v>
      </c>
      <c r="C18" t="s">
        <v>1</v>
      </c>
      <c r="D18">
        <v>120180</v>
      </c>
    </row>
    <row r="19" spans="1:4" x14ac:dyDescent="0.25">
      <c r="A19" t="s">
        <v>8</v>
      </c>
      <c r="B19" s="1">
        <v>7.9259259259259265E-2</v>
      </c>
      <c r="C19" t="s">
        <v>1</v>
      </c>
      <c r="D19">
        <v>119874</v>
      </c>
    </row>
    <row r="20" spans="1:4" x14ac:dyDescent="0.25">
      <c r="A20" t="s">
        <v>8</v>
      </c>
      <c r="B20" s="1">
        <v>7.9259259259259265E-2</v>
      </c>
      <c r="C20" t="s">
        <v>1</v>
      </c>
      <c r="D20">
        <v>119874</v>
      </c>
    </row>
    <row r="21" spans="1:4" x14ac:dyDescent="0.25">
      <c r="A21" t="s">
        <v>9</v>
      </c>
      <c r="B21" s="1">
        <v>0.35488425925925932</v>
      </c>
      <c r="C21" t="s">
        <v>1</v>
      </c>
      <c r="D21">
        <v>123779</v>
      </c>
    </row>
    <row r="22" spans="1:4" x14ac:dyDescent="0.25">
      <c r="A22" t="s">
        <v>9</v>
      </c>
      <c r="B22" s="1">
        <v>0.35488425925925932</v>
      </c>
      <c r="C22" t="s">
        <v>1</v>
      </c>
      <c r="D22">
        <v>123779</v>
      </c>
    </row>
    <row r="23" spans="1:4" x14ac:dyDescent="0.25">
      <c r="A23" t="s">
        <v>10</v>
      </c>
      <c r="B23" s="1">
        <v>0.85362268518518514</v>
      </c>
      <c r="C23" t="s">
        <v>1</v>
      </c>
      <c r="D23">
        <v>129457</v>
      </c>
    </row>
    <row r="24" spans="1:4" x14ac:dyDescent="0.25">
      <c r="A24" t="s">
        <v>11</v>
      </c>
      <c r="B24" s="1">
        <v>0.39100694444444445</v>
      </c>
      <c r="C24" t="s">
        <v>1</v>
      </c>
      <c r="D24">
        <v>132550</v>
      </c>
    </row>
    <row r="25" spans="1:4" x14ac:dyDescent="0.25">
      <c r="A25" t="s">
        <v>12</v>
      </c>
      <c r="B25" s="1">
        <v>0.85221064814814806</v>
      </c>
      <c r="C25" t="s">
        <v>1</v>
      </c>
      <c r="D25">
        <v>137327</v>
      </c>
    </row>
    <row r="26" spans="1:4" x14ac:dyDescent="0.25">
      <c r="A26" s="2">
        <v>39396</v>
      </c>
      <c r="B26" s="1">
        <v>0.98159722222222223</v>
      </c>
      <c r="C26" t="s">
        <v>1</v>
      </c>
      <c r="D26">
        <v>141458</v>
      </c>
    </row>
    <row r="27" spans="1:4" x14ac:dyDescent="0.25">
      <c r="A27" s="2">
        <v>39396</v>
      </c>
      <c r="B27" s="1">
        <v>0.98159722222222223</v>
      </c>
      <c r="C27" t="s">
        <v>1</v>
      </c>
      <c r="D27">
        <v>141458</v>
      </c>
    </row>
    <row r="28" spans="1:4" x14ac:dyDescent="0.25">
      <c r="A28" t="s">
        <v>13</v>
      </c>
      <c r="B28" s="1">
        <v>0.84182870370370377</v>
      </c>
      <c r="C28" t="s">
        <v>1</v>
      </c>
      <c r="D28">
        <v>145577</v>
      </c>
    </row>
    <row r="29" spans="1:4" x14ac:dyDescent="0.25">
      <c r="A29" t="s">
        <v>13</v>
      </c>
      <c r="B29" s="1">
        <v>0.84182870370370377</v>
      </c>
      <c r="C29" t="s">
        <v>1</v>
      </c>
      <c r="D29">
        <v>145577</v>
      </c>
    </row>
    <row r="30" spans="1:4" x14ac:dyDescent="0.25">
      <c r="A30" t="s">
        <v>14</v>
      </c>
      <c r="B30" s="1">
        <v>0.94560185185185175</v>
      </c>
      <c r="C30" t="s">
        <v>1</v>
      </c>
      <c r="D30">
        <v>147550</v>
      </c>
    </row>
    <row r="31" spans="1:4" x14ac:dyDescent="0.25">
      <c r="A31" s="2">
        <v>39305</v>
      </c>
      <c r="B31" s="1">
        <v>0.41326388888888888</v>
      </c>
      <c r="C31" t="s">
        <v>1</v>
      </c>
      <c r="D31">
        <v>144775</v>
      </c>
    </row>
    <row r="32" spans="1:4" x14ac:dyDescent="0.25">
      <c r="A32" s="2">
        <v>39305</v>
      </c>
      <c r="B32" s="1">
        <v>0.41326388888888888</v>
      </c>
      <c r="C32" t="s">
        <v>1</v>
      </c>
      <c r="D32">
        <v>144775</v>
      </c>
    </row>
    <row r="33" spans="1:4" x14ac:dyDescent="0.25">
      <c r="A33" s="2">
        <v>39305</v>
      </c>
      <c r="B33" s="1">
        <v>0.41326388888888888</v>
      </c>
      <c r="C33" t="s">
        <v>1</v>
      </c>
      <c r="D33">
        <v>144775</v>
      </c>
    </row>
    <row r="34" spans="1:4" x14ac:dyDescent="0.25">
      <c r="A34" t="s">
        <v>15</v>
      </c>
      <c r="B34" s="1">
        <v>0.76042824074074078</v>
      </c>
      <c r="C34" t="s">
        <v>1</v>
      </c>
      <c r="D34">
        <v>152571</v>
      </c>
    </row>
    <row r="35" spans="1:4" x14ac:dyDescent="0.25">
      <c r="A35" t="s">
        <v>16</v>
      </c>
      <c r="B35" s="1">
        <v>0.91678240740740735</v>
      </c>
      <c r="C35" t="s">
        <v>1</v>
      </c>
      <c r="D35">
        <v>155717</v>
      </c>
    </row>
    <row r="36" spans="1:4" x14ac:dyDescent="0.25">
      <c r="A36" s="2">
        <v>39153</v>
      </c>
      <c r="B36" s="1">
        <v>0.16063657407407408</v>
      </c>
      <c r="C36" t="s">
        <v>1</v>
      </c>
      <c r="D36">
        <v>158184</v>
      </c>
    </row>
    <row r="37" spans="1:4" x14ac:dyDescent="0.25">
      <c r="A37" t="s">
        <v>17</v>
      </c>
      <c r="B37" s="1">
        <v>0.91675925925925927</v>
      </c>
      <c r="C37" t="s">
        <v>1</v>
      </c>
      <c r="D37">
        <v>159875</v>
      </c>
    </row>
    <row r="38" spans="1:4" x14ac:dyDescent="0.25">
      <c r="A38" s="2">
        <v>39508</v>
      </c>
      <c r="B38" s="1">
        <v>0.73406249999999995</v>
      </c>
      <c r="C38" t="s">
        <v>1</v>
      </c>
      <c r="D38">
        <v>156224</v>
      </c>
    </row>
    <row r="39" spans="1:4" x14ac:dyDescent="0.25">
      <c r="A39" s="2">
        <v>39508</v>
      </c>
      <c r="B39" s="1">
        <v>0.73406249999999995</v>
      </c>
      <c r="C39" t="s">
        <v>1</v>
      </c>
      <c r="D39">
        <v>156224</v>
      </c>
    </row>
    <row r="40" spans="1:4" x14ac:dyDescent="0.25">
      <c r="A40" t="s">
        <v>18</v>
      </c>
      <c r="B40" s="1">
        <v>0.74798611111111113</v>
      </c>
      <c r="C40" t="s">
        <v>1</v>
      </c>
      <c r="D40">
        <v>165063</v>
      </c>
    </row>
    <row r="41" spans="1:4" x14ac:dyDescent="0.25">
      <c r="A41" t="s">
        <v>18</v>
      </c>
      <c r="B41" s="1">
        <v>0.74798611111111113</v>
      </c>
      <c r="C41" t="s">
        <v>1</v>
      </c>
      <c r="D41">
        <v>165063</v>
      </c>
    </row>
    <row r="42" spans="1:4" x14ac:dyDescent="0.25">
      <c r="A42" t="s">
        <v>19</v>
      </c>
      <c r="B42" s="1">
        <v>0.76741898148148147</v>
      </c>
      <c r="C42" t="s">
        <v>1</v>
      </c>
      <c r="D42">
        <v>171285</v>
      </c>
    </row>
    <row r="43" spans="1:4" x14ac:dyDescent="0.25">
      <c r="A43" t="s">
        <v>20</v>
      </c>
      <c r="B43" s="1">
        <v>0.49447916666666664</v>
      </c>
      <c r="C43" t="s">
        <v>1</v>
      </c>
      <c r="D43">
        <v>174346</v>
      </c>
    </row>
    <row r="44" spans="1:4" x14ac:dyDescent="0.25">
      <c r="A44" t="s">
        <v>20</v>
      </c>
      <c r="B44" s="1">
        <v>0.49447916666666664</v>
      </c>
      <c r="C44" t="s">
        <v>1</v>
      </c>
      <c r="D44">
        <v>174346</v>
      </c>
    </row>
    <row r="45" spans="1:4" x14ac:dyDescent="0.25">
      <c r="A45" s="2">
        <v>39540</v>
      </c>
      <c r="B45" s="1">
        <v>0.92086805555555562</v>
      </c>
      <c r="C45" t="s">
        <v>1</v>
      </c>
      <c r="D45">
        <v>179081</v>
      </c>
    </row>
    <row r="46" spans="1:4" x14ac:dyDescent="0.25">
      <c r="A46" s="2">
        <v>39540</v>
      </c>
      <c r="B46" s="1">
        <v>0.92086805555555562</v>
      </c>
      <c r="C46" t="s">
        <v>1</v>
      </c>
      <c r="D46">
        <v>179081</v>
      </c>
    </row>
    <row r="47" spans="1:4" x14ac:dyDescent="0.25">
      <c r="A47" s="2">
        <v>39754</v>
      </c>
      <c r="B47" s="1">
        <v>3.5648148148148154E-3</v>
      </c>
      <c r="C47" t="s">
        <v>1</v>
      </c>
      <c r="D47">
        <v>182669</v>
      </c>
    </row>
    <row r="48" spans="1:4" x14ac:dyDescent="0.25">
      <c r="A48" t="s">
        <v>21</v>
      </c>
      <c r="B48" s="1">
        <v>0.44813657407407409</v>
      </c>
      <c r="C48" t="s">
        <v>1</v>
      </c>
      <c r="D48">
        <v>176807</v>
      </c>
    </row>
    <row r="49" spans="1:4" x14ac:dyDescent="0.25">
      <c r="A49" t="s">
        <v>21</v>
      </c>
      <c r="B49" s="1">
        <v>0.44813657407407409</v>
      </c>
      <c r="C49" t="s">
        <v>1</v>
      </c>
      <c r="D49">
        <v>176807</v>
      </c>
    </row>
    <row r="50" spans="1:4" x14ac:dyDescent="0.25">
      <c r="A50" t="s">
        <v>21</v>
      </c>
      <c r="B50" s="1">
        <v>0.44813657407407409</v>
      </c>
      <c r="C50" t="s">
        <v>1</v>
      </c>
      <c r="D50">
        <v>176807</v>
      </c>
    </row>
    <row r="51" spans="1:4" x14ac:dyDescent="0.25">
      <c r="A51" t="s">
        <v>22</v>
      </c>
      <c r="B51" s="1">
        <v>2.0162037037037037E-2</v>
      </c>
      <c r="C51" t="s">
        <v>1</v>
      </c>
      <c r="D51">
        <v>190307</v>
      </c>
    </row>
    <row r="52" spans="1:4" x14ac:dyDescent="0.25">
      <c r="A52" s="2">
        <v>39541</v>
      </c>
      <c r="B52" s="1">
        <v>0.21534722222222222</v>
      </c>
      <c r="C52" t="s">
        <v>1</v>
      </c>
      <c r="D52">
        <v>192847</v>
      </c>
    </row>
    <row r="53" spans="1:4" x14ac:dyDescent="0.25">
      <c r="A53" s="2">
        <v>39632</v>
      </c>
      <c r="B53" s="1">
        <v>7.3981481481481481E-2</v>
      </c>
      <c r="C53" t="s">
        <v>1</v>
      </c>
      <c r="D53">
        <v>195888</v>
      </c>
    </row>
    <row r="54" spans="1:4" x14ac:dyDescent="0.25">
      <c r="A54" t="s">
        <v>23</v>
      </c>
      <c r="B54" s="1">
        <v>0.63856481481481475</v>
      </c>
      <c r="C54" t="s">
        <v>1</v>
      </c>
      <c r="D54">
        <v>197862</v>
      </c>
    </row>
    <row r="55" spans="1:4" x14ac:dyDescent="0.25">
      <c r="A55" s="2">
        <v>39482</v>
      </c>
      <c r="B55" s="1">
        <v>9.8379629629629633E-3</v>
      </c>
      <c r="C55" t="s">
        <v>1</v>
      </c>
      <c r="D55">
        <v>199431</v>
      </c>
    </row>
    <row r="56" spans="1:4" x14ac:dyDescent="0.25">
      <c r="A56" s="2">
        <v>39633</v>
      </c>
      <c r="B56" s="1">
        <v>9.2465277777777785E-2</v>
      </c>
      <c r="C56" t="s">
        <v>1</v>
      </c>
      <c r="D56">
        <v>201881</v>
      </c>
    </row>
    <row r="57" spans="1:4" x14ac:dyDescent="0.25">
      <c r="A57" t="s">
        <v>24</v>
      </c>
      <c r="B57" s="1">
        <v>0.63612268518518522</v>
      </c>
      <c r="C57" t="s">
        <v>1</v>
      </c>
      <c r="D57">
        <v>205144</v>
      </c>
    </row>
    <row r="58" spans="1:4" x14ac:dyDescent="0.25">
      <c r="A58" t="s">
        <v>24</v>
      </c>
      <c r="B58" s="1">
        <v>0.63612268518518522</v>
      </c>
      <c r="C58" t="s">
        <v>1</v>
      </c>
      <c r="D58">
        <v>205144</v>
      </c>
    </row>
    <row r="59" spans="1:4" x14ac:dyDescent="0.25">
      <c r="A59" t="s">
        <v>25</v>
      </c>
      <c r="B59" s="1">
        <v>0.91273148148148142</v>
      </c>
      <c r="C59" t="s">
        <v>1</v>
      </c>
      <c r="D59">
        <v>210612</v>
      </c>
    </row>
    <row r="60" spans="1:4" x14ac:dyDescent="0.25">
      <c r="A60" s="2">
        <v>39696</v>
      </c>
      <c r="B60" s="1">
        <v>8.5879629629629625E-2</v>
      </c>
      <c r="C60" t="s">
        <v>1</v>
      </c>
      <c r="D60">
        <v>212642</v>
      </c>
    </row>
    <row r="61" spans="1:4" x14ac:dyDescent="0.25">
      <c r="A61" t="s">
        <v>26</v>
      </c>
      <c r="B61" s="1">
        <v>0.68414351851851851</v>
      </c>
      <c r="C61" t="s">
        <v>1</v>
      </c>
      <c r="D61">
        <v>214050</v>
      </c>
    </row>
    <row r="62" spans="1:4" x14ac:dyDescent="0.25">
      <c r="A62" t="s">
        <v>26</v>
      </c>
      <c r="B62" s="1">
        <v>0.68414351851851851</v>
      </c>
      <c r="C62" t="s">
        <v>1</v>
      </c>
      <c r="D62">
        <v>214050</v>
      </c>
    </row>
    <row r="63" spans="1:4" x14ac:dyDescent="0.25">
      <c r="A63" t="s">
        <v>27</v>
      </c>
      <c r="B63" s="1">
        <v>0.36674768518518519</v>
      </c>
      <c r="C63" t="s">
        <v>1</v>
      </c>
      <c r="D63">
        <v>220104</v>
      </c>
    </row>
    <row r="64" spans="1:4" x14ac:dyDescent="0.25">
      <c r="A64" t="s">
        <v>28</v>
      </c>
      <c r="B64" s="1">
        <v>0.81331018518518527</v>
      </c>
      <c r="C64" t="s">
        <v>1</v>
      </c>
      <c r="D64">
        <v>221669</v>
      </c>
    </row>
    <row r="65" spans="1:4" x14ac:dyDescent="0.25">
      <c r="A65" s="2">
        <v>39697</v>
      </c>
      <c r="B65" s="1">
        <v>0.65288194444444447</v>
      </c>
      <c r="C65" t="s">
        <v>1</v>
      </c>
      <c r="D65">
        <v>202077</v>
      </c>
    </row>
    <row r="66" spans="1:4" x14ac:dyDescent="0.25">
      <c r="A66" s="2">
        <v>39697</v>
      </c>
      <c r="B66" s="1">
        <v>0.65288194444444447</v>
      </c>
      <c r="C66" t="s">
        <v>1</v>
      </c>
      <c r="D66">
        <v>202077</v>
      </c>
    </row>
    <row r="67" spans="1:4" x14ac:dyDescent="0.25">
      <c r="A67" s="2">
        <v>39697</v>
      </c>
      <c r="B67" s="1">
        <v>0.65288194444444447</v>
      </c>
      <c r="C67" t="s">
        <v>1</v>
      </c>
      <c r="D67">
        <v>202077</v>
      </c>
    </row>
    <row r="68" spans="1:4" x14ac:dyDescent="0.25">
      <c r="A68" s="2">
        <v>39727</v>
      </c>
      <c r="B68" s="1">
        <v>0.33133101851851854</v>
      </c>
      <c r="C68" t="s">
        <v>1</v>
      </c>
      <c r="D68">
        <v>244384</v>
      </c>
    </row>
    <row r="69" spans="1:4" x14ac:dyDescent="0.25">
      <c r="A69" s="2">
        <v>39668</v>
      </c>
      <c r="B69" s="1">
        <v>0.42266203703703703</v>
      </c>
      <c r="C69" t="s">
        <v>1</v>
      </c>
      <c r="D69">
        <v>248759</v>
      </c>
    </row>
    <row r="70" spans="1:4" x14ac:dyDescent="0.25">
      <c r="A70" s="2">
        <v>39668</v>
      </c>
      <c r="B70" s="1">
        <v>0.42266203703703703</v>
      </c>
      <c r="C70" t="s">
        <v>1</v>
      </c>
      <c r="D70">
        <v>248759</v>
      </c>
    </row>
    <row r="71" spans="1:4" x14ac:dyDescent="0.25">
      <c r="A71" t="s">
        <v>29</v>
      </c>
      <c r="B71" s="1">
        <v>0.37020833333333331</v>
      </c>
      <c r="C71" t="s">
        <v>1</v>
      </c>
      <c r="D71">
        <v>252175</v>
      </c>
    </row>
    <row r="72" spans="1:4" x14ac:dyDescent="0.25">
      <c r="A72" s="2">
        <v>39516</v>
      </c>
      <c r="B72" s="1">
        <v>0.46532407407407406</v>
      </c>
      <c r="C72" t="s">
        <v>1</v>
      </c>
      <c r="D72">
        <v>244946</v>
      </c>
    </row>
    <row r="73" spans="1:4" x14ac:dyDescent="0.25">
      <c r="A73" s="2">
        <v>39516</v>
      </c>
      <c r="B73" s="1">
        <v>0.46532407407407406</v>
      </c>
      <c r="C73" t="s">
        <v>1</v>
      </c>
      <c r="D73">
        <v>244946</v>
      </c>
    </row>
    <row r="74" spans="1:4" x14ac:dyDescent="0.25">
      <c r="A74" s="2">
        <v>39638</v>
      </c>
      <c r="B74" s="1">
        <v>0.875</v>
      </c>
      <c r="C74" t="s">
        <v>1</v>
      </c>
      <c r="D74">
        <v>255788</v>
      </c>
    </row>
    <row r="75" spans="1:4" x14ac:dyDescent="0.25">
      <c r="A75" s="2">
        <v>39638</v>
      </c>
      <c r="B75" s="1">
        <v>0.875</v>
      </c>
      <c r="C75" t="s">
        <v>1</v>
      </c>
      <c r="D75">
        <v>255788</v>
      </c>
    </row>
    <row r="76" spans="1:4" x14ac:dyDescent="0.25">
      <c r="A76" s="2">
        <v>39669</v>
      </c>
      <c r="B76" s="1">
        <v>0.6987268518518519</v>
      </c>
      <c r="C76" t="s">
        <v>1</v>
      </c>
      <c r="D76">
        <v>275144</v>
      </c>
    </row>
    <row r="77" spans="1:4" x14ac:dyDescent="0.25">
      <c r="A77" s="2">
        <v>39791</v>
      </c>
      <c r="B77" s="1">
        <v>0.79606481481481473</v>
      </c>
      <c r="C77" t="s">
        <v>1</v>
      </c>
      <c r="D77">
        <v>277685</v>
      </c>
    </row>
    <row r="78" spans="1:4" x14ac:dyDescent="0.25">
      <c r="A78" t="s">
        <v>30</v>
      </c>
      <c r="B78" s="1">
        <v>0.92510416666666673</v>
      </c>
      <c r="C78" t="s">
        <v>1</v>
      </c>
      <c r="D78">
        <v>282100</v>
      </c>
    </row>
    <row r="79" spans="1:4" x14ac:dyDescent="0.25">
      <c r="A79" t="s">
        <v>31</v>
      </c>
      <c r="B79" s="1">
        <v>1.8171296296296297E-2</v>
      </c>
      <c r="C79" t="s">
        <v>1</v>
      </c>
      <c r="D79">
        <v>279425</v>
      </c>
    </row>
    <row r="80" spans="1:4" x14ac:dyDescent="0.25">
      <c r="A80" t="s">
        <v>31</v>
      </c>
      <c r="B80" s="1">
        <v>1.8171296296296297E-2</v>
      </c>
      <c r="C80" t="s">
        <v>1</v>
      </c>
      <c r="D80">
        <v>279425</v>
      </c>
    </row>
    <row r="81" spans="1:4" x14ac:dyDescent="0.25">
      <c r="A81" t="s">
        <v>31</v>
      </c>
      <c r="B81" s="1">
        <v>0.41952546296296295</v>
      </c>
      <c r="C81" t="s">
        <v>1</v>
      </c>
      <c r="D81">
        <v>294016</v>
      </c>
    </row>
    <row r="82" spans="1:4" x14ac:dyDescent="0.25">
      <c r="A82" t="s">
        <v>32</v>
      </c>
      <c r="B82" s="1">
        <v>0.11331018518518519</v>
      </c>
      <c r="C82" t="s">
        <v>1</v>
      </c>
      <c r="D82">
        <v>298292</v>
      </c>
    </row>
    <row r="83" spans="1:4" x14ac:dyDescent="0.25">
      <c r="A83" t="s">
        <v>32</v>
      </c>
      <c r="B83" s="1">
        <v>0.11331018518518519</v>
      </c>
      <c r="C83" t="s">
        <v>1</v>
      </c>
      <c r="D83">
        <v>298292</v>
      </c>
    </row>
    <row r="84" spans="1:4" x14ac:dyDescent="0.25">
      <c r="A84" t="s">
        <v>33</v>
      </c>
      <c r="B84" s="1">
        <v>0.21539351851851851</v>
      </c>
      <c r="C84" t="s">
        <v>1</v>
      </c>
      <c r="D84">
        <v>300954</v>
      </c>
    </row>
    <row r="85" spans="1:4" x14ac:dyDescent="0.25">
      <c r="A85" t="s">
        <v>33</v>
      </c>
      <c r="B85" s="1">
        <v>0.21539351851851851</v>
      </c>
      <c r="C85" t="s">
        <v>1</v>
      </c>
      <c r="D85">
        <v>300954</v>
      </c>
    </row>
    <row r="86" spans="1:4" x14ac:dyDescent="0.25">
      <c r="A86" s="2">
        <v>39457</v>
      </c>
      <c r="B86" s="1">
        <v>0.98900462962962965</v>
      </c>
      <c r="C86" t="s">
        <v>1</v>
      </c>
      <c r="D86">
        <v>308675</v>
      </c>
    </row>
    <row r="87" spans="1:4" x14ac:dyDescent="0.25">
      <c r="A87" s="2">
        <v>39639</v>
      </c>
      <c r="B87" s="1">
        <v>0.30222222222222223</v>
      </c>
      <c r="C87" t="s">
        <v>1</v>
      </c>
      <c r="D87">
        <v>268453</v>
      </c>
    </row>
    <row r="88" spans="1:4" x14ac:dyDescent="0.25">
      <c r="A88" s="2">
        <v>39639</v>
      </c>
      <c r="B88" s="1">
        <v>0.30222222222222223</v>
      </c>
      <c r="C88" t="s">
        <v>1</v>
      </c>
      <c r="D88">
        <v>268453</v>
      </c>
    </row>
    <row r="89" spans="1:4" x14ac:dyDescent="0.25">
      <c r="A89" s="2">
        <v>39639</v>
      </c>
      <c r="B89" s="1">
        <v>0.30222222222222223</v>
      </c>
      <c r="C89" t="s">
        <v>1</v>
      </c>
      <c r="D89">
        <v>268453</v>
      </c>
    </row>
    <row r="90" spans="1:4" x14ac:dyDescent="0.25">
      <c r="A90" s="2">
        <v>39731</v>
      </c>
      <c r="B90" s="1">
        <v>0.86325231481481479</v>
      </c>
      <c r="C90" t="s">
        <v>1</v>
      </c>
      <c r="D90">
        <v>311554</v>
      </c>
    </row>
    <row r="91" spans="1:4" x14ac:dyDescent="0.25">
      <c r="A91" t="s">
        <v>34</v>
      </c>
      <c r="B91" s="1">
        <v>0.12581018518518519</v>
      </c>
      <c r="C91" t="s">
        <v>1</v>
      </c>
      <c r="D91">
        <v>317121</v>
      </c>
    </row>
    <row r="92" spans="1:4" x14ac:dyDescent="0.25">
      <c r="A92" t="s">
        <v>35</v>
      </c>
      <c r="B92" s="1">
        <v>0.12993055555555555</v>
      </c>
      <c r="C92" t="s">
        <v>1</v>
      </c>
      <c r="D92">
        <v>319720</v>
      </c>
    </row>
    <row r="93" spans="1:4" x14ac:dyDescent="0.25">
      <c r="A93" t="s">
        <v>36</v>
      </c>
      <c r="B93" s="1">
        <v>0.88831018518518512</v>
      </c>
      <c r="C93" t="s">
        <v>1</v>
      </c>
      <c r="D93">
        <v>320711</v>
      </c>
    </row>
    <row r="94" spans="1:4" x14ac:dyDescent="0.25">
      <c r="A94" t="s">
        <v>37</v>
      </c>
      <c r="B94" s="1">
        <v>0.85011574074074081</v>
      </c>
      <c r="C94" t="s">
        <v>1</v>
      </c>
      <c r="D94">
        <v>323799</v>
      </c>
    </row>
    <row r="95" spans="1:4" x14ac:dyDescent="0.25">
      <c r="A95" t="s">
        <v>38</v>
      </c>
      <c r="B95" s="1">
        <v>3.5474537037037041E-2</v>
      </c>
      <c r="C95" t="s">
        <v>1</v>
      </c>
      <c r="D95">
        <v>329491</v>
      </c>
    </row>
    <row r="96" spans="1:4" x14ac:dyDescent="0.25">
      <c r="A96" t="s">
        <v>39</v>
      </c>
      <c r="B96" s="1">
        <v>0.13483796296296297</v>
      </c>
      <c r="C96" t="s">
        <v>1</v>
      </c>
      <c r="D96">
        <v>336155</v>
      </c>
    </row>
    <row r="97" spans="1:4" x14ac:dyDescent="0.25">
      <c r="A97" t="s">
        <v>39</v>
      </c>
      <c r="B97" s="1">
        <v>0.13483796296296297</v>
      </c>
      <c r="C97" t="s">
        <v>1</v>
      </c>
      <c r="D97">
        <v>336155</v>
      </c>
    </row>
    <row r="98" spans="1:4" x14ac:dyDescent="0.25">
      <c r="A98" t="s">
        <v>40</v>
      </c>
      <c r="B98" s="1">
        <v>0.87238425925925922</v>
      </c>
      <c r="C98" t="s">
        <v>1</v>
      </c>
      <c r="D98">
        <v>326218</v>
      </c>
    </row>
    <row r="99" spans="1:4" x14ac:dyDescent="0.25">
      <c r="A99" t="s">
        <v>40</v>
      </c>
      <c r="B99" s="1">
        <v>0.87238425925925922</v>
      </c>
      <c r="C99" t="s">
        <v>1</v>
      </c>
      <c r="D99">
        <v>326218</v>
      </c>
    </row>
    <row r="100" spans="1:4" x14ac:dyDescent="0.25">
      <c r="A100" t="s">
        <v>41</v>
      </c>
      <c r="B100" s="1">
        <v>0.96018518518518514</v>
      </c>
      <c r="C100" t="s">
        <v>1</v>
      </c>
      <c r="D100">
        <v>361313</v>
      </c>
    </row>
    <row r="101" spans="1:4" x14ac:dyDescent="0.25">
      <c r="A101" s="2">
        <v>39579</v>
      </c>
      <c r="B101" s="1">
        <v>0.95370370370370372</v>
      </c>
      <c r="C101" t="s">
        <v>1</v>
      </c>
      <c r="D101">
        <v>363611</v>
      </c>
    </row>
    <row r="102" spans="1:4" x14ac:dyDescent="0.25">
      <c r="A102" s="2">
        <v>39702</v>
      </c>
      <c r="B102" s="1">
        <v>0.91710648148148144</v>
      </c>
      <c r="C102" t="s">
        <v>1</v>
      </c>
      <c r="D102">
        <v>369406</v>
      </c>
    </row>
    <row r="103" spans="1:4" x14ac:dyDescent="0.25">
      <c r="A103" s="2">
        <v>39732</v>
      </c>
      <c r="B103" s="1">
        <v>0.81667824074074069</v>
      </c>
      <c r="C103" t="s">
        <v>1</v>
      </c>
      <c r="D103">
        <v>369585</v>
      </c>
    </row>
    <row r="104" spans="1:4" x14ac:dyDescent="0.25">
      <c r="A104" t="s">
        <v>42</v>
      </c>
      <c r="B104" s="1">
        <v>0.91604166666666664</v>
      </c>
      <c r="C104" t="s">
        <v>1</v>
      </c>
      <c r="D104">
        <v>373194</v>
      </c>
    </row>
    <row r="105" spans="1:4" x14ac:dyDescent="0.25">
      <c r="A105" t="s">
        <v>43</v>
      </c>
      <c r="B105" s="1">
        <v>0.23862268518518517</v>
      </c>
      <c r="C105" t="s">
        <v>1</v>
      </c>
      <c r="D105">
        <v>384587</v>
      </c>
    </row>
    <row r="106" spans="1:4" x14ac:dyDescent="0.25">
      <c r="A106" t="s">
        <v>44</v>
      </c>
      <c r="B106" s="1">
        <v>6.1863425925925926E-2</v>
      </c>
      <c r="C106" t="s">
        <v>1</v>
      </c>
      <c r="D106">
        <v>388663</v>
      </c>
    </row>
    <row r="107" spans="1:4" x14ac:dyDescent="0.25">
      <c r="A107" t="s">
        <v>45</v>
      </c>
      <c r="B107" s="1">
        <v>0.30842592592592594</v>
      </c>
      <c r="C107" t="s">
        <v>1</v>
      </c>
      <c r="D107">
        <v>392631</v>
      </c>
    </row>
    <row r="108" spans="1:4" x14ac:dyDescent="0.25">
      <c r="A108" s="2">
        <v>39459</v>
      </c>
      <c r="B108" s="1">
        <v>0.98761574074074077</v>
      </c>
      <c r="C108" t="s">
        <v>1</v>
      </c>
      <c r="D108">
        <v>395915</v>
      </c>
    </row>
    <row r="109" spans="1:4" x14ac:dyDescent="0.25">
      <c r="A109" s="2">
        <v>39703</v>
      </c>
      <c r="B109" s="1">
        <v>9.8344907407407409E-2</v>
      </c>
      <c r="C109" t="s">
        <v>1</v>
      </c>
      <c r="D109">
        <v>408982</v>
      </c>
    </row>
    <row r="110" spans="1:4" x14ac:dyDescent="0.25">
      <c r="A110" s="2">
        <v>39703</v>
      </c>
      <c r="B110" s="1">
        <v>9.8344907407407409E-2</v>
      </c>
      <c r="C110" t="s">
        <v>1</v>
      </c>
      <c r="D110">
        <v>408982</v>
      </c>
    </row>
    <row r="111" spans="1:4" x14ac:dyDescent="0.25">
      <c r="A111" s="2">
        <v>39703</v>
      </c>
      <c r="B111" s="1">
        <v>9.8344907407407409E-2</v>
      </c>
      <c r="C111" t="s">
        <v>1</v>
      </c>
      <c r="D111">
        <v>408982</v>
      </c>
    </row>
    <row r="112" spans="1:4" x14ac:dyDescent="0.25">
      <c r="A112" s="2">
        <v>39703</v>
      </c>
      <c r="B112" s="1">
        <v>0.74311342592592589</v>
      </c>
      <c r="C112" t="s">
        <v>1</v>
      </c>
      <c r="D112">
        <v>409281</v>
      </c>
    </row>
    <row r="113" spans="1:4" x14ac:dyDescent="0.25">
      <c r="A113" s="2">
        <v>39733</v>
      </c>
      <c r="B113" s="1">
        <v>0.94476851851851851</v>
      </c>
      <c r="C113" t="s">
        <v>1</v>
      </c>
      <c r="D113">
        <v>418966</v>
      </c>
    </row>
    <row r="114" spans="1:4" x14ac:dyDescent="0.25">
      <c r="A114" s="2">
        <v>39794</v>
      </c>
      <c r="B114" s="1">
        <v>0.85431712962962969</v>
      </c>
      <c r="C114" t="s">
        <v>1</v>
      </c>
      <c r="D114">
        <v>422228</v>
      </c>
    </row>
    <row r="115" spans="1:4" x14ac:dyDescent="0.25">
      <c r="A115" t="s">
        <v>46</v>
      </c>
      <c r="B115" s="1">
        <v>0.47167824074074072</v>
      </c>
      <c r="C115" t="s">
        <v>1</v>
      </c>
      <c r="D115">
        <v>428281</v>
      </c>
    </row>
    <row r="116" spans="1:4" x14ac:dyDescent="0.25">
      <c r="A116" t="s">
        <v>47</v>
      </c>
      <c r="B116" s="1">
        <v>0.89107638888888896</v>
      </c>
      <c r="C116" t="s">
        <v>1</v>
      </c>
      <c r="D116">
        <v>429975</v>
      </c>
    </row>
    <row r="117" spans="1:4" x14ac:dyDescent="0.25">
      <c r="A117" t="s">
        <v>48</v>
      </c>
      <c r="B117" s="1">
        <v>2.3182870370370371E-2</v>
      </c>
      <c r="C117" t="s">
        <v>1</v>
      </c>
      <c r="D117">
        <v>438642</v>
      </c>
    </row>
    <row r="118" spans="1:4" x14ac:dyDescent="0.25">
      <c r="A118" t="s">
        <v>48</v>
      </c>
      <c r="B118" s="1">
        <v>0.90577546296296296</v>
      </c>
      <c r="C118" t="s">
        <v>1</v>
      </c>
      <c r="D118">
        <v>443996</v>
      </c>
    </row>
    <row r="119" spans="1:4" x14ac:dyDescent="0.25">
      <c r="A119" t="s">
        <v>49</v>
      </c>
      <c r="B119" s="1">
        <v>0.84445601851851848</v>
      </c>
      <c r="C119" t="s">
        <v>1</v>
      </c>
      <c r="D119">
        <v>447995</v>
      </c>
    </row>
    <row r="120" spans="1:4" x14ac:dyDescent="0.25">
      <c r="A120" t="s">
        <v>50</v>
      </c>
      <c r="B120" s="1">
        <v>0.75565972222222222</v>
      </c>
      <c r="C120" t="s">
        <v>1</v>
      </c>
      <c r="D120">
        <v>458075</v>
      </c>
    </row>
    <row r="121" spans="1:4" x14ac:dyDescent="0.25">
      <c r="A121" s="2">
        <v>39845</v>
      </c>
      <c r="B121" s="1">
        <v>7.9791666666666664E-2</v>
      </c>
      <c r="C121" t="s">
        <v>1</v>
      </c>
      <c r="D121">
        <v>462702</v>
      </c>
    </row>
    <row r="122" spans="1:4" x14ac:dyDescent="0.25">
      <c r="A122" s="2">
        <v>39845</v>
      </c>
      <c r="B122" s="1">
        <v>0.1851851851851852</v>
      </c>
      <c r="C122" t="s">
        <v>1</v>
      </c>
      <c r="D122">
        <v>465730</v>
      </c>
    </row>
    <row r="123" spans="1:4" x14ac:dyDescent="0.25">
      <c r="A123" s="2">
        <v>39845</v>
      </c>
      <c r="B123" s="1">
        <v>0.1851851851851852</v>
      </c>
      <c r="C123" t="s">
        <v>1</v>
      </c>
      <c r="D123">
        <v>465730</v>
      </c>
    </row>
    <row r="124" spans="1:4" x14ac:dyDescent="0.25">
      <c r="A124" s="2">
        <v>39845</v>
      </c>
      <c r="B124" s="1">
        <v>0.89233796296296297</v>
      </c>
      <c r="C124" t="s">
        <v>1</v>
      </c>
      <c r="D124">
        <v>476737</v>
      </c>
    </row>
    <row r="125" spans="1:4" x14ac:dyDescent="0.25">
      <c r="A125" s="2">
        <v>39934</v>
      </c>
      <c r="B125" s="1">
        <v>0.75231481481481488</v>
      </c>
      <c r="C125" t="s">
        <v>1</v>
      </c>
      <c r="D125">
        <v>478118</v>
      </c>
    </row>
    <row r="126" spans="1:4" x14ac:dyDescent="0.25">
      <c r="A126" s="2">
        <v>39995</v>
      </c>
      <c r="B126" s="1">
        <v>0.89063657407407415</v>
      </c>
      <c r="C126" t="s">
        <v>1</v>
      </c>
      <c r="D126">
        <v>487250</v>
      </c>
    </row>
    <row r="127" spans="1:4" x14ac:dyDescent="0.25">
      <c r="A127" s="2">
        <v>40026</v>
      </c>
      <c r="B127" s="1">
        <v>0.40174768518518517</v>
      </c>
      <c r="C127" t="s">
        <v>1</v>
      </c>
      <c r="D127">
        <v>495416</v>
      </c>
    </row>
    <row r="128" spans="1:4" x14ac:dyDescent="0.25">
      <c r="A128" s="2">
        <v>40148</v>
      </c>
      <c r="B128" s="1">
        <v>0.7622106481481481</v>
      </c>
      <c r="C128" t="s">
        <v>1</v>
      </c>
      <c r="D128">
        <v>501573</v>
      </c>
    </row>
    <row r="129" spans="1:4" x14ac:dyDescent="0.25">
      <c r="A129" t="s">
        <v>51</v>
      </c>
      <c r="B129" s="1">
        <v>0.88854166666666667</v>
      </c>
      <c r="C129" t="s">
        <v>1</v>
      </c>
      <c r="D129">
        <v>504411</v>
      </c>
    </row>
    <row r="130" spans="1:4" x14ac:dyDescent="0.25">
      <c r="A130" t="s">
        <v>52</v>
      </c>
      <c r="B130" s="1">
        <v>0.89456018518518521</v>
      </c>
      <c r="C130" t="s">
        <v>1</v>
      </c>
      <c r="D130">
        <v>510325</v>
      </c>
    </row>
    <row r="131" spans="1:4" x14ac:dyDescent="0.25">
      <c r="A131" t="s">
        <v>53</v>
      </c>
      <c r="B131" s="1">
        <v>0.875</v>
      </c>
      <c r="C131" t="s">
        <v>1</v>
      </c>
      <c r="D131">
        <v>515512</v>
      </c>
    </row>
    <row r="132" spans="1:4" x14ac:dyDescent="0.25">
      <c r="A132" t="s">
        <v>54</v>
      </c>
      <c r="B132" s="1">
        <v>0.92384259259259249</v>
      </c>
      <c r="C132" t="s">
        <v>1</v>
      </c>
      <c r="D132">
        <v>524238</v>
      </c>
    </row>
    <row r="133" spans="1:4" x14ac:dyDescent="0.25">
      <c r="A133" t="s">
        <v>55</v>
      </c>
      <c r="B133" s="1">
        <v>0.93981481481481488</v>
      </c>
      <c r="C133" t="s">
        <v>1</v>
      </c>
      <c r="D133">
        <v>540300</v>
      </c>
    </row>
    <row r="134" spans="1:4" x14ac:dyDescent="0.25">
      <c r="A134" t="s">
        <v>55</v>
      </c>
      <c r="B134" s="1">
        <v>0.93981481481481488</v>
      </c>
      <c r="C134" t="s">
        <v>1</v>
      </c>
      <c r="D134">
        <v>540300</v>
      </c>
    </row>
    <row r="135" spans="1:4" x14ac:dyDescent="0.25">
      <c r="A135" t="s">
        <v>56</v>
      </c>
      <c r="B135" s="1">
        <v>0.70081018518518512</v>
      </c>
      <c r="C135" t="s">
        <v>1</v>
      </c>
      <c r="D135">
        <v>544419</v>
      </c>
    </row>
    <row r="136" spans="1:4" x14ac:dyDescent="0.25">
      <c r="A136" s="2">
        <v>39874</v>
      </c>
      <c r="B136" s="1">
        <v>0.88136574074074081</v>
      </c>
      <c r="C136" t="s">
        <v>1</v>
      </c>
      <c r="D136">
        <v>550382</v>
      </c>
    </row>
    <row r="137" spans="1:4" x14ac:dyDescent="0.25">
      <c r="A137" s="2">
        <v>39874</v>
      </c>
      <c r="B137" s="1">
        <v>0.88136574074074081</v>
      </c>
      <c r="C137" t="s">
        <v>1</v>
      </c>
      <c r="D137">
        <v>550382</v>
      </c>
    </row>
    <row r="138" spans="1:4" x14ac:dyDescent="0.25">
      <c r="A138" s="2">
        <v>39966</v>
      </c>
      <c r="B138" s="1">
        <v>0.73892361111111116</v>
      </c>
      <c r="C138" t="s">
        <v>1</v>
      </c>
      <c r="D138">
        <v>541378</v>
      </c>
    </row>
    <row r="139" spans="1:4" x14ac:dyDescent="0.25">
      <c r="A139" s="2">
        <v>39966</v>
      </c>
      <c r="B139" s="1">
        <v>0.73892361111111116</v>
      </c>
      <c r="C139" t="s">
        <v>1</v>
      </c>
      <c r="D139">
        <v>541378</v>
      </c>
    </row>
    <row r="140" spans="1:4" x14ac:dyDescent="0.25">
      <c r="A140" s="2">
        <v>40058</v>
      </c>
      <c r="B140" s="1">
        <v>0.58248842592592587</v>
      </c>
      <c r="C140" t="s">
        <v>1</v>
      </c>
      <c r="D140">
        <v>594021</v>
      </c>
    </row>
    <row r="141" spans="1:4" x14ac:dyDescent="0.25">
      <c r="A141" s="2">
        <v>40088</v>
      </c>
      <c r="B141" s="1">
        <v>0.49791666666666662</v>
      </c>
      <c r="C141" t="s">
        <v>1</v>
      </c>
      <c r="D141">
        <v>598684</v>
      </c>
    </row>
    <row r="142" spans="1:4" x14ac:dyDescent="0.25">
      <c r="A142" t="s">
        <v>57</v>
      </c>
      <c r="B142" s="1">
        <v>0.51753472222222219</v>
      </c>
      <c r="C142" t="s">
        <v>1</v>
      </c>
      <c r="D142">
        <v>611378</v>
      </c>
    </row>
    <row r="143" spans="1:4" x14ac:dyDescent="0.25">
      <c r="A143" t="s">
        <v>57</v>
      </c>
      <c r="B143" s="1">
        <v>0.51753472222222219</v>
      </c>
      <c r="C143" t="s">
        <v>1</v>
      </c>
      <c r="D143">
        <v>611378</v>
      </c>
    </row>
    <row r="144" spans="1:4" x14ac:dyDescent="0.25">
      <c r="A144" t="s">
        <v>58</v>
      </c>
      <c r="B144" s="1">
        <v>0.84135416666666663</v>
      </c>
      <c r="C144" t="s">
        <v>1</v>
      </c>
      <c r="D144">
        <v>617728</v>
      </c>
    </row>
    <row r="145" spans="1:4" x14ac:dyDescent="0.25">
      <c r="A145" s="2">
        <v>39875</v>
      </c>
      <c r="B145" s="1">
        <v>0.88734953703703701</v>
      </c>
      <c r="C145" t="s">
        <v>1</v>
      </c>
      <c r="D145">
        <v>630505</v>
      </c>
    </row>
    <row r="146" spans="1:4" x14ac:dyDescent="0.25">
      <c r="A146" s="2">
        <v>39875</v>
      </c>
      <c r="B146" s="1">
        <v>0.88734953703703701</v>
      </c>
      <c r="C146" t="s">
        <v>1</v>
      </c>
      <c r="D146">
        <v>630505</v>
      </c>
    </row>
    <row r="147" spans="1:4" x14ac:dyDescent="0.25">
      <c r="A147" t="s">
        <v>59</v>
      </c>
      <c r="B147" s="1">
        <v>0.74332175925925925</v>
      </c>
      <c r="C147" t="s">
        <v>1</v>
      </c>
      <c r="D147">
        <v>635993</v>
      </c>
    </row>
    <row r="148" spans="1:4" x14ac:dyDescent="0.25">
      <c r="A148" s="2">
        <v>39876</v>
      </c>
      <c r="B148" s="1">
        <v>0.61337962962962966</v>
      </c>
      <c r="C148" t="s">
        <v>1</v>
      </c>
      <c r="D148">
        <v>653638</v>
      </c>
    </row>
    <row r="149" spans="1:4" x14ac:dyDescent="0.25">
      <c r="A149" s="2">
        <v>39876</v>
      </c>
      <c r="B149" s="1">
        <v>0.61337962962962966</v>
      </c>
      <c r="C149" t="s">
        <v>1</v>
      </c>
      <c r="D149">
        <v>653638</v>
      </c>
    </row>
    <row r="150" spans="1:4" x14ac:dyDescent="0.25">
      <c r="A150" s="2">
        <v>39876</v>
      </c>
      <c r="B150" s="1">
        <v>0.61337962962962966</v>
      </c>
      <c r="C150" t="s">
        <v>1</v>
      </c>
      <c r="D150">
        <v>653638</v>
      </c>
    </row>
    <row r="151" spans="1:4" x14ac:dyDescent="0.25">
      <c r="A151" s="2">
        <v>39876</v>
      </c>
      <c r="B151" s="1">
        <v>0.6896296296296297</v>
      </c>
      <c r="C151" t="s">
        <v>1</v>
      </c>
      <c r="D151">
        <v>655579</v>
      </c>
    </row>
    <row r="152" spans="1:4" x14ac:dyDescent="0.25">
      <c r="A152" t="s">
        <v>60</v>
      </c>
      <c r="B152" s="1">
        <v>0.87511574074074072</v>
      </c>
      <c r="C152" t="s">
        <v>1</v>
      </c>
      <c r="D152">
        <v>668024</v>
      </c>
    </row>
    <row r="153" spans="1:4" x14ac:dyDescent="0.25">
      <c r="A153" t="s">
        <v>61</v>
      </c>
      <c r="B153" s="1">
        <v>0.42939814814814814</v>
      </c>
      <c r="C153" t="s">
        <v>1</v>
      </c>
      <c r="D153">
        <v>678471</v>
      </c>
    </row>
    <row r="154" spans="1:4" x14ac:dyDescent="0.25">
      <c r="A154" t="s">
        <v>62</v>
      </c>
      <c r="B154" s="1">
        <v>0.7459837962962963</v>
      </c>
      <c r="C154" t="s">
        <v>1</v>
      </c>
      <c r="D154">
        <v>677457</v>
      </c>
    </row>
    <row r="155" spans="1:4" x14ac:dyDescent="0.25">
      <c r="A155" t="s">
        <v>63</v>
      </c>
      <c r="B155" s="1">
        <v>0.4800578703703704</v>
      </c>
      <c r="C155" t="s">
        <v>1</v>
      </c>
      <c r="D155">
        <v>694015</v>
      </c>
    </row>
    <row r="156" spans="1:4" x14ac:dyDescent="0.25">
      <c r="A156" t="s">
        <v>64</v>
      </c>
      <c r="B156" s="1">
        <v>0.87513888888888891</v>
      </c>
      <c r="C156" t="s">
        <v>1</v>
      </c>
      <c r="D156">
        <v>695902</v>
      </c>
    </row>
    <row r="157" spans="1:4" x14ac:dyDescent="0.25">
      <c r="A157" s="2">
        <v>39999</v>
      </c>
      <c r="B157" s="1">
        <v>0.42858796296296298</v>
      </c>
      <c r="C157" t="s">
        <v>1</v>
      </c>
      <c r="D157">
        <v>711684</v>
      </c>
    </row>
    <row r="158" spans="1:4" x14ac:dyDescent="0.25">
      <c r="A158" s="2">
        <v>39909</v>
      </c>
      <c r="B158" s="1">
        <v>0.81886574074074081</v>
      </c>
      <c r="C158" t="s">
        <v>1</v>
      </c>
      <c r="D158">
        <v>717325</v>
      </c>
    </row>
    <row r="159" spans="1:4" x14ac:dyDescent="0.25">
      <c r="A159" t="s">
        <v>65</v>
      </c>
      <c r="B159" s="1">
        <v>0.84240740740740738</v>
      </c>
      <c r="C159" t="s">
        <v>1</v>
      </c>
      <c r="D159">
        <v>736107</v>
      </c>
    </row>
    <row r="160" spans="1:4" x14ac:dyDescent="0.25">
      <c r="A160" s="2">
        <v>40032</v>
      </c>
      <c r="B160" s="1">
        <v>0.87225694444444446</v>
      </c>
      <c r="C160" t="s">
        <v>1</v>
      </c>
      <c r="D160">
        <v>759052</v>
      </c>
    </row>
    <row r="161" spans="1:4" x14ac:dyDescent="0.25">
      <c r="A161" t="s">
        <v>66</v>
      </c>
      <c r="B161" s="1">
        <v>0.80491898148148155</v>
      </c>
      <c r="C161" t="s">
        <v>1</v>
      </c>
      <c r="D161">
        <v>765991</v>
      </c>
    </row>
    <row r="162" spans="1:4" x14ac:dyDescent="0.25">
      <c r="A162" s="2">
        <v>40066</v>
      </c>
      <c r="B162" s="1">
        <v>0.698125</v>
      </c>
      <c r="C162" t="s">
        <v>1</v>
      </c>
      <c r="D162">
        <v>800371</v>
      </c>
    </row>
    <row r="163" spans="1:4" x14ac:dyDescent="0.25">
      <c r="A163" t="s">
        <v>67</v>
      </c>
      <c r="B163" s="1">
        <v>0.70636574074074077</v>
      </c>
      <c r="C163" t="s">
        <v>1</v>
      </c>
      <c r="D163">
        <v>807697</v>
      </c>
    </row>
    <row r="164" spans="1:4" x14ac:dyDescent="0.25">
      <c r="A164" s="2">
        <v>39975</v>
      </c>
      <c r="B164" s="1">
        <v>0.87571759259259263</v>
      </c>
      <c r="C164" t="s">
        <v>1</v>
      </c>
      <c r="D164">
        <v>790111</v>
      </c>
    </row>
    <row r="165" spans="1:4" x14ac:dyDescent="0.25">
      <c r="A165" s="2">
        <v>39975</v>
      </c>
      <c r="B165" s="1">
        <v>0.87571759259259263</v>
      </c>
      <c r="C165" t="s">
        <v>1</v>
      </c>
      <c r="D165">
        <v>790111</v>
      </c>
    </row>
    <row r="166" spans="1:4" x14ac:dyDescent="0.25">
      <c r="A166" s="2">
        <v>39915</v>
      </c>
      <c r="B166" s="1">
        <v>0.72993055555555564</v>
      </c>
      <c r="C166" t="s">
        <v>1</v>
      </c>
      <c r="D166">
        <v>823555</v>
      </c>
    </row>
    <row r="167" spans="1:4" x14ac:dyDescent="0.25">
      <c r="A167" t="s">
        <v>68</v>
      </c>
      <c r="B167" s="1">
        <v>0.54519675925925926</v>
      </c>
      <c r="C167" t="s">
        <v>1</v>
      </c>
      <c r="D167">
        <v>839771</v>
      </c>
    </row>
    <row r="168" spans="1:4" x14ac:dyDescent="0.25">
      <c r="A168" s="2">
        <v>40211</v>
      </c>
      <c r="B168" s="1">
        <v>0.22780092592592593</v>
      </c>
      <c r="C168" t="s">
        <v>1</v>
      </c>
      <c r="D168">
        <v>856330</v>
      </c>
    </row>
    <row r="169" spans="1:4" x14ac:dyDescent="0.25">
      <c r="A169" s="2">
        <v>40484</v>
      </c>
      <c r="B169" s="1">
        <v>0.66660879629629632</v>
      </c>
      <c r="C169" t="s">
        <v>1</v>
      </c>
      <c r="D169">
        <v>900648</v>
      </c>
    </row>
    <row r="170" spans="1:4" x14ac:dyDescent="0.25">
      <c r="A170" t="s">
        <v>69</v>
      </c>
      <c r="B170" s="1">
        <v>0.64568287037037042</v>
      </c>
      <c r="C170" t="s">
        <v>1</v>
      </c>
      <c r="D170">
        <v>912102</v>
      </c>
    </row>
    <row r="171" spans="1:4" x14ac:dyDescent="0.25">
      <c r="A171" t="s">
        <v>70</v>
      </c>
      <c r="B171" s="1">
        <v>0.83328703703703699</v>
      </c>
      <c r="C171" t="s">
        <v>1</v>
      </c>
      <c r="D171">
        <v>929812</v>
      </c>
    </row>
    <row r="172" spans="1:4" x14ac:dyDescent="0.25">
      <c r="A172" t="s">
        <v>70</v>
      </c>
      <c r="B172" s="1">
        <v>0.83328703703703699</v>
      </c>
      <c r="C172" t="s">
        <v>1</v>
      </c>
      <c r="D172">
        <v>929812</v>
      </c>
    </row>
    <row r="173" spans="1:4" x14ac:dyDescent="0.25">
      <c r="A173" s="2">
        <v>40364</v>
      </c>
      <c r="B173" s="1">
        <v>0.59880787037037042</v>
      </c>
      <c r="C173" t="s">
        <v>1</v>
      </c>
      <c r="D173">
        <v>938974</v>
      </c>
    </row>
    <row r="174" spans="1:4" x14ac:dyDescent="0.25">
      <c r="A174" t="s">
        <v>71</v>
      </c>
      <c r="B174" s="1">
        <v>0.53715277777777781</v>
      </c>
      <c r="C174" t="s">
        <v>1</v>
      </c>
      <c r="D174">
        <v>966526</v>
      </c>
    </row>
    <row r="175" spans="1:4" x14ac:dyDescent="0.25">
      <c r="A175" t="s">
        <v>71</v>
      </c>
      <c r="B175" s="1">
        <v>0.53715277777777781</v>
      </c>
      <c r="C175" t="s">
        <v>1</v>
      </c>
      <c r="D175">
        <v>966526</v>
      </c>
    </row>
    <row r="176" spans="1:4" x14ac:dyDescent="0.25">
      <c r="A176" t="s">
        <v>71</v>
      </c>
      <c r="B176" s="1">
        <v>0.53715277777777781</v>
      </c>
      <c r="C176" t="s">
        <v>1</v>
      </c>
      <c r="D176">
        <v>966526</v>
      </c>
    </row>
    <row r="177" spans="1:4" x14ac:dyDescent="0.25">
      <c r="A177" t="s">
        <v>72</v>
      </c>
      <c r="B177" s="1">
        <v>0.34783564814814816</v>
      </c>
      <c r="C177" t="s">
        <v>1</v>
      </c>
      <c r="D177">
        <v>975711</v>
      </c>
    </row>
    <row r="178" spans="1:4" x14ac:dyDescent="0.25">
      <c r="A178" t="s">
        <v>73</v>
      </c>
      <c r="B178" s="1">
        <v>0.8835763888888889</v>
      </c>
      <c r="C178" t="s">
        <v>1</v>
      </c>
      <c r="D178">
        <v>985926</v>
      </c>
    </row>
    <row r="179" spans="1:4" x14ac:dyDescent="0.25">
      <c r="A179" s="2">
        <v>40215</v>
      </c>
      <c r="B179" s="1">
        <v>0.82887731481481486</v>
      </c>
      <c r="C179" t="s">
        <v>1</v>
      </c>
      <c r="D179">
        <v>995612</v>
      </c>
    </row>
    <row r="180" spans="1:4" x14ac:dyDescent="0.25">
      <c r="A180" t="s">
        <v>74</v>
      </c>
      <c r="B180" s="1">
        <v>0.35471064814814812</v>
      </c>
      <c r="C180" t="s">
        <v>1</v>
      </c>
      <c r="D180">
        <v>1006173</v>
      </c>
    </row>
    <row r="181" spans="1:4" x14ac:dyDescent="0.25">
      <c r="A181" s="2">
        <v>40519</v>
      </c>
      <c r="B181" s="1">
        <v>0.30679398148148146</v>
      </c>
      <c r="C181" t="s">
        <v>1</v>
      </c>
      <c r="D181">
        <v>1007834</v>
      </c>
    </row>
    <row r="182" spans="1:4" x14ac:dyDescent="0.25">
      <c r="A182" s="2">
        <v>40519</v>
      </c>
      <c r="B182" s="1">
        <v>0.8913888888888889</v>
      </c>
      <c r="C182" t="s">
        <v>1</v>
      </c>
      <c r="D182">
        <v>1026543</v>
      </c>
    </row>
    <row r="183" spans="1:4" x14ac:dyDescent="0.25">
      <c r="A183" t="s">
        <v>75</v>
      </c>
      <c r="B183" s="1">
        <v>0.61305555555555558</v>
      </c>
      <c r="C183" t="s">
        <v>1</v>
      </c>
      <c r="D183">
        <v>1036663</v>
      </c>
    </row>
    <row r="184" spans="1:4" x14ac:dyDescent="0.25">
      <c r="A184" s="2">
        <v>40490</v>
      </c>
      <c r="B184" s="1">
        <v>0.25155092592592593</v>
      </c>
      <c r="C184" t="s">
        <v>1</v>
      </c>
      <c r="D184">
        <v>1046794</v>
      </c>
    </row>
    <row r="185" spans="1:4" x14ac:dyDescent="0.25">
      <c r="A185" t="s">
        <v>76</v>
      </c>
      <c r="B185" s="1">
        <v>0.99410879629629623</v>
      </c>
      <c r="C185" t="s">
        <v>1</v>
      </c>
      <c r="D185">
        <v>1057408</v>
      </c>
    </row>
    <row r="186" spans="1:4" x14ac:dyDescent="0.25">
      <c r="A186" t="s">
        <v>77</v>
      </c>
      <c r="B186" s="1">
        <v>0.63364583333333335</v>
      </c>
      <c r="C186" t="s">
        <v>1</v>
      </c>
      <c r="D186">
        <v>1067287</v>
      </c>
    </row>
    <row r="187" spans="1:4" x14ac:dyDescent="0.25">
      <c r="A187" s="2">
        <v>40187</v>
      </c>
      <c r="B187" s="1">
        <v>0.6216666666666667</v>
      </c>
      <c r="C187" t="s">
        <v>1</v>
      </c>
      <c r="D187">
        <v>1078427</v>
      </c>
    </row>
    <row r="188" spans="1:4" x14ac:dyDescent="0.25">
      <c r="A188" t="s">
        <v>78</v>
      </c>
      <c r="B188" s="1">
        <v>0.80153935185185177</v>
      </c>
      <c r="C188" t="s">
        <v>1</v>
      </c>
      <c r="D188">
        <v>1090099</v>
      </c>
    </row>
    <row r="189" spans="1:4" x14ac:dyDescent="0.25">
      <c r="A189" s="2">
        <v>40308</v>
      </c>
      <c r="B189" s="1">
        <v>0.5138773148148148</v>
      </c>
      <c r="C189" t="s">
        <v>1</v>
      </c>
      <c r="D189">
        <v>1100557</v>
      </c>
    </row>
    <row r="190" spans="1:4" x14ac:dyDescent="0.25">
      <c r="A190" s="2">
        <v>40400</v>
      </c>
      <c r="B190" s="1">
        <v>0.29173611111111114</v>
      </c>
      <c r="C190" t="s">
        <v>1</v>
      </c>
      <c r="D190">
        <v>1111826</v>
      </c>
    </row>
    <row r="191" spans="1:4" x14ac:dyDescent="0.25">
      <c r="A191" t="s">
        <v>79</v>
      </c>
      <c r="B191" s="1">
        <v>0.35196759259259264</v>
      </c>
      <c r="C191" t="s">
        <v>1</v>
      </c>
      <c r="D191">
        <v>1131964</v>
      </c>
    </row>
    <row r="192" spans="1:4" x14ac:dyDescent="0.25">
      <c r="A192" t="s">
        <v>79</v>
      </c>
      <c r="B192" s="1">
        <v>0.35196759259259264</v>
      </c>
      <c r="C192" t="s">
        <v>1</v>
      </c>
      <c r="D192">
        <v>1131964</v>
      </c>
    </row>
    <row r="193" spans="1:4" x14ac:dyDescent="0.25">
      <c r="A193" s="2">
        <v>40248</v>
      </c>
      <c r="B193" s="1">
        <v>8.3101851851851857E-2</v>
      </c>
      <c r="C193" t="s">
        <v>1</v>
      </c>
      <c r="D193">
        <v>1145706</v>
      </c>
    </row>
    <row r="194" spans="1:4" x14ac:dyDescent="0.25">
      <c r="A194" s="2">
        <v>40402</v>
      </c>
      <c r="B194" s="1">
        <v>0.6804513888888889</v>
      </c>
      <c r="C194" t="s">
        <v>1</v>
      </c>
      <c r="D194">
        <v>1157576</v>
      </c>
    </row>
    <row r="195" spans="1:4" x14ac:dyDescent="0.25">
      <c r="A195" t="s">
        <v>80</v>
      </c>
      <c r="B195" s="1">
        <v>0.35902777777777778</v>
      </c>
      <c r="C195" t="s">
        <v>1</v>
      </c>
      <c r="D195">
        <v>1169378</v>
      </c>
    </row>
    <row r="196" spans="1:4" x14ac:dyDescent="0.25">
      <c r="A196" t="s">
        <v>81</v>
      </c>
      <c r="B196" s="1">
        <v>0.67163194444444452</v>
      </c>
      <c r="C196" t="s">
        <v>1</v>
      </c>
      <c r="D196">
        <v>1191545</v>
      </c>
    </row>
    <row r="197" spans="1:4" x14ac:dyDescent="0.25">
      <c r="A197" t="s">
        <v>81</v>
      </c>
      <c r="B197" s="1">
        <v>0.67163194444444452</v>
      </c>
      <c r="C197" t="s">
        <v>1</v>
      </c>
      <c r="D197">
        <v>1191545</v>
      </c>
    </row>
    <row r="198" spans="1:4" x14ac:dyDescent="0.25">
      <c r="A198" s="2">
        <v>40878</v>
      </c>
      <c r="B198" s="1">
        <v>0.78666666666666663</v>
      </c>
      <c r="C198" t="s">
        <v>1</v>
      </c>
      <c r="D198">
        <v>1228685</v>
      </c>
    </row>
    <row r="199" spans="1:4" x14ac:dyDescent="0.25">
      <c r="A199" s="2">
        <v>40878</v>
      </c>
      <c r="B199" s="1">
        <v>0.78666666666666663</v>
      </c>
      <c r="C199" t="s">
        <v>1</v>
      </c>
      <c r="D199">
        <v>1228685</v>
      </c>
    </row>
    <row r="200" spans="1:4" x14ac:dyDescent="0.25">
      <c r="A200" s="2">
        <v>40878</v>
      </c>
      <c r="B200" s="1">
        <v>0.78666666666666663</v>
      </c>
      <c r="C200" t="s">
        <v>1</v>
      </c>
      <c r="D200">
        <v>1228685</v>
      </c>
    </row>
    <row r="201" spans="1:4" x14ac:dyDescent="0.25">
      <c r="A201" t="s">
        <v>82</v>
      </c>
      <c r="B201" s="1">
        <v>0.94391203703703708</v>
      </c>
      <c r="C201" t="s">
        <v>1</v>
      </c>
      <c r="D201">
        <v>1253508</v>
      </c>
    </row>
    <row r="202" spans="1:4" x14ac:dyDescent="0.25">
      <c r="A202" t="s">
        <v>82</v>
      </c>
      <c r="B202" s="1">
        <v>0.94391203703703708</v>
      </c>
      <c r="C202" t="s">
        <v>1</v>
      </c>
      <c r="D202">
        <v>1253508</v>
      </c>
    </row>
    <row r="203" spans="1:4" x14ac:dyDescent="0.25">
      <c r="A203" t="s">
        <v>83</v>
      </c>
      <c r="B203" s="1">
        <v>0.89763888888888888</v>
      </c>
      <c r="C203" t="s">
        <v>1</v>
      </c>
      <c r="D203">
        <v>1266659</v>
      </c>
    </row>
    <row r="204" spans="1:4" x14ac:dyDescent="0.25">
      <c r="A204" t="s">
        <v>84</v>
      </c>
      <c r="B204" s="1">
        <v>0.45709490740740738</v>
      </c>
      <c r="C204" t="s">
        <v>1</v>
      </c>
      <c r="D204">
        <v>1279751</v>
      </c>
    </row>
    <row r="205" spans="1:4" x14ac:dyDescent="0.25">
      <c r="A205" t="s">
        <v>85</v>
      </c>
      <c r="B205" s="1">
        <v>0.92473379629629626</v>
      </c>
      <c r="C205" t="s">
        <v>1</v>
      </c>
      <c r="D205">
        <v>1292659</v>
      </c>
    </row>
    <row r="206" spans="1:4" x14ac:dyDescent="0.25">
      <c r="A206" t="s">
        <v>86</v>
      </c>
      <c r="B206" s="1">
        <v>0.38681712962962966</v>
      </c>
      <c r="C206" t="s">
        <v>1</v>
      </c>
      <c r="D206">
        <v>1305862</v>
      </c>
    </row>
    <row r="207" spans="1:4" x14ac:dyDescent="0.25">
      <c r="A207" t="s">
        <v>87</v>
      </c>
      <c r="B207" s="1">
        <v>0.37945601851851851</v>
      </c>
      <c r="C207" t="s">
        <v>1</v>
      </c>
      <c r="D207">
        <v>1331492</v>
      </c>
    </row>
    <row r="208" spans="1:4" x14ac:dyDescent="0.25">
      <c r="A208" t="s">
        <v>87</v>
      </c>
      <c r="B208" s="1">
        <v>0.37945601851851851</v>
      </c>
      <c r="C208" t="s">
        <v>1</v>
      </c>
      <c r="D208">
        <v>1331492</v>
      </c>
    </row>
    <row r="209" spans="1:4" x14ac:dyDescent="0.25">
      <c r="A209" s="2">
        <v>40882</v>
      </c>
      <c r="B209" s="1">
        <v>0.50653935185185184</v>
      </c>
      <c r="C209" t="s">
        <v>1</v>
      </c>
      <c r="D209">
        <v>1345430</v>
      </c>
    </row>
    <row r="210" spans="1:4" x14ac:dyDescent="0.25">
      <c r="A210" t="s">
        <v>88</v>
      </c>
      <c r="B210" s="1">
        <v>0.64523148148148146</v>
      </c>
      <c r="C210" t="s">
        <v>1</v>
      </c>
      <c r="D210">
        <v>1358743</v>
      </c>
    </row>
    <row r="211" spans="1:4" x14ac:dyDescent="0.25">
      <c r="A211" t="s">
        <v>89</v>
      </c>
      <c r="B211" s="1">
        <v>0.43346064814814816</v>
      </c>
      <c r="C211" t="s">
        <v>1</v>
      </c>
      <c r="D211">
        <v>1372796</v>
      </c>
    </row>
    <row r="212" spans="1:4" x14ac:dyDescent="0.25">
      <c r="A212" t="s">
        <v>90</v>
      </c>
      <c r="B212" s="1">
        <v>0.85662037037037031</v>
      </c>
      <c r="C212" t="s">
        <v>1</v>
      </c>
      <c r="D212">
        <v>1407655</v>
      </c>
    </row>
    <row r="213" spans="1:4" x14ac:dyDescent="0.25">
      <c r="A213" t="s">
        <v>90</v>
      </c>
      <c r="B213" s="1">
        <v>0.85662037037037031</v>
      </c>
      <c r="C213" t="s">
        <v>1</v>
      </c>
      <c r="D213">
        <v>1407655</v>
      </c>
    </row>
    <row r="214" spans="1:4" x14ac:dyDescent="0.25">
      <c r="A214" t="s">
        <v>90</v>
      </c>
      <c r="B214" s="1">
        <v>0.85662037037037031</v>
      </c>
      <c r="C214" t="s">
        <v>1</v>
      </c>
      <c r="D214">
        <v>1407655</v>
      </c>
    </row>
    <row r="215" spans="1:4" x14ac:dyDescent="0.25">
      <c r="A215" t="s">
        <v>91</v>
      </c>
      <c r="B215" s="1">
        <v>0.59605324074074073</v>
      </c>
      <c r="C215" t="s">
        <v>1</v>
      </c>
      <c r="D215">
        <v>1444111</v>
      </c>
    </row>
    <row r="216" spans="1:4" x14ac:dyDescent="0.25">
      <c r="A216" t="s">
        <v>91</v>
      </c>
      <c r="B216" s="1">
        <v>0.59605324074074073</v>
      </c>
      <c r="C216" t="s">
        <v>1</v>
      </c>
      <c r="D216">
        <v>1444111</v>
      </c>
    </row>
    <row r="217" spans="1:4" x14ac:dyDescent="0.25">
      <c r="A217" s="2">
        <v>40551</v>
      </c>
      <c r="B217" s="1">
        <v>0.69541666666666668</v>
      </c>
      <c r="C217" t="s">
        <v>1</v>
      </c>
      <c r="D217">
        <v>1458196</v>
      </c>
    </row>
    <row r="218" spans="1:4" x14ac:dyDescent="0.25">
      <c r="A218" s="2">
        <v>40610</v>
      </c>
      <c r="B218" s="1">
        <v>0.29216435185185186</v>
      </c>
      <c r="C218" t="s">
        <v>1</v>
      </c>
      <c r="D218">
        <v>1495586</v>
      </c>
    </row>
    <row r="219" spans="1:4" x14ac:dyDescent="0.25">
      <c r="A219" s="2">
        <v>40610</v>
      </c>
      <c r="B219" s="1">
        <v>0.29216435185185186</v>
      </c>
      <c r="C219" t="s">
        <v>1</v>
      </c>
      <c r="D219">
        <v>1495586</v>
      </c>
    </row>
    <row r="220" spans="1:4" x14ac:dyDescent="0.25">
      <c r="A220" s="2">
        <v>40610</v>
      </c>
      <c r="B220" s="1">
        <v>0.29216435185185186</v>
      </c>
      <c r="C220" t="s">
        <v>1</v>
      </c>
      <c r="D220">
        <v>1495586</v>
      </c>
    </row>
    <row r="221" spans="1:4" x14ac:dyDescent="0.25">
      <c r="A221" s="2">
        <v>40763</v>
      </c>
      <c r="B221" s="1">
        <v>0.26868055555555553</v>
      </c>
      <c r="C221" t="s">
        <v>1</v>
      </c>
      <c r="D221">
        <v>1514126</v>
      </c>
    </row>
    <row r="222" spans="1:4" x14ac:dyDescent="0.25">
      <c r="A222" s="2">
        <v>40794</v>
      </c>
      <c r="B222" s="1">
        <v>0.19292824074074075</v>
      </c>
      <c r="C222" t="s">
        <v>1</v>
      </c>
      <c r="D222">
        <v>1546253</v>
      </c>
    </row>
    <row r="223" spans="1:4" x14ac:dyDescent="0.25">
      <c r="A223" s="2">
        <v>40794</v>
      </c>
      <c r="B223" s="1">
        <v>0.19292824074074075</v>
      </c>
      <c r="C223" t="s">
        <v>1</v>
      </c>
      <c r="D223">
        <v>1546253</v>
      </c>
    </row>
    <row r="224" spans="1:4" x14ac:dyDescent="0.25">
      <c r="A224" t="s">
        <v>92</v>
      </c>
      <c r="B224" s="1">
        <v>0.64101851851851854</v>
      </c>
      <c r="C224" t="s">
        <v>1</v>
      </c>
      <c r="D224">
        <v>1591958</v>
      </c>
    </row>
    <row r="225" spans="1:4" x14ac:dyDescent="0.25">
      <c r="A225" t="s">
        <v>92</v>
      </c>
      <c r="B225" s="1">
        <v>0.64101851851851854</v>
      </c>
      <c r="C225" t="s">
        <v>1</v>
      </c>
      <c r="D225">
        <v>1591958</v>
      </c>
    </row>
    <row r="226" spans="1:4" x14ac:dyDescent="0.25">
      <c r="A226" t="s">
        <v>92</v>
      </c>
      <c r="B226" s="1">
        <v>0.64101851851851854</v>
      </c>
      <c r="C226" t="s">
        <v>1</v>
      </c>
      <c r="D226">
        <v>1591958</v>
      </c>
    </row>
    <row r="227" spans="1:4" x14ac:dyDescent="0.25">
      <c r="A227" t="s">
        <v>93</v>
      </c>
      <c r="B227" s="1">
        <v>0.48182870370370368</v>
      </c>
      <c r="C227" t="s">
        <v>1</v>
      </c>
      <c r="D227">
        <v>1609226</v>
      </c>
    </row>
    <row r="228" spans="1:4" x14ac:dyDescent="0.25">
      <c r="A228" s="2">
        <v>40826</v>
      </c>
      <c r="B228" s="1">
        <v>0.80863425925925936</v>
      </c>
      <c r="C228" t="s">
        <v>1</v>
      </c>
      <c r="D228">
        <v>1625368</v>
      </c>
    </row>
    <row r="229" spans="1:4" x14ac:dyDescent="0.25">
      <c r="A229" t="s">
        <v>94</v>
      </c>
      <c r="B229" s="1">
        <v>0.56766203703703699</v>
      </c>
      <c r="C229" t="s">
        <v>1</v>
      </c>
      <c r="D229">
        <v>1657559</v>
      </c>
    </row>
    <row r="230" spans="1:4" x14ac:dyDescent="0.25">
      <c r="A230" t="s">
        <v>94</v>
      </c>
      <c r="B230" s="1">
        <v>0.56766203703703699</v>
      </c>
      <c r="C230" t="s">
        <v>1</v>
      </c>
      <c r="D230">
        <v>1657559</v>
      </c>
    </row>
    <row r="231" spans="1:4" x14ac:dyDescent="0.25">
      <c r="A231" t="s">
        <v>95</v>
      </c>
      <c r="B231" s="1">
        <v>2.1099537037037038E-2</v>
      </c>
      <c r="C231" t="s">
        <v>1</v>
      </c>
      <c r="D231">
        <v>1674504</v>
      </c>
    </row>
    <row r="232" spans="1:4" x14ac:dyDescent="0.25">
      <c r="A232" t="s">
        <v>96</v>
      </c>
      <c r="B232" s="1">
        <v>0.38562500000000005</v>
      </c>
      <c r="C232" t="s">
        <v>1</v>
      </c>
      <c r="D232">
        <v>1681736</v>
      </c>
    </row>
    <row r="233" spans="1:4" x14ac:dyDescent="0.25">
      <c r="A233" t="s">
        <v>96</v>
      </c>
      <c r="B233" s="1">
        <v>0.6097569444444445</v>
      </c>
      <c r="C233" t="s">
        <v>1</v>
      </c>
      <c r="D233">
        <v>1709786</v>
      </c>
    </row>
    <row r="234" spans="1:4" x14ac:dyDescent="0.25">
      <c r="A234" s="2">
        <v>40555</v>
      </c>
      <c r="B234" s="1">
        <v>0.65543981481481484</v>
      </c>
      <c r="C234" t="s">
        <v>1</v>
      </c>
      <c r="D234">
        <v>1726232</v>
      </c>
    </row>
    <row r="235" spans="1:4" x14ac:dyDescent="0.25">
      <c r="A235" s="2">
        <v>40911</v>
      </c>
      <c r="B235" s="1">
        <v>0.89193287037037028</v>
      </c>
      <c r="C235" t="s">
        <v>1</v>
      </c>
      <c r="D235">
        <v>1743104</v>
      </c>
    </row>
    <row r="236" spans="1:4" x14ac:dyDescent="0.25">
      <c r="A236" s="2">
        <v>41095</v>
      </c>
      <c r="B236" s="1">
        <v>0.32074074074074072</v>
      </c>
      <c r="C236" t="s">
        <v>1</v>
      </c>
      <c r="D236">
        <v>1794276</v>
      </c>
    </row>
    <row r="237" spans="1:4" x14ac:dyDescent="0.25">
      <c r="A237" s="2">
        <v>41095</v>
      </c>
      <c r="B237" s="1">
        <v>0.32074074074074072</v>
      </c>
      <c r="C237" t="s">
        <v>1</v>
      </c>
      <c r="D237">
        <v>1794276</v>
      </c>
    </row>
    <row r="238" spans="1:4" x14ac:dyDescent="0.25">
      <c r="A238" s="2">
        <v>41095</v>
      </c>
      <c r="B238" s="1">
        <v>0.32074074074074072</v>
      </c>
      <c r="C238" t="s">
        <v>1</v>
      </c>
      <c r="D238">
        <v>1794276</v>
      </c>
    </row>
    <row r="239" spans="1:4" x14ac:dyDescent="0.25">
      <c r="A239" s="2">
        <v>41552</v>
      </c>
      <c r="B239" s="1">
        <v>8.7835648148148149E-2</v>
      </c>
      <c r="C239" t="s">
        <v>1</v>
      </c>
      <c r="D239">
        <v>1813358</v>
      </c>
    </row>
    <row r="240" spans="1:4" x14ac:dyDescent="0.25">
      <c r="A240" s="2">
        <v>41461</v>
      </c>
      <c r="B240" s="1">
        <v>0.78498842592592588</v>
      </c>
      <c r="C240" t="s">
        <v>1</v>
      </c>
      <c r="D240">
        <v>1831310</v>
      </c>
    </row>
    <row r="241" spans="1:4" x14ac:dyDescent="0.25">
      <c r="A241" t="s">
        <v>97</v>
      </c>
      <c r="B241" s="1">
        <v>0.64118055555555553</v>
      </c>
      <c r="C241" t="s">
        <v>1</v>
      </c>
      <c r="D241">
        <v>1849404</v>
      </c>
    </row>
    <row r="242" spans="1:4" x14ac:dyDescent="0.25">
      <c r="A242" t="s">
        <v>98</v>
      </c>
      <c r="B242" s="1">
        <v>0.47037037037037038</v>
      </c>
      <c r="C242" t="s">
        <v>1</v>
      </c>
      <c r="D242">
        <v>1886366</v>
      </c>
    </row>
    <row r="243" spans="1:4" x14ac:dyDescent="0.25">
      <c r="A243" t="s">
        <v>98</v>
      </c>
      <c r="B243" s="1">
        <v>0.47037037037037038</v>
      </c>
      <c r="C243" t="s">
        <v>1</v>
      </c>
      <c r="D243">
        <v>1886366</v>
      </c>
    </row>
    <row r="244" spans="1:4" x14ac:dyDescent="0.25">
      <c r="A244" t="s">
        <v>99</v>
      </c>
      <c r="B244" s="1">
        <v>0.13935185185185187</v>
      </c>
      <c r="C244" t="s">
        <v>1</v>
      </c>
      <c r="D244">
        <v>1905259</v>
      </c>
    </row>
    <row r="245" spans="1:4" x14ac:dyDescent="0.25">
      <c r="A245" s="2">
        <v>41281</v>
      </c>
      <c r="B245" s="1">
        <v>4.5451388888888888E-2</v>
      </c>
      <c r="C245" t="s">
        <v>1</v>
      </c>
      <c r="D245">
        <v>1924700</v>
      </c>
    </row>
    <row r="246" spans="1:4" x14ac:dyDescent="0.25">
      <c r="A246" t="s">
        <v>100</v>
      </c>
      <c r="B246" s="1">
        <v>0.3410069444444444</v>
      </c>
      <c r="C246" t="s">
        <v>1</v>
      </c>
      <c r="D246">
        <v>1963384</v>
      </c>
    </row>
    <row r="247" spans="1:4" x14ac:dyDescent="0.25">
      <c r="A247" t="s">
        <v>100</v>
      </c>
      <c r="B247" s="1">
        <v>0.3410069444444444</v>
      </c>
      <c r="C247" t="s">
        <v>1</v>
      </c>
      <c r="D247">
        <v>1963384</v>
      </c>
    </row>
    <row r="248" spans="1:4" x14ac:dyDescent="0.25">
      <c r="A248" t="s">
        <v>101</v>
      </c>
      <c r="B248" s="1">
        <v>0.72910879629629621</v>
      </c>
      <c r="C248" t="s">
        <v>1</v>
      </c>
      <c r="D248">
        <v>2002462</v>
      </c>
    </row>
    <row r="249" spans="1:4" x14ac:dyDescent="0.25">
      <c r="A249" t="s">
        <v>101</v>
      </c>
      <c r="B249" s="1">
        <v>0.72910879629629621</v>
      </c>
      <c r="C249" t="s">
        <v>1</v>
      </c>
      <c r="D249">
        <v>2002462</v>
      </c>
    </row>
    <row r="250" spans="1:4" x14ac:dyDescent="0.25">
      <c r="A250" s="2">
        <v>41282</v>
      </c>
      <c r="B250" s="1">
        <v>0.31538194444444445</v>
      </c>
      <c r="C250" t="s">
        <v>1</v>
      </c>
      <c r="D250">
        <v>2063824</v>
      </c>
    </row>
    <row r="251" spans="1:4" x14ac:dyDescent="0.25">
      <c r="A251" s="2">
        <v>41282</v>
      </c>
      <c r="B251" s="1">
        <v>0.31538194444444445</v>
      </c>
      <c r="C251" t="s">
        <v>1</v>
      </c>
      <c r="D251">
        <v>2063824</v>
      </c>
    </row>
    <row r="252" spans="1:4" x14ac:dyDescent="0.25">
      <c r="A252" s="2">
        <v>41282</v>
      </c>
      <c r="B252" s="1">
        <v>0.31538194444444445</v>
      </c>
      <c r="C252" t="s">
        <v>1</v>
      </c>
      <c r="D252">
        <v>2063824</v>
      </c>
    </row>
    <row r="253" spans="1:4" x14ac:dyDescent="0.25">
      <c r="A253" s="2">
        <v>41494</v>
      </c>
      <c r="B253" s="1">
        <v>0.70751157407407417</v>
      </c>
      <c r="C253" t="s">
        <v>1</v>
      </c>
      <c r="D253">
        <v>2083199</v>
      </c>
    </row>
    <row r="254" spans="1:4" x14ac:dyDescent="0.25">
      <c r="A254" t="s">
        <v>102</v>
      </c>
      <c r="B254" s="1">
        <v>8.9004629629629625E-3</v>
      </c>
      <c r="C254" t="s">
        <v>1</v>
      </c>
      <c r="D254">
        <v>2104156</v>
      </c>
    </row>
    <row r="255" spans="1:4" x14ac:dyDescent="0.25">
      <c r="A255" s="2">
        <v>41315</v>
      </c>
      <c r="B255" s="1">
        <v>0.29379629629629628</v>
      </c>
      <c r="C255" t="s">
        <v>1</v>
      </c>
      <c r="D255">
        <v>2125772</v>
      </c>
    </row>
    <row r="256" spans="1:4" x14ac:dyDescent="0.25">
      <c r="A256" t="s">
        <v>103</v>
      </c>
      <c r="B256" s="1">
        <v>0.64763888888888888</v>
      </c>
      <c r="C256" t="s">
        <v>1</v>
      </c>
      <c r="D256">
        <v>2189093</v>
      </c>
    </row>
    <row r="257" spans="1:4" x14ac:dyDescent="0.25">
      <c r="A257" t="s">
        <v>103</v>
      </c>
      <c r="B257" s="1">
        <v>0.64763888888888888</v>
      </c>
      <c r="C257" t="s">
        <v>1</v>
      </c>
      <c r="D257">
        <v>2189093</v>
      </c>
    </row>
    <row r="258" spans="1:4" x14ac:dyDescent="0.25">
      <c r="A258" t="s">
        <v>103</v>
      </c>
      <c r="B258" s="1">
        <v>0.64763888888888888</v>
      </c>
      <c r="C258" t="s">
        <v>1</v>
      </c>
      <c r="D258">
        <v>2189093</v>
      </c>
    </row>
    <row r="259" spans="1:4" x14ac:dyDescent="0.25">
      <c r="A259" t="s">
        <v>104</v>
      </c>
      <c r="B259" s="1">
        <v>8.0763888888888885E-2</v>
      </c>
      <c r="C259" t="s">
        <v>1</v>
      </c>
      <c r="D259">
        <v>2212281</v>
      </c>
    </row>
    <row r="260" spans="1:4" x14ac:dyDescent="0.25">
      <c r="A260" t="s">
        <v>105</v>
      </c>
      <c r="B260" s="1">
        <v>0.29325231481481479</v>
      </c>
      <c r="C260" t="s">
        <v>1</v>
      </c>
      <c r="D260">
        <v>2234563</v>
      </c>
    </row>
    <row r="261" spans="1:4" x14ac:dyDescent="0.25">
      <c r="A261" t="s">
        <v>106</v>
      </c>
      <c r="B261" s="1">
        <v>0.56329861111111112</v>
      </c>
      <c r="C261" t="s">
        <v>1</v>
      </c>
      <c r="D261">
        <v>2256779</v>
      </c>
    </row>
    <row r="262" spans="1:4" x14ac:dyDescent="0.25">
      <c r="A262" s="2">
        <v>41731</v>
      </c>
      <c r="B262" s="1">
        <v>0.24804398148148146</v>
      </c>
      <c r="C262" t="s">
        <v>1</v>
      </c>
      <c r="D262">
        <v>2280064</v>
      </c>
    </row>
    <row r="263" spans="1:4" x14ac:dyDescent="0.25">
      <c r="A263" s="2">
        <v>41945</v>
      </c>
      <c r="B263" s="1">
        <v>0.98053240740740744</v>
      </c>
      <c r="C263" t="s">
        <v>1</v>
      </c>
      <c r="D263">
        <v>2303575</v>
      </c>
    </row>
    <row r="264" spans="1:4" x14ac:dyDescent="0.25">
      <c r="A264" t="s">
        <v>107</v>
      </c>
      <c r="B264" s="1">
        <v>0.54664351851851845</v>
      </c>
      <c r="C264" t="s">
        <v>1</v>
      </c>
      <c r="D264">
        <v>2326175</v>
      </c>
    </row>
    <row r="265" spans="1:4" x14ac:dyDescent="0.25">
      <c r="A265" t="s">
        <v>108</v>
      </c>
      <c r="B265" s="1">
        <v>7.2997685185185179E-2</v>
      </c>
      <c r="C265" t="s">
        <v>1</v>
      </c>
      <c r="D265">
        <v>2349163</v>
      </c>
    </row>
    <row r="266" spans="1:4" x14ac:dyDescent="0.25">
      <c r="A266" s="2">
        <v>41701</v>
      </c>
      <c r="B266" s="1">
        <v>0.47274305555555557</v>
      </c>
      <c r="C266" t="s">
        <v>1</v>
      </c>
      <c r="D266">
        <v>2373856</v>
      </c>
    </row>
    <row r="267" spans="1:4" x14ac:dyDescent="0.25">
      <c r="A267" t="s">
        <v>109</v>
      </c>
      <c r="B267" s="1">
        <v>0.24098379629629629</v>
      </c>
      <c r="C267" t="s">
        <v>1</v>
      </c>
      <c r="D267">
        <v>2398295</v>
      </c>
    </row>
    <row r="268" spans="1:4" x14ac:dyDescent="0.25">
      <c r="A268" t="s">
        <v>110</v>
      </c>
      <c r="B268" s="1">
        <v>0.83116898148148144</v>
      </c>
      <c r="C268" t="s">
        <v>1</v>
      </c>
      <c r="D268">
        <v>2471067</v>
      </c>
    </row>
    <row r="269" spans="1:4" x14ac:dyDescent="0.25">
      <c r="A269" t="s">
        <v>110</v>
      </c>
      <c r="B269" s="1">
        <v>0.83116898148148144</v>
      </c>
      <c r="C269" t="s">
        <v>1</v>
      </c>
      <c r="D269">
        <v>2471067</v>
      </c>
    </row>
    <row r="270" spans="1:4" x14ac:dyDescent="0.25">
      <c r="A270" t="s">
        <v>110</v>
      </c>
      <c r="B270" s="1">
        <v>0.83116898148148144</v>
      </c>
      <c r="C270" t="s">
        <v>1</v>
      </c>
      <c r="D270">
        <v>2471067</v>
      </c>
    </row>
    <row r="271" spans="1:4" x14ac:dyDescent="0.25">
      <c r="A271" t="s">
        <v>111</v>
      </c>
      <c r="B271" s="1">
        <v>0.25407407407407406</v>
      </c>
      <c r="C271" t="s">
        <v>1</v>
      </c>
      <c r="D271">
        <v>2499074</v>
      </c>
    </row>
    <row r="272" spans="1:4" x14ac:dyDescent="0.25">
      <c r="A272" s="2">
        <v>41828</v>
      </c>
      <c r="B272" s="1">
        <v>0.49172453703703706</v>
      </c>
      <c r="C272" t="s">
        <v>1</v>
      </c>
      <c r="D272">
        <v>2523711</v>
      </c>
    </row>
    <row r="273" spans="1:4" x14ac:dyDescent="0.25">
      <c r="A273" s="2">
        <v>41801</v>
      </c>
      <c r="B273" s="1">
        <v>0.54615740740740748</v>
      </c>
      <c r="C273" t="s">
        <v>1</v>
      </c>
      <c r="D273">
        <v>2574317</v>
      </c>
    </row>
    <row r="274" spans="1:4" x14ac:dyDescent="0.25">
      <c r="A274" s="2">
        <v>41801</v>
      </c>
      <c r="B274" s="1">
        <v>0.54615740740740748</v>
      </c>
      <c r="C274" t="s">
        <v>1</v>
      </c>
      <c r="D274">
        <v>2574317</v>
      </c>
    </row>
    <row r="275" spans="1:4" x14ac:dyDescent="0.25">
      <c r="A275" t="s">
        <v>112</v>
      </c>
      <c r="B275" s="1">
        <v>8.4965277777777778E-2</v>
      </c>
      <c r="C275" t="s">
        <v>1</v>
      </c>
      <c r="D275">
        <v>2600150</v>
      </c>
    </row>
    <row r="276" spans="1:4" x14ac:dyDescent="0.25">
      <c r="A276" s="2">
        <v>42339</v>
      </c>
      <c r="B276" s="1">
        <v>0.35625000000000001</v>
      </c>
      <c r="C276" t="s">
        <v>1</v>
      </c>
      <c r="D276">
        <v>2652543</v>
      </c>
    </row>
    <row r="277" spans="1:4" x14ac:dyDescent="0.25">
      <c r="A277" s="2">
        <v>42339</v>
      </c>
      <c r="B277" s="1">
        <v>0.35625000000000001</v>
      </c>
      <c r="C277" t="s">
        <v>1</v>
      </c>
      <c r="D277">
        <v>2652543</v>
      </c>
    </row>
    <row r="278" spans="1:4" x14ac:dyDescent="0.25">
      <c r="A278" t="s">
        <v>113</v>
      </c>
      <c r="B278" s="1">
        <v>0.87461805555555561</v>
      </c>
      <c r="C278" t="s">
        <v>1</v>
      </c>
      <c r="D278">
        <v>2679206</v>
      </c>
    </row>
    <row r="279" spans="1:4" x14ac:dyDescent="0.25">
      <c r="A279" t="s">
        <v>114</v>
      </c>
      <c r="B279" s="1">
        <v>0.67196759259259264</v>
      </c>
      <c r="C279" t="s">
        <v>1</v>
      </c>
      <c r="D279">
        <v>2705887</v>
      </c>
    </row>
    <row r="280" spans="1:4" x14ac:dyDescent="0.25">
      <c r="A280" t="s">
        <v>115</v>
      </c>
      <c r="B280" s="1">
        <v>0.47771990740740744</v>
      </c>
      <c r="C280" t="s">
        <v>1</v>
      </c>
      <c r="D280">
        <v>2733034</v>
      </c>
    </row>
    <row r="281" spans="1:4" x14ac:dyDescent="0.25">
      <c r="A281" t="s">
        <v>116</v>
      </c>
      <c r="B281" s="1">
        <v>0.56256944444444446</v>
      </c>
      <c r="C281" t="s">
        <v>1</v>
      </c>
      <c r="D281">
        <v>2757451</v>
      </c>
    </row>
    <row r="282" spans="1:4" x14ac:dyDescent="0.25">
      <c r="A282" s="2">
        <v>42096</v>
      </c>
      <c r="B282" s="1">
        <v>0.43561342592592595</v>
      </c>
      <c r="C282" t="s">
        <v>1</v>
      </c>
      <c r="D282">
        <v>2794371</v>
      </c>
    </row>
    <row r="283" spans="1:4" x14ac:dyDescent="0.25">
      <c r="A283" s="2">
        <v>42340</v>
      </c>
      <c r="B283" s="1">
        <v>0.66684027777777777</v>
      </c>
      <c r="C283" t="s">
        <v>1</v>
      </c>
      <c r="D283">
        <v>2849227</v>
      </c>
    </row>
    <row r="284" spans="1:4" x14ac:dyDescent="0.25">
      <c r="A284" s="2">
        <v>42340</v>
      </c>
      <c r="B284" s="1">
        <v>0.66684027777777777</v>
      </c>
      <c r="C284" t="s">
        <v>1</v>
      </c>
      <c r="D284">
        <v>2849227</v>
      </c>
    </row>
    <row r="285" spans="1:4" x14ac:dyDescent="0.25">
      <c r="A285" s="2">
        <v>42158</v>
      </c>
      <c r="B285" s="1">
        <v>0.16798611111111109</v>
      </c>
      <c r="C285" t="s">
        <v>1</v>
      </c>
      <c r="D285">
        <v>2883265</v>
      </c>
    </row>
    <row r="286" spans="1:4" x14ac:dyDescent="0.25">
      <c r="A286" s="2">
        <v>42189</v>
      </c>
      <c r="B286" s="1">
        <v>0.28872685185185182</v>
      </c>
      <c r="C286" t="s">
        <v>1</v>
      </c>
      <c r="D286">
        <v>2911883</v>
      </c>
    </row>
    <row r="287" spans="1:4" x14ac:dyDescent="0.25">
      <c r="A287" t="s">
        <v>117</v>
      </c>
      <c r="B287" s="1">
        <v>0.52018518518518519</v>
      </c>
      <c r="C287" t="s">
        <v>1</v>
      </c>
      <c r="D287">
        <v>2941145</v>
      </c>
    </row>
    <row r="288" spans="1:4" x14ac:dyDescent="0.25">
      <c r="A288" t="s">
        <v>118</v>
      </c>
      <c r="B288" s="1">
        <v>0.89994212962962961</v>
      </c>
      <c r="C288" t="s">
        <v>1</v>
      </c>
      <c r="D288">
        <v>2970432</v>
      </c>
    </row>
    <row r="289" spans="1:4" x14ac:dyDescent="0.25">
      <c r="A289" t="s">
        <v>119</v>
      </c>
      <c r="B289" s="1">
        <v>0.62334490740740744</v>
      </c>
      <c r="C289" t="s">
        <v>1</v>
      </c>
      <c r="D289">
        <v>3000477</v>
      </c>
    </row>
    <row r="290" spans="1:4" x14ac:dyDescent="0.25">
      <c r="A290" t="s">
        <v>120</v>
      </c>
      <c r="B290" s="1">
        <v>0.32598379629629631</v>
      </c>
      <c r="C290" t="s">
        <v>1</v>
      </c>
      <c r="D290">
        <v>3030938</v>
      </c>
    </row>
    <row r="291" spans="1:4" x14ac:dyDescent="0.25">
      <c r="A291" s="2">
        <v>42069</v>
      </c>
      <c r="B291" s="1">
        <v>0.14783564814814815</v>
      </c>
      <c r="C291" t="s">
        <v>1</v>
      </c>
      <c r="D291">
        <v>3083657</v>
      </c>
    </row>
    <row r="292" spans="1:4" x14ac:dyDescent="0.25">
      <c r="A292" s="2">
        <v>42069</v>
      </c>
      <c r="B292" s="1">
        <v>0.14783564814814815</v>
      </c>
      <c r="C292" t="s">
        <v>1</v>
      </c>
      <c r="D292">
        <v>3083657</v>
      </c>
    </row>
    <row r="293" spans="1:4" x14ac:dyDescent="0.25">
      <c r="A293" s="2">
        <v>42253</v>
      </c>
      <c r="B293" s="1">
        <v>6.3113425925925934E-2</v>
      </c>
      <c r="C293" t="s">
        <v>1</v>
      </c>
      <c r="D293">
        <v>3115446</v>
      </c>
    </row>
    <row r="294" spans="1:4" x14ac:dyDescent="0.25">
      <c r="A294" s="2">
        <v>42070</v>
      </c>
      <c r="B294" s="1">
        <v>6.3993055555555553E-2</v>
      </c>
      <c r="C294" t="s">
        <v>1</v>
      </c>
      <c r="D294">
        <v>3178013</v>
      </c>
    </row>
    <row r="295" spans="1:4" x14ac:dyDescent="0.25">
      <c r="A295" s="2">
        <v>42070</v>
      </c>
      <c r="B295" s="1">
        <v>6.3993055555555553E-2</v>
      </c>
      <c r="C295" t="s">
        <v>1</v>
      </c>
      <c r="D295">
        <v>3178013</v>
      </c>
    </row>
    <row r="296" spans="1:4" x14ac:dyDescent="0.25">
      <c r="A296" s="2">
        <v>42131</v>
      </c>
      <c r="B296" s="1">
        <v>0.97466435185185185</v>
      </c>
      <c r="C296" t="s">
        <v>1</v>
      </c>
      <c r="D296">
        <v>3239696</v>
      </c>
    </row>
    <row r="297" spans="1:4" x14ac:dyDescent="0.25">
      <c r="A297" s="2">
        <v>42131</v>
      </c>
      <c r="B297" s="1">
        <v>0.97466435185185185</v>
      </c>
      <c r="C297" t="s">
        <v>1</v>
      </c>
      <c r="D297">
        <v>3239696</v>
      </c>
    </row>
    <row r="298" spans="1:4" x14ac:dyDescent="0.25">
      <c r="A298" t="s">
        <v>121</v>
      </c>
      <c r="B298" s="1">
        <v>0.44546296296296295</v>
      </c>
      <c r="C298" t="s">
        <v>1</v>
      </c>
      <c r="D298">
        <v>3308459</v>
      </c>
    </row>
    <row r="299" spans="1:4" x14ac:dyDescent="0.25">
      <c r="A299" t="s">
        <v>121</v>
      </c>
      <c r="B299" s="1">
        <v>0.44546296296296295</v>
      </c>
      <c r="C299" t="s">
        <v>1</v>
      </c>
      <c r="D299">
        <v>3308459</v>
      </c>
    </row>
    <row r="300" spans="1:4" x14ac:dyDescent="0.25">
      <c r="A300" t="s">
        <v>122</v>
      </c>
      <c r="B300" s="1">
        <v>0.70827546296296295</v>
      </c>
      <c r="C300" t="s">
        <v>1</v>
      </c>
      <c r="D300">
        <v>3340074</v>
      </c>
    </row>
    <row r="301" spans="1:4" x14ac:dyDescent="0.25">
      <c r="A301" s="2">
        <v>42132</v>
      </c>
      <c r="B301" s="1">
        <v>0.26762731481481483</v>
      </c>
      <c r="C301" t="s">
        <v>1</v>
      </c>
      <c r="D301">
        <v>3410648</v>
      </c>
    </row>
    <row r="302" spans="1:4" x14ac:dyDescent="0.25">
      <c r="A302" s="2">
        <v>42132</v>
      </c>
      <c r="B302" s="1">
        <v>0.26762731481481483</v>
      </c>
      <c r="C302" t="s">
        <v>1</v>
      </c>
      <c r="D302">
        <v>3410648</v>
      </c>
    </row>
    <row r="303" spans="1:4" x14ac:dyDescent="0.25">
      <c r="A303" t="s">
        <v>123</v>
      </c>
      <c r="B303" s="1">
        <v>0.61912037037037038</v>
      </c>
      <c r="C303" t="s">
        <v>1</v>
      </c>
      <c r="D303">
        <v>3444365</v>
      </c>
    </row>
    <row r="304" spans="1:4" x14ac:dyDescent="0.25">
      <c r="A304" t="s">
        <v>124</v>
      </c>
      <c r="B304" s="1">
        <v>0.6524537037037037</v>
      </c>
      <c r="C304" t="s">
        <v>1</v>
      </c>
      <c r="D304">
        <v>3478862</v>
      </c>
    </row>
    <row r="305" spans="1:4" x14ac:dyDescent="0.25">
      <c r="A305" s="2">
        <v>42013</v>
      </c>
      <c r="B305" s="1">
        <v>0.14497685185185186</v>
      </c>
      <c r="C305" t="s">
        <v>1</v>
      </c>
      <c r="D305">
        <v>3515041</v>
      </c>
    </row>
    <row r="306" spans="1:4" x14ac:dyDescent="0.25">
      <c r="A306" s="2">
        <v>42044</v>
      </c>
      <c r="B306" s="1">
        <v>0.60428240740740746</v>
      </c>
      <c r="C306" t="s">
        <v>1</v>
      </c>
      <c r="D306">
        <v>3550001</v>
      </c>
    </row>
    <row r="307" spans="1:4" x14ac:dyDescent="0.25">
      <c r="A307" t="s">
        <v>125</v>
      </c>
      <c r="B307" s="1">
        <v>0.53407407407407403</v>
      </c>
      <c r="C307" t="s">
        <v>1</v>
      </c>
      <c r="D307">
        <v>3585243</v>
      </c>
    </row>
    <row r="308" spans="1:4" x14ac:dyDescent="0.25">
      <c r="A308" t="s">
        <v>126</v>
      </c>
      <c r="B308" s="1">
        <v>0.29096064814814815</v>
      </c>
      <c r="C308" t="s">
        <v>1</v>
      </c>
      <c r="D308">
        <v>3695244</v>
      </c>
    </row>
    <row r="309" spans="1:4" x14ac:dyDescent="0.25">
      <c r="A309" t="s">
        <v>126</v>
      </c>
      <c r="B309" s="1">
        <v>0.29096064814814815</v>
      </c>
      <c r="C309" t="s">
        <v>1</v>
      </c>
      <c r="D309">
        <v>3695244</v>
      </c>
    </row>
    <row r="310" spans="1:4" x14ac:dyDescent="0.25">
      <c r="A310" t="s">
        <v>126</v>
      </c>
      <c r="B310" s="1">
        <v>0.29096064814814815</v>
      </c>
      <c r="C310" t="s">
        <v>1</v>
      </c>
      <c r="D310">
        <v>3695244</v>
      </c>
    </row>
    <row r="311" spans="1:4" x14ac:dyDescent="0.25">
      <c r="A311" s="2">
        <v>42349</v>
      </c>
      <c r="B311" s="1">
        <v>0.56187500000000001</v>
      </c>
      <c r="C311" t="s">
        <v>1</v>
      </c>
      <c r="D311">
        <v>3764659</v>
      </c>
    </row>
    <row r="312" spans="1:4" x14ac:dyDescent="0.25">
      <c r="A312" s="2">
        <v>42349</v>
      </c>
      <c r="B312" s="1">
        <v>0.56187500000000001</v>
      </c>
      <c r="C312" t="s">
        <v>1</v>
      </c>
      <c r="D312">
        <v>3764659</v>
      </c>
    </row>
    <row r="313" spans="1:4" x14ac:dyDescent="0.25">
      <c r="A313" s="2">
        <v>42047</v>
      </c>
      <c r="B313" s="1">
        <v>0.63750000000000007</v>
      </c>
      <c r="C313" t="s">
        <v>1</v>
      </c>
      <c r="D313">
        <v>3803995</v>
      </c>
    </row>
    <row r="314" spans="1:4" x14ac:dyDescent="0.25">
      <c r="A314" s="2">
        <v>42289</v>
      </c>
      <c r="B314" s="1">
        <v>7.6597222222222219E-2</v>
      </c>
      <c r="C314" t="s">
        <v>1</v>
      </c>
      <c r="D314">
        <v>3842031</v>
      </c>
    </row>
    <row r="315" spans="1:4" x14ac:dyDescent="0.25">
      <c r="A315" t="s">
        <v>127</v>
      </c>
      <c r="B315" s="1">
        <v>0.14672453703703703</v>
      </c>
      <c r="C315" t="s">
        <v>1</v>
      </c>
      <c r="D315">
        <v>3880884</v>
      </c>
    </row>
    <row r="316" spans="1:4" x14ac:dyDescent="0.25">
      <c r="A316" s="2">
        <v>42615</v>
      </c>
      <c r="B316" s="1">
        <v>0.61394675925925923</v>
      </c>
      <c r="C316" t="s">
        <v>1</v>
      </c>
      <c r="D316">
        <v>3921063</v>
      </c>
    </row>
    <row r="317" spans="1:4" x14ac:dyDescent="0.25">
      <c r="A317" t="s">
        <v>128</v>
      </c>
      <c r="B317" s="1">
        <v>0.41677083333333331</v>
      </c>
      <c r="C317" t="s">
        <v>1</v>
      </c>
      <c r="D317">
        <v>3958971</v>
      </c>
    </row>
    <row r="318" spans="1:4" x14ac:dyDescent="0.25">
      <c r="A318" s="2">
        <v>42616</v>
      </c>
      <c r="B318" s="1">
        <v>0.94383101851851858</v>
      </c>
      <c r="C318" t="s">
        <v>1</v>
      </c>
      <c r="D318">
        <v>4078111</v>
      </c>
    </row>
    <row r="319" spans="1:4" x14ac:dyDescent="0.25">
      <c r="A319" s="2">
        <v>42616</v>
      </c>
      <c r="B319" s="1">
        <v>0.94383101851851858</v>
      </c>
      <c r="C319" t="s">
        <v>1</v>
      </c>
      <c r="D319">
        <v>4078111</v>
      </c>
    </row>
    <row r="320" spans="1:4" x14ac:dyDescent="0.25">
      <c r="A320" s="2">
        <v>42616</v>
      </c>
      <c r="B320" s="1">
        <v>0.94383101851851858</v>
      </c>
      <c r="C320" t="s">
        <v>1</v>
      </c>
      <c r="D320">
        <v>4078111</v>
      </c>
    </row>
    <row r="321" spans="1:4" x14ac:dyDescent="0.25">
      <c r="A321" s="2">
        <v>42646</v>
      </c>
      <c r="B321" s="1">
        <v>0.67679398148148151</v>
      </c>
      <c r="C321" t="s">
        <v>1</v>
      </c>
      <c r="D321">
        <v>4118623</v>
      </c>
    </row>
    <row r="322" spans="1:4" x14ac:dyDescent="0.25">
      <c r="A322" t="s">
        <v>129</v>
      </c>
      <c r="B322" s="1">
        <v>0.55396990740740737</v>
      </c>
      <c r="C322" t="s">
        <v>1</v>
      </c>
      <c r="D322">
        <v>4159791</v>
      </c>
    </row>
    <row r="323" spans="1:4" x14ac:dyDescent="0.25">
      <c r="A323" s="2">
        <v>42405</v>
      </c>
      <c r="B323" s="1">
        <v>0.7920949074074074</v>
      </c>
      <c r="C323" t="s">
        <v>1</v>
      </c>
      <c r="D323">
        <v>4282228</v>
      </c>
    </row>
    <row r="324" spans="1:4" x14ac:dyDescent="0.25">
      <c r="A324" s="2">
        <v>42405</v>
      </c>
      <c r="B324" s="1">
        <v>0.7920949074074074</v>
      </c>
      <c r="C324" t="s">
        <v>1</v>
      </c>
      <c r="D324">
        <v>4282228</v>
      </c>
    </row>
    <row r="325" spans="1:4" x14ac:dyDescent="0.25">
      <c r="A325" s="2">
        <v>42405</v>
      </c>
      <c r="B325" s="1">
        <v>0.7920949074074074</v>
      </c>
      <c r="C325" t="s">
        <v>1</v>
      </c>
      <c r="D325">
        <v>4282228</v>
      </c>
    </row>
    <row r="326" spans="1:4" x14ac:dyDescent="0.25">
      <c r="A326" s="2">
        <v>42434</v>
      </c>
      <c r="B326" s="1">
        <v>0.33990740740740738</v>
      </c>
      <c r="C326" t="s">
        <v>1</v>
      </c>
      <c r="D326">
        <v>4329432</v>
      </c>
    </row>
    <row r="327" spans="1:4" x14ac:dyDescent="0.25">
      <c r="A327" s="2">
        <v>42526</v>
      </c>
      <c r="B327" s="1">
        <v>0.52575231481481477</v>
      </c>
      <c r="C327" t="s">
        <v>1</v>
      </c>
      <c r="D327">
        <v>4416224</v>
      </c>
    </row>
    <row r="328" spans="1:4" x14ac:dyDescent="0.25">
      <c r="A328" s="2">
        <v>42526</v>
      </c>
      <c r="B328" s="1">
        <v>0.52575231481481477</v>
      </c>
      <c r="C328" t="s">
        <v>1</v>
      </c>
      <c r="D328">
        <v>4416224</v>
      </c>
    </row>
    <row r="329" spans="1:4" x14ac:dyDescent="0.25">
      <c r="A329" t="s">
        <v>130</v>
      </c>
      <c r="B329" s="1">
        <v>0.12971064814814814</v>
      </c>
      <c r="C329" t="s">
        <v>1</v>
      </c>
      <c r="D329">
        <v>4461471</v>
      </c>
    </row>
    <row r="330" spans="1:4" x14ac:dyDescent="0.25">
      <c r="A330" t="s">
        <v>131</v>
      </c>
      <c r="B330" s="1">
        <v>0.5870023148148148</v>
      </c>
      <c r="C330" t="s">
        <v>1</v>
      </c>
      <c r="D330">
        <v>4552810</v>
      </c>
    </row>
    <row r="331" spans="1:4" x14ac:dyDescent="0.25">
      <c r="A331" t="s">
        <v>131</v>
      </c>
      <c r="B331" s="1">
        <v>0.5870023148148148</v>
      </c>
      <c r="C331" t="s">
        <v>1</v>
      </c>
      <c r="D331">
        <v>4552810</v>
      </c>
    </row>
    <row r="332" spans="1:4" x14ac:dyDescent="0.25">
      <c r="A332" t="s">
        <v>132</v>
      </c>
      <c r="B332" s="1">
        <v>0.12504629629629629</v>
      </c>
      <c r="C332" t="s">
        <v>1</v>
      </c>
      <c r="D332">
        <v>4598230</v>
      </c>
    </row>
    <row r="333" spans="1:4" x14ac:dyDescent="0.25">
      <c r="A333" s="2">
        <v>42654</v>
      </c>
      <c r="B333" s="1">
        <v>0.50716435185185182</v>
      </c>
      <c r="C333" t="s">
        <v>1</v>
      </c>
      <c r="D333">
        <v>4644953</v>
      </c>
    </row>
    <row r="334" spans="1:4" x14ac:dyDescent="0.25">
      <c r="A334" t="s">
        <v>133</v>
      </c>
      <c r="B334" s="1">
        <v>3.3680555555555554E-2</v>
      </c>
      <c r="C334" t="s">
        <v>1</v>
      </c>
      <c r="D334">
        <v>3549121</v>
      </c>
    </row>
    <row r="335" spans="1:4" x14ac:dyDescent="0.25">
      <c r="A335" t="s">
        <v>134</v>
      </c>
      <c r="B335" s="1">
        <v>0.33653935185185185</v>
      </c>
      <c r="C335" t="s">
        <v>1</v>
      </c>
      <c r="D335">
        <v>4814401</v>
      </c>
    </row>
    <row r="336" spans="1:4" x14ac:dyDescent="0.25">
      <c r="A336" t="s">
        <v>134</v>
      </c>
      <c r="B336" s="1">
        <v>0.33653935185185185</v>
      </c>
      <c r="C336" t="s">
        <v>1</v>
      </c>
      <c r="D336">
        <v>4814401</v>
      </c>
    </row>
    <row r="337" spans="1:4" x14ac:dyDescent="0.25">
      <c r="A337" t="s">
        <v>134</v>
      </c>
      <c r="B337" s="1">
        <v>0.33653935185185185</v>
      </c>
      <c r="C337" t="s">
        <v>1</v>
      </c>
      <c r="D337">
        <v>4814401</v>
      </c>
    </row>
    <row r="338" spans="1:4" x14ac:dyDescent="0.25">
      <c r="A338" s="2">
        <v>43013</v>
      </c>
      <c r="B338" s="1">
        <v>0.46226851851851852</v>
      </c>
      <c r="C338" t="s">
        <v>1</v>
      </c>
      <c r="D338">
        <v>4963118</v>
      </c>
    </row>
    <row r="339" spans="1:4" x14ac:dyDescent="0.25">
      <c r="A339" s="2">
        <v>43013</v>
      </c>
      <c r="B339" s="1">
        <v>0.46226851851851852</v>
      </c>
      <c r="C339" t="s">
        <v>1</v>
      </c>
      <c r="D339">
        <v>4963118</v>
      </c>
    </row>
    <row r="340" spans="1:4" x14ac:dyDescent="0.25">
      <c r="A340" s="2">
        <v>43013</v>
      </c>
      <c r="B340" s="1">
        <v>0.46226851851851852</v>
      </c>
      <c r="C340" t="s">
        <v>1</v>
      </c>
      <c r="D340">
        <v>4963118</v>
      </c>
    </row>
    <row r="341" spans="1:4" x14ac:dyDescent="0.25">
      <c r="A341" t="s">
        <v>135</v>
      </c>
      <c r="B341" s="1">
        <v>0.53011574074074075</v>
      </c>
      <c r="C341" t="s">
        <v>1</v>
      </c>
      <c r="D341">
        <v>5065924</v>
      </c>
    </row>
    <row r="342" spans="1:4" x14ac:dyDescent="0.25">
      <c r="A342" t="s">
        <v>135</v>
      </c>
      <c r="B342" s="1">
        <v>0.53011574074074075</v>
      </c>
      <c r="C342" t="s">
        <v>1</v>
      </c>
      <c r="D342">
        <v>5065924</v>
      </c>
    </row>
    <row r="343" spans="1:4" x14ac:dyDescent="0.25">
      <c r="A343" s="2">
        <v>42862</v>
      </c>
      <c r="B343" s="1">
        <v>4.4710648148148152E-2</v>
      </c>
      <c r="C343" t="s">
        <v>1</v>
      </c>
      <c r="D343">
        <v>5116173</v>
      </c>
    </row>
    <row r="344" spans="1:4" x14ac:dyDescent="0.25">
      <c r="A344" s="2">
        <v>43076</v>
      </c>
      <c r="B344" s="1">
        <v>0.96324074074074073</v>
      </c>
      <c r="C344" t="s">
        <v>1</v>
      </c>
      <c r="D344">
        <v>5166483</v>
      </c>
    </row>
    <row r="345" spans="1:4" x14ac:dyDescent="0.25">
      <c r="A345" t="s">
        <v>136</v>
      </c>
      <c r="B345" s="1">
        <v>0.51756944444444442</v>
      </c>
      <c r="C345" t="s">
        <v>1</v>
      </c>
      <c r="D345">
        <v>5219598</v>
      </c>
    </row>
    <row r="346" spans="1:4" x14ac:dyDescent="0.25">
      <c r="A346" s="2">
        <v>42956</v>
      </c>
      <c r="B346" s="1">
        <v>0.4834606481481481</v>
      </c>
      <c r="C346" t="s">
        <v>1</v>
      </c>
      <c r="D346">
        <v>5272170</v>
      </c>
    </row>
    <row r="347" spans="1:4" x14ac:dyDescent="0.25">
      <c r="A347" t="s">
        <v>137</v>
      </c>
      <c r="B347" s="1">
        <v>0.92768518518518517</v>
      </c>
      <c r="C347" t="s">
        <v>1</v>
      </c>
      <c r="D347">
        <v>5325293</v>
      </c>
    </row>
    <row r="348" spans="1:4" x14ac:dyDescent="0.25">
      <c r="A348" s="2">
        <v>42897</v>
      </c>
      <c r="B348" s="1">
        <v>0.16185185185185186</v>
      </c>
      <c r="C348" t="s">
        <v>1</v>
      </c>
      <c r="D348">
        <v>5376917</v>
      </c>
    </row>
    <row r="349" spans="1:4" x14ac:dyDescent="0.25">
      <c r="A349" s="2">
        <v>43221</v>
      </c>
      <c r="B349" s="1">
        <v>0.64309027777777772</v>
      </c>
      <c r="C349" t="s">
        <v>1</v>
      </c>
      <c r="D349">
        <v>5428554</v>
      </c>
    </row>
    <row r="350" spans="1:4" x14ac:dyDescent="0.25">
      <c r="A350" t="s">
        <v>138</v>
      </c>
      <c r="B350" s="1">
        <v>0.62502314814814819</v>
      </c>
      <c r="C350" t="s">
        <v>1</v>
      </c>
      <c r="D350">
        <v>5534026</v>
      </c>
    </row>
    <row r="351" spans="1:4" x14ac:dyDescent="0.25">
      <c r="A351" t="s">
        <v>138</v>
      </c>
      <c r="B351" s="1">
        <v>0.62502314814814819</v>
      </c>
      <c r="C351" t="s">
        <v>1</v>
      </c>
      <c r="D351">
        <v>5534026</v>
      </c>
    </row>
    <row r="352" spans="1:4" x14ac:dyDescent="0.25">
      <c r="A352" t="s">
        <v>139</v>
      </c>
      <c r="B352" s="1">
        <v>0.83324074074074073</v>
      </c>
      <c r="C352" t="s">
        <v>1</v>
      </c>
      <c r="D352">
        <v>5651440</v>
      </c>
    </row>
    <row r="353" spans="1:4" x14ac:dyDescent="0.25">
      <c r="A353" s="2">
        <v>43353</v>
      </c>
      <c r="B353" s="1">
        <v>0.83291666666666664</v>
      </c>
      <c r="C353" t="s">
        <v>1</v>
      </c>
      <c r="D353">
        <v>5819118</v>
      </c>
    </row>
    <row r="354" spans="1:4" x14ac:dyDescent="0.25">
      <c r="A354" s="2">
        <v>43353</v>
      </c>
      <c r="B354" s="1">
        <v>0.83291666666666664</v>
      </c>
      <c r="C354" t="s">
        <v>1</v>
      </c>
      <c r="D354">
        <v>5819118</v>
      </c>
    </row>
    <row r="355" spans="1:4" x14ac:dyDescent="0.25">
      <c r="A355" s="2">
        <v>43353</v>
      </c>
      <c r="B355" s="1">
        <v>0.83291666666666664</v>
      </c>
      <c r="C355" t="s">
        <v>1</v>
      </c>
      <c r="D355">
        <v>5819118</v>
      </c>
    </row>
    <row r="356" spans="1:4" x14ac:dyDescent="0.25">
      <c r="A356" t="s">
        <v>140</v>
      </c>
      <c r="B356" s="1">
        <v>0.79542824074074081</v>
      </c>
      <c r="C356" t="s">
        <v>1</v>
      </c>
      <c r="D356">
        <v>5875079</v>
      </c>
    </row>
    <row r="357" spans="1:4" x14ac:dyDescent="0.25">
      <c r="A357" s="2">
        <v>43385</v>
      </c>
      <c r="B357" s="1">
        <v>0.41062500000000002</v>
      </c>
      <c r="C357" t="s">
        <v>1</v>
      </c>
      <c r="D357">
        <v>5934329</v>
      </c>
    </row>
    <row r="358" spans="1:4" x14ac:dyDescent="0.25">
      <c r="A358" s="2">
        <v>43497</v>
      </c>
      <c r="B358" s="1">
        <v>0.97965277777777782</v>
      </c>
      <c r="C358" t="s">
        <v>1</v>
      </c>
      <c r="D358">
        <v>5994251</v>
      </c>
    </row>
    <row r="359" spans="1:4" x14ac:dyDescent="0.25">
      <c r="A359" s="2">
        <v>43648</v>
      </c>
      <c r="B359" s="1">
        <v>0.85252314814814811</v>
      </c>
      <c r="C359" t="s">
        <v>1</v>
      </c>
      <c r="D359">
        <v>6054760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MT4Stat_201903_202247osdTEST_AU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marikaln</dc:creator>
  <cp:lastModifiedBy>Maris Kalnins</cp:lastModifiedBy>
  <dcterms:created xsi:type="dcterms:W3CDTF">2019-03-21T08:39:04Z</dcterms:created>
  <dcterms:modified xsi:type="dcterms:W3CDTF">2019-05-24T14:34:00Z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918daba3-dfb3-4481-83ba-661daa15018f</vt:lpwstr>
  </property>
</Properties>
</file>