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75" windowWidth="19095" windowHeight="11760"/>
  </bookViews>
  <sheets>
    <sheet name="1.4" sheetId="1" r:id="rId1"/>
  </sheets>
  <calcPr calcId="124519"/>
</workbook>
</file>

<file path=xl/calcChain.xml><?xml version="1.0" encoding="utf-8"?>
<calcChain xmlns="http://schemas.openxmlformats.org/spreadsheetml/2006/main">
  <c r="B11" i="1"/>
  <c r="B10"/>
  <c r="B9"/>
  <c r="B8"/>
  <c r="B7"/>
</calcChain>
</file>

<file path=xl/sharedStrings.xml><?xml version="1.0" encoding="utf-8"?>
<sst xmlns="http://schemas.openxmlformats.org/spreadsheetml/2006/main" count="42" uniqueCount="42">
  <si>
    <t>Locality</t>
  </si>
  <si>
    <r>
      <t xml:space="preserve"> cjercvea eg</t>
    </r>
    <r>
      <rPr>
        <b/>
        <sz val="9"/>
        <rFont val="Faruma"/>
      </rPr>
      <t>އަހަރު</t>
    </r>
  </si>
  <si>
    <t>Irwaunej</t>
  </si>
  <si>
    <t>cbef</t>
  </si>
  <si>
    <t>cCWm</t>
  </si>
  <si>
    <t>clIrcPEa</t>
  </si>
  <si>
    <t>Em</t>
  </si>
  <si>
    <t>cnUj</t>
  </si>
  <si>
    <t>iawluj</t>
  </si>
  <si>
    <t>cswgOa</t>
  </si>
  <si>
    <t>ސެޕްޓް</t>
  </si>
  <si>
    <t>OTckoa</t>
  </si>
  <si>
    <t>cmevon</t>
  </si>
  <si>
    <t>cmesiD</t>
  </si>
  <si>
    <t>Yearly average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</si>
  <si>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</si>
  <si>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</si>
  <si>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</si>
  <si>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</si>
  <si>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</si>
  <si>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</si>
  <si>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</si>
  <si>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</si>
  <si>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</si>
  <si>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</si>
  <si>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</si>
  <si>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</si>
  <si>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cnwt</t>
  </si>
  <si>
    <t>Male'</t>
  </si>
  <si>
    <t>elWM</t>
  </si>
  <si>
    <t>HDh.Hanimaadhoo</t>
  </si>
  <si>
    <t>UdWminwh .dh</t>
  </si>
  <si>
    <t>L.Kadhdhoo</t>
  </si>
  <si>
    <t>Udcawk .l</t>
  </si>
  <si>
    <t>GDh.Kaadedhdhoo</t>
  </si>
  <si>
    <t>UdcaeDWk .dg</t>
  </si>
  <si>
    <t>S.Gan</t>
  </si>
  <si>
    <t>cnwg .s</t>
  </si>
  <si>
    <t>Source: Maldives Meteorological Service</t>
  </si>
  <si>
    <t>2012 ,cnujETcneswp ,cnwkctet egiawv cnutogeguhwmcswm : 1.4 clwvWt</t>
  </si>
  <si>
    <t>Table 1.4 :  RELATIVE HUMIDITY IN PERCENTAGE BY MONTH , 2012</t>
  </si>
  <si>
    <t xml:space="preserve"> csivrws clwkijoloroaiTIm cscviDclOm :ctWrwf ivcaedutWmUluAwm</t>
  </si>
</sst>
</file>

<file path=xl/styles.xml><?xml version="1.0" encoding="utf-8"?>
<styleSheet xmlns="http://schemas.openxmlformats.org/spreadsheetml/2006/main">
  <numFmts count="1">
    <numFmt numFmtId="164" formatCode="#,##0.0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name val="Calibri"/>
      <family val="2"/>
      <scheme val="minor"/>
    </font>
    <font>
      <b/>
      <sz val="9"/>
      <name val="A_Randhoo"/>
    </font>
    <font>
      <b/>
      <sz val="9"/>
      <name val="Faruma"/>
    </font>
    <font>
      <b/>
      <sz val="10"/>
      <name val="A_Randhoo"/>
    </font>
    <font>
      <b/>
      <sz val="10"/>
      <name val="Faruma"/>
    </font>
    <font>
      <sz val="10"/>
      <name val="Calibri"/>
      <family val="2"/>
      <scheme val="minor"/>
    </font>
    <font>
      <sz val="10"/>
      <name val="A_Randhoo"/>
    </font>
    <font>
      <sz val="10"/>
      <color indexed="8"/>
      <name val="Arial"/>
      <family val="2"/>
    </font>
    <font>
      <i/>
      <sz val="10"/>
      <name val="Calibri"/>
      <family val="2"/>
      <scheme val="minor"/>
    </font>
    <font>
      <b/>
      <sz val="11"/>
      <name val="A_Randhoo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Protection="1">
      <protection hidden="1"/>
    </xf>
    <xf numFmtId="0" fontId="2" fillId="2" borderId="0" xfId="0" applyFont="1" applyFill="1" applyBorder="1" applyAlignment="1" applyProtection="1">
      <alignment horizontal="center" vertical="center"/>
      <protection hidden="1"/>
    </xf>
    <xf numFmtId="0" fontId="3" fillId="2" borderId="0" xfId="0" applyFont="1" applyFill="1" applyProtection="1"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5" fillId="2" borderId="0" xfId="0" applyFont="1" applyFill="1" applyBorder="1" applyAlignment="1" applyProtection="1">
      <alignment horizontal="left" vertical="center"/>
      <protection hidden="1"/>
    </xf>
    <xf numFmtId="0" fontId="6" fillId="2" borderId="0" xfId="0" applyFont="1" applyFill="1" applyBorder="1" applyAlignment="1" applyProtection="1">
      <alignment horizontal="center"/>
      <protection hidden="1"/>
    </xf>
    <xf numFmtId="0" fontId="8" fillId="2" borderId="0" xfId="0" applyFont="1" applyFill="1" applyAlignment="1">
      <alignment horizontal="right" vertical="center"/>
    </xf>
    <xf numFmtId="0" fontId="9" fillId="2" borderId="0" xfId="0" applyFont="1" applyFill="1" applyAlignment="1">
      <alignment horizontal="right" vertical="center"/>
    </xf>
    <xf numFmtId="0" fontId="5" fillId="2" borderId="1" xfId="0" applyFont="1" applyFill="1" applyBorder="1" applyAlignment="1" applyProtection="1">
      <alignment horizontal="left" vertical="center"/>
      <protection hidden="1"/>
    </xf>
    <xf numFmtId="164" fontId="5" fillId="2" borderId="1" xfId="0" applyNumberFormat="1" applyFont="1" applyFill="1" applyBorder="1" applyAlignment="1" applyProtection="1">
      <alignment horizontal="right" vertical="center"/>
      <protection hidden="1"/>
    </xf>
    <xf numFmtId="0" fontId="5" fillId="2" borderId="0" xfId="0" applyFont="1" applyFill="1" applyBorder="1" applyAlignment="1" applyProtection="1">
      <alignment horizontal="left" vertical="center"/>
      <protection hidden="1"/>
    </xf>
    <xf numFmtId="164" fontId="5" fillId="2" borderId="0" xfId="0" applyNumberFormat="1" applyFont="1" applyFill="1" applyBorder="1" applyAlignment="1" applyProtection="1">
      <alignment horizontal="right" vertical="center"/>
      <protection hidden="1"/>
    </xf>
    <xf numFmtId="0" fontId="8" fillId="2" borderId="0" xfId="0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Border="1" applyAlignment="1" applyProtection="1">
      <alignment horizontal="left" vertical="center"/>
      <protection hidden="1"/>
    </xf>
    <xf numFmtId="1" fontId="10" fillId="2" borderId="0" xfId="0" applyNumberFormat="1" applyFont="1" applyFill="1" applyAlignment="1">
      <alignment horizontal="right" vertical="center"/>
    </xf>
    <xf numFmtId="1" fontId="10" fillId="2" borderId="0" xfId="0" applyNumberFormat="1" applyFont="1" applyFill="1" applyBorder="1" applyAlignment="1">
      <alignment horizontal="right" vertical="center"/>
    </xf>
    <xf numFmtId="0" fontId="10" fillId="2" borderId="1" xfId="0" applyFont="1" applyFill="1" applyBorder="1" applyAlignment="1" applyProtection="1">
      <alignment horizontal="left" vertical="center"/>
      <protection hidden="1"/>
    </xf>
    <xf numFmtId="0" fontId="13" fillId="2" borderId="0" xfId="0" applyFont="1" applyFill="1" applyBorder="1" applyAlignment="1" applyProtection="1">
      <alignment horizontal="left" vertical="center"/>
      <protection hidden="1"/>
    </xf>
    <xf numFmtId="0" fontId="11" fillId="2" borderId="0" xfId="0" applyFont="1" applyFill="1" applyBorder="1" applyAlignment="1" applyProtection="1">
      <alignment horizontal="right" vertical="center"/>
      <protection hidden="1"/>
    </xf>
    <xf numFmtId="0" fontId="14" fillId="2" borderId="0" xfId="0" applyFont="1" applyFill="1" applyBorder="1" applyAlignment="1" applyProtection="1">
      <alignment horizontal="center" vertical="center"/>
      <protection hidden="1"/>
    </xf>
    <xf numFmtId="0" fontId="1" fillId="2" borderId="0" xfId="0" applyFont="1" applyFill="1" applyBorder="1" applyProtection="1">
      <protection hidden="1"/>
    </xf>
    <xf numFmtId="0" fontId="8" fillId="2" borderId="2" xfId="0" applyFont="1" applyFill="1" applyBorder="1" applyAlignment="1" applyProtection="1">
      <alignment horizontal="center" vertical="center" wrapText="1"/>
      <protection hidden="1"/>
    </xf>
    <xf numFmtId="164" fontId="2" fillId="2" borderId="1" xfId="0" applyNumberFormat="1" applyFont="1" applyFill="1" applyBorder="1" applyAlignment="1" applyProtection="1">
      <alignment horizontal="center" vertical="center"/>
      <protection hidden="1"/>
    </xf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164" fontId="2" fillId="2" borderId="0" xfId="0" applyNumberFormat="1" applyFont="1" applyFill="1" applyBorder="1" applyAlignment="1" applyProtection="1">
      <alignment horizontal="center" vertical="center" wrapText="1"/>
      <protection hidden="1"/>
    </xf>
    <xf numFmtId="1" fontId="2" fillId="2" borderId="0" xfId="0" applyNumberFormat="1" applyFont="1" applyFill="1" applyBorder="1" applyAlignment="1" applyProtection="1">
      <alignment horizontal="right" vertical="center"/>
      <protection hidden="1"/>
    </xf>
    <xf numFmtId="0" fontId="1" fillId="2" borderId="0" xfId="0" applyFont="1" applyFill="1" applyAlignment="1" applyProtection="1">
      <alignment vertical="center"/>
      <protection hidden="1"/>
    </xf>
    <xf numFmtId="1" fontId="2" fillId="2" borderId="1" xfId="0" applyNumberFormat="1" applyFont="1" applyFill="1" applyBorder="1" applyAlignment="1" applyProtection="1">
      <alignment horizontal="right" vertical="center"/>
      <protection hidden="1"/>
    </xf>
    <xf numFmtId="1" fontId="10" fillId="2" borderId="1" xfId="0" applyNumberFormat="1" applyFont="1" applyFill="1" applyBorder="1" applyAlignment="1">
      <alignment horizontal="right" vertical="center"/>
    </xf>
    <xf numFmtId="0" fontId="11" fillId="2" borderId="1" xfId="0" applyFont="1" applyFill="1" applyBorder="1" applyAlignment="1" applyProtection="1">
      <alignment horizontal="right" vertical="center"/>
      <protection hidden="1"/>
    </xf>
    <xf numFmtId="0" fontId="10" fillId="2" borderId="0" xfId="0" applyFont="1" applyFill="1" applyBorder="1" applyProtection="1">
      <protection hidden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3"/>
  <sheetViews>
    <sheetView tabSelected="1" zoomScale="85" zoomScaleNormal="85" workbookViewId="0">
      <selection activeCell="O14" sqref="O14"/>
    </sheetView>
  </sheetViews>
  <sheetFormatPr defaultRowHeight="12.75"/>
  <cols>
    <col min="1" max="1" width="19.42578125" style="1" customWidth="1"/>
    <col min="2" max="2" width="11.85546875" style="1" customWidth="1"/>
    <col min="3" max="14" width="9.42578125" style="1" customWidth="1"/>
    <col min="15" max="15" width="22.42578125" style="1" customWidth="1"/>
    <col min="16" max="16384" width="9.140625" style="1"/>
  </cols>
  <sheetData>
    <row r="1" spans="1:15" s="21" customFormat="1" ht="18">
      <c r="A1" s="20" t="s">
        <v>39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</row>
    <row r="2" spans="1:15" s="3" customFormat="1" ht="15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3" spans="1:15" s="3" customFormat="1" ht="15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5" ht="18.75">
      <c r="A4" s="5" t="s">
        <v>0</v>
      </c>
      <c r="B4" s="6" t="s">
        <v>1</v>
      </c>
      <c r="C4" s="7" t="s">
        <v>2</v>
      </c>
      <c r="D4" s="7" t="s">
        <v>3</v>
      </c>
      <c r="E4" s="7" t="s">
        <v>4</v>
      </c>
      <c r="F4" s="7" t="s">
        <v>5</v>
      </c>
      <c r="G4" s="7" t="s">
        <v>6</v>
      </c>
      <c r="H4" s="7" t="s">
        <v>7</v>
      </c>
      <c r="I4" s="7" t="s">
        <v>8</v>
      </c>
      <c r="J4" s="7" t="s">
        <v>9</v>
      </c>
      <c r="K4" s="8" t="s">
        <v>10</v>
      </c>
      <c r="L4" s="7" t="s">
        <v>11</v>
      </c>
      <c r="M4" s="7" t="s">
        <v>12</v>
      </c>
      <c r="N4" s="7" t="s">
        <v>13</v>
      </c>
      <c r="O4" s="22" t="s">
        <v>27</v>
      </c>
    </row>
    <row r="5" spans="1:15">
      <c r="A5" s="9"/>
      <c r="B5" s="23" t="s">
        <v>14</v>
      </c>
      <c r="C5" s="10" t="s">
        <v>15</v>
      </c>
      <c r="D5" s="10" t="s">
        <v>16</v>
      </c>
      <c r="E5" s="10" t="s">
        <v>17</v>
      </c>
      <c r="F5" s="10" t="s">
        <v>18</v>
      </c>
      <c r="G5" s="10" t="s">
        <v>19</v>
      </c>
      <c r="H5" s="10" t="s">
        <v>20</v>
      </c>
      <c r="I5" s="10" t="s">
        <v>21</v>
      </c>
      <c r="J5" s="10" t="s">
        <v>22</v>
      </c>
      <c r="K5" s="10" t="s">
        <v>23</v>
      </c>
      <c r="L5" s="10" t="s">
        <v>24</v>
      </c>
      <c r="M5" s="10" t="s">
        <v>25</v>
      </c>
      <c r="N5" s="10" t="s">
        <v>26</v>
      </c>
      <c r="O5" s="24"/>
    </row>
    <row r="6" spans="1:15" ht="16.5" customHeight="1">
      <c r="A6" s="11"/>
      <c r="B6" s="25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3"/>
    </row>
    <row r="7" spans="1:15" s="27" customFormat="1" ht="15.75">
      <c r="A7" s="14" t="s">
        <v>28</v>
      </c>
      <c r="B7" s="26">
        <f>AVERAGE(C7:N7)</f>
        <v>76.973105920158204</v>
      </c>
      <c r="C7" s="15">
        <v>73.064516129032256</v>
      </c>
      <c r="D7" s="15">
        <v>75.931034482758619</v>
      </c>
      <c r="E7" s="15">
        <v>73.483870967741936</v>
      </c>
      <c r="F7" s="15">
        <v>75.36666666666666</v>
      </c>
      <c r="G7" s="15">
        <v>75.161290322580641</v>
      </c>
      <c r="H7" s="15">
        <v>79.066666666666663</v>
      </c>
      <c r="I7" s="15">
        <v>78.645161290322577</v>
      </c>
      <c r="J7" s="15">
        <v>75.58064516129032</v>
      </c>
      <c r="K7" s="15">
        <v>77.599999999999994</v>
      </c>
      <c r="L7" s="15">
        <v>78.387096774193552</v>
      </c>
      <c r="M7" s="15">
        <v>79.099999999999994</v>
      </c>
      <c r="N7" s="15">
        <v>82.290322580645167</v>
      </c>
      <c r="O7" s="19" t="s">
        <v>29</v>
      </c>
    </row>
    <row r="8" spans="1:15" s="27" customFormat="1" ht="15.75">
      <c r="A8" s="14" t="s">
        <v>30</v>
      </c>
      <c r="B8" s="26">
        <f>AVERAGE(C8:N8)</f>
        <v>79.563783833889502</v>
      </c>
      <c r="C8" s="15">
        <v>77.354838709677423</v>
      </c>
      <c r="D8" s="15">
        <v>79.41379310344827</v>
      </c>
      <c r="E8" s="15">
        <v>77.129032258064512</v>
      </c>
      <c r="F8" s="15">
        <v>77.333333333333329</v>
      </c>
      <c r="G8" s="15">
        <v>74.225806451612897</v>
      </c>
      <c r="H8" s="15">
        <v>81.033333333333331</v>
      </c>
      <c r="I8" s="15">
        <v>81.064516129032256</v>
      </c>
      <c r="J8" s="15">
        <v>82.322580645161295</v>
      </c>
      <c r="K8" s="15">
        <v>80.36666666666666</v>
      </c>
      <c r="L8" s="15">
        <v>82.677419354838705</v>
      </c>
      <c r="M8" s="15">
        <v>81.166666666666671</v>
      </c>
      <c r="N8" s="15">
        <v>80.677419354838705</v>
      </c>
      <c r="O8" s="19" t="s">
        <v>31</v>
      </c>
    </row>
    <row r="9" spans="1:15" s="27" customFormat="1" ht="15.75">
      <c r="A9" s="14" t="s">
        <v>32</v>
      </c>
      <c r="B9" s="26">
        <f>AVERAGE(C9:N9)</f>
        <v>79.150948584847356</v>
      </c>
      <c r="C9" s="16">
        <v>75.225806451612897</v>
      </c>
      <c r="D9" s="16">
        <v>79.793103448275858</v>
      </c>
      <c r="E9" s="16">
        <v>76.129032258064512</v>
      </c>
      <c r="F9" s="16">
        <v>78.833333333333329</v>
      </c>
      <c r="G9" s="16">
        <v>79.516129032258064</v>
      </c>
      <c r="H9" s="16">
        <v>77.833333333333329</v>
      </c>
      <c r="I9" s="16">
        <v>77.645161290322577</v>
      </c>
      <c r="J9" s="16">
        <v>78.41935483870968</v>
      </c>
      <c r="K9" s="16">
        <v>80.2</v>
      </c>
      <c r="L9" s="16">
        <v>82.354838709677423</v>
      </c>
      <c r="M9" s="16">
        <v>82.7</v>
      </c>
      <c r="N9" s="16">
        <v>81.161290322580641</v>
      </c>
      <c r="O9" s="19" t="s">
        <v>33</v>
      </c>
    </row>
    <row r="10" spans="1:15" s="27" customFormat="1" ht="15.75">
      <c r="A10" s="14" t="s">
        <v>34</v>
      </c>
      <c r="B10" s="26">
        <f>AVERAGE(C10:N10)</f>
        <v>81.279505005561745</v>
      </c>
      <c r="C10" s="16">
        <v>76.290322580645167</v>
      </c>
      <c r="D10" s="16">
        <v>83.137931034482762</v>
      </c>
      <c r="E10" s="16">
        <v>77.774193548387103</v>
      </c>
      <c r="F10" s="16">
        <v>79</v>
      </c>
      <c r="G10" s="16">
        <v>82.225806451612897</v>
      </c>
      <c r="H10" s="16">
        <v>79.733333333333334</v>
      </c>
      <c r="I10" s="16">
        <v>80.774193548387103</v>
      </c>
      <c r="J10" s="16">
        <v>80.41935483870968</v>
      </c>
      <c r="K10" s="16">
        <v>82.5</v>
      </c>
      <c r="L10" s="16">
        <v>84.096774193548384</v>
      </c>
      <c r="M10" s="16">
        <v>84.466666666666669</v>
      </c>
      <c r="N10" s="16">
        <v>84.935483870967744</v>
      </c>
      <c r="O10" s="19" t="s">
        <v>35</v>
      </c>
    </row>
    <row r="11" spans="1:15" s="27" customFormat="1" ht="15.75">
      <c r="A11" s="17" t="s">
        <v>36</v>
      </c>
      <c r="B11" s="28">
        <f>AVERAGE(C11:N11)</f>
        <v>79.438576813743666</v>
      </c>
      <c r="C11" s="29">
        <v>74.870967741935488</v>
      </c>
      <c r="D11" s="29">
        <v>78.758620689655174</v>
      </c>
      <c r="E11" s="29">
        <v>75.741935483870961</v>
      </c>
      <c r="F11" s="29">
        <v>76.63333333333334</v>
      </c>
      <c r="G11" s="29">
        <v>80.935483870967744</v>
      </c>
      <c r="H11" s="29">
        <v>78.7</v>
      </c>
      <c r="I11" s="29">
        <v>80.193548387096769</v>
      </c>
      <c r="J11" s="29">
        <v>79.870967741935488</v>
      </c>
      <c r="K11" s="29">
        <v>80.599999999999994</v>
      </c>
      <c r="L11" s="29">
        <v>83.709677419354833</v>
      </c>
      <c r="M11" s="29">
        <v>81.7</v>
      </c>
      <c r="N11" s="29">
        <v>81.548387096774192</v>
      </c>
      <c r="O11" s="30" t="s">
        <v>37</v>
      </c>
    </row>
    <row r="12" spans="1:15" ht="15.75">
      <c r="A12" s="18" t="s">
        <v>38</v>
      </c>
      <c r="B12" s="18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19" t="s">
        <v>41</v>
      </c>
    </row>
    <row r="13" spans="1:15" ht="15.75">
      <c r="A13" s="18"/>
      <c r="B13" s="18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19"/>
    </row>
  </sheetData>
  <protectedRanges>
    <protectedRange sqref="C5:N6" name="Range1_1"/>
    <protectedRange sqref="B5:B6" name="Range1_1_1_1"/>
    <protectedRange sqref="C7:N10" name="Range1_1_2_1_1"/>
  </protectedRanges>
  <mergeCells count="4">
    <mergeCell ref="A1:O1"/>
    <mergeCell ref="A2:O2"/>
    <mergeCell ref="A4:A5"/>
    <mergeCell ref="O4:O5"/>
  </mergeCells>
  <dataValidations count="1">
    <dataValidation type="decimal" errorStyle="warning" allowBlank="1" showErrorMessage="1" errorTitle="Check data type!" error="You may enter only decimals but descriptors as NA (not available) &amp; &quot;-&quot; (dash). Check for exceptionally high or low values. Click 'yes' if you are sure what you have typed is correct." sqref="C65499:N65499 WVK982981:WVV982984 WLO982981:WLZ982984 WBS982981:WCD982984 VRW982981:VSH982984 VIA982981:VIL982984 UYE982981:UYP982984 UOI982981:UOT982984 UEM982981:UEX982984 TUQ982981:TVB982984 TKU982981:TLF982984 TAY982981:TBJ982984 SRC982981:SRN982984 SHG982981:SHR982984 RXK982981:RXV982984 RNO982981:RNZ982984 RDS982981:RED982984 QTW982981:QUH982984 QKA982981:QKL982984 QAE982981:QAP982984 PQI982981:PQT982984 PGM982981:PGX982984 OWQ982981:OXB982984 OMU982981:ONF982984 OCY982981:ODJ982984 NTC982981:NTN982984 NJG982981:NJR982984 MZK982981:MZV982984 MPO982981:MPZ982984 MFS982981:MGD982984 LVW982981:LWH982984 LMA982981:LML982984 LCE982981:LCP982984 KSI982981:KST982984 KIM982981:KIX982984 JYQ982981:JZB982984 JOU982981:JPF982984 JEY982981:JFJ982984 IVC982981:IVN982984 ILG982981:ILR982984 IBK982981:IBV982984 HRO982981:HRZ982984 HHS982981:HID982984 GXW982981:GYH982984 GOA982981:GOL982984 GEE982981:GEP982984 FUI982981:FUT982984 FKM982981:FKX982984 FAQ982981:FBB982984 EQU982981:ERF982984 EGY982981:EHJ982984 DXC982981:DXN982984 DNG982981:DNR982984 DDK982981:DDV982984 CTO982981:CTZ982984 CJS982981:CKD982984 BZW982981:CAH982984 BQA982981:BQL982984 BGE982981:BGP982984 AWI982981:AWT982984 AMM982981:AMX982984 ACQ982981:ADB982984 SU982981:TF982984 IY982981:JJ982984 C982981:N982984 WVK917445:WVV917448 WLO917445:WLZ917448 WBS917445:WCD917448 VRW917445:VSH917448 VIA917445:VIL917448 UYE917445:UYP917448 UOI917445:UOT917448 UEM917445:UEX917448 TUQ917445:TVB917448 TKU917445:TLF917448 TAY917445:TBJ917448 SRC917445:SRN917448 SHG917445:SHR917448 RXK917445:RXV917448 RNO917445:RNZ917448 RDS917445:RED917448 QTW917445:QUH917448 QKA917445:QKL917448 QAE917445:QAP917448 PQI917445:PQT917448 PGM917445:PGX917448 OWQ917445:OXB917448 OMU917445:ONF917448 OCY917445:ODJ917448 NTC917445:NTN917448 NJG917445:NJR917448 MZK917445:MZV917448 MPO917445:MPZ917448 MFS917445:MGD917448 LVW917445:LWH917448 LMA917445:LML917448 LCE917445:LCP917448 KSI917445:KST917448 KIM917445:KIX917448 JYQ917445:JZB917448 JOU917445:JPF917448 JEY917445:JFJ917448 IVC917445:IVN917448 ILG917445:ILR917448 IBK917445:IBV917448 HRO917445:HRZ917448 HHS917445:HID917448 GXW917445:GYH917448 GOA917445:GOL917448 GEE917445:GEP917448 FUI917445:FUT917448 FKM917445:FKX917448 FAQ917445:FBB917448 EQU917445:ERF917448 EGY917445:EHJ917448 DXC917445:DXN917448 DNG917445:DNR917448 DDK917445:DDV917448 CTO917445:CTZ917448 CJS917445:CKD917448 BZW917445:CAH917448 BQA917445:BQL917448 BGE917445:BGP917448 AWI917445:AWT917448 AMM917445:AMX917448 ACQ917445:ADB917448 SU917445:TF917448 IY917445:JJ917448 C917445:N917448 WVK851909:WVV851912 WLO851909:WLZ851912 WBS851909:WCD851912 VRW851909:VSH851912 VIA851909:VIL851912 UYE851909:UYP851912 UOI851909:UOT851912 UEM851909:UEX851912 TUQ851909:TVB851912 TKU851909:TLF851912 TAY851909:TBJ851912 SRC851909:SRN851912 SHG851909:SHR851912 RXK851909:RXV851912 RNO851909:RNZ851912 RDS851909:RED851912 QTW851909:QUH851912 QKA851909:QKL851912 QAE851909:QAP851912 PQI851909:PQT851912 PGM851909:PGX851912 OWQ851909:OXB851912 OMU851909:ONF851912 OCY851909:ODJ851912 NTC851909:NTN851912 NJG851909:NJR851912 MZK851909:MZV851912 MPO851909:MPZ851912 MFS851909:MGD851912 LVW851909:LWH851912 LMA851909:LML851912 LCE851909:LCP851912 KSI851909:KST851912 KIM851909:KIX851912 JYQ851909:JZB851912 JOU851909:JPF851912 JEY851909:JFJ851912 IVC851909:IVN851912 ILG851909:ILR851912 IBK851909:IBV851912 HRO851909:HRZ851912 HHS851909:HID851912 GXW851909:GYH851912 GOA851909:GOL851912 GEE851909:GEP851912 FUI851909:FUT851912 FKM851909:FKX851912 FAQ851909:FBB851912 EQU851909:ERF851912 EGY851909:EHJ851912 DXC851909:DXN851912 DNG851909:DNR851912 DDK851909:DDV851912 CTO851909:CTZ851912 CJS851909:CKD851912 BZW851909:CAH851912 BQA851909:BQL851912 BGE851909:BGP851912 AWI851909:AWT851912 AMM851909:AMX851912 ACQ851909:ADB851912 SU851909:TF851912 IY851909:JJ851912 C851909:N851912 WVK786373:WVV786376 WLO786373:WLZ786376 WBS786373:WCD786376 VRW786373:VSH786376 VIA786373:VIL786376 UYE786373:UYP786376 UOI786373:UOT786376 UEM786373:UEX786376 TUQ786373:TVB786376 TKU786373:TLF786376 TAY786373:TBJ786376 SRC786373:SRN786376 SHG786373:SHR786376 RXK786373:RXV786376 RNO786373:RNZ786376 RDS786373:RED786376 QTW786373:QUH786376 QKA786373:QKL786376 QAE786373:QAP786376 PQI786373:PQT786376 PGM786373:PGX786376 OWQ786373:OXB786376 OMU786373:ONF786376 OCY786373:ODJ786376 NTC786373:NTN786376 NJG786373:NJR786376 MZK786373:MZV786376 MPO786373:MPZ786376 MFS786373:MGD786376 LVW786373:LWH786376 LMA786373:LML786376 LCE786373:LCP786376 KSI786373:KST786376 KIM786373:KIX786376 JYQ786373:JZB786376 JOU786373:JPF786376 JEY786373:JFJ786376 IVC786373:IVN786376 ILG786373:ILR786376 IBK786373:IBV786376 HRO786373:HRZ786376 HHS786373:HID786376 GXW786373:GYH786376 GOA786373:GOL786376 GEE786373:GEP786376 FUI786373:FUT786376 FKM786373:FKX786376 FAQ786373:FBB786376 EQU786373:ERF786376 EGY786373:EHJ786376 DXC786373:DXN786376 DNG786373:DNR786376 DDK786373:DDV786376 CTO786373:CTZ786376 CJS786373:CKD786376 BZW786373:CAH786376 BQA786373:BQL786376 BGE786373:BGP786376 AWI786373:AWT786376 AMM786373:AMX786376 ACQ786373:ADB786376 SU786373:TF786376 IY786373:JJ786376 C786373:N786376 WVK720837:WVV720840 WLO720837:WLZ720840 WBS720837:WCD720840 VRW720837:VSH720840 VIA720837:VIL720840 UYE720837:UYP720840 UOI720837:UOT720840 UEM720837:UEX720840 TUQ720837:TVB720840 TKU720837:TLF720840 TAY720837:TBJ720840 SRC720837:SRN720840 SHG720837:SHR720840 RXK720837:RXV720840 RNO720837:RNZ720840 RDS720837:RED720840 QTW720837:QUH720840 QKA720837:QKL720840 QAE720837:QAP720840 PQI720837:PQT720840 PGM720837:PGX720840 OWQ720837:OXB720840 OMU720837:ONF720840 OCY720837:ODJ720840 NTC720837:NTN720840 NJG720837:NJR720840 MZK720837:MZV720840 MPO720837:MPZ720840 MFS720837:MGD720840 LVW720837:LWH720840 LMA720837:LML720840 LCE720837:LCP720840 KSI720837:KST720840 KIM720837:KIX720840 JYQ720837:JZB720840 JOU720837:JPF720840 JEY720837:JFJ720840 IVC720837:IVN720840 ILG720837:ILR720840 IBK720837:IBV720840 HRO720837:HRZ720840 HHS720837:HID720840 GXW720837:GYH720840 GOA720837:GOL720840 GEE720837:GEP720840 FUI720837:FUT720840 FKM720837:FKX720840 FAQ720837:FBB720840 EQU720837:ERF720840 EGY720837:EHJ720840 DXC720837:DXN720840 DNG720837:DNR720840 DDK720837:DDV720840 CTO720837:CTZ720840 CJS720837:CKD720840 BZW720837:CAH720840 BQA720837:BQL720840 BGE720837:BGP720840 AWI720837:AWT720840 AMM720837:AMX720840 ACQ720837:ADB720840 SU720837:TF720840 IY720837:JJ720840 C720837:N720840 WVK655301:WVV655304 WLO655301:WLZ655304 WBS655301:WCD655304 VRW655301:VSH655304 VIA655301:VIL655304 UYE655301:UYP655304 UOI655301:UOT655304 UEM655301:UEX655304 TUQ655301:TVB655304 TKU655301:TLF655304 TAY655301:TBJ655304 SRC655301:SRN655304 SHG655301:SHR655304 RXK655301:RXV655304 RNO655301:RNZ655304 RDS655301:RED655304 QTW655301:QUH655304 QKA655301:QKL655304 QAE655301:QAP655304 PQI655301:PQT655304 PGM655301:PGX655304 OWQ655301:OXB655304 OMU655301:ONF655304 OCY655301:ODJ655304 NTC655301:NTN655304 NJG655301:NJR655304 MZK655301:MZV655304 MPO655301:MPZ655304 MFS655301:MGD655304 LVW655301:LWH655304 LMA655301:LML655304 LCE655301:LCP655304 KSI655301:KST655304 KIM655301:KIX655304 JYQ655301:JZB655304 JOU655301:JPF655304 JEY655301:JFJ655304 IVC655301:IVN655304 ILG655301:ILR655304 IBK655301:IBV655304 HRO655301:HRZ655304 HHS655301:HID655304 GXW655301:GYH655304 GOA655301:GOL655304 GEE655301:GEP655304 FUI655301:FUT655304 FKM655301:FKX655304 FAQ655301:FBB655304 EQU655301:ERF655304 EGY655301:EHJ655304 DXC655301:DXN655304 DNG655301:DNR655304 DDK655301:DDV655304 CTO655301:CTZ655304 CJS655301:CKD655304 BZW655301:CAH655304 BQA655301:BQL655304 BGE655301:BGP655304 AWI655301:AWT655304 AMM655301:AMX655304 ACQ655301:ADB655304 SU655301:TF655304 IY655301:JJ655304 C655301:N655304 WVK589765:WVV589768 WLO589765:WLZ589768 WBS589765:WCD589768 VRW589765:VSH589768 VIA589765:VIL589768 UYE589765:UYP589768 UOI589765:UOT589768 UEM589765:UEX589768 TUQ589765:TVB589768 TKU589765:TLF589768 TAY589765:TBJ589768 SRC589765:SRN589768 SHG589765:SHR589768 RXK589765:RXV589768 RNO589765:RNZ589768 RDS589765:RED589768 QTW589765:QUH589768 QKA589765:QKL589768 QAE589765:QAP589768 PQI589765:PQT589768 PGM589765:PGX589768 OWQ589765:OXB589768 OMU589765:ONF589768 OCY589765:ODJ589768 NTC589765:NTN589768 NJG589765:NJR589768 MZK589765:MZV589768 MPO589765:MPZ589768 MFS589765:MGD589768 LVW589765:LWH589768 LMA589765:LML589768 LCE589765:LCP589768 KSI589765:KST589768 KIM589765:KIX589768 JYQ589765:JZB589768 JOU589765:JPF589768 JEY589765:JFJ589768 IVC589765:IVN589768 ILG589765:ILR589768 IBK589765:IBV589768 HRO589765:HRZ589768 HHS589765:HID589768 GXW589765:GYH589768 GOA589765:GOL589768 GEE589765:GEP589768 FUI589765:FUT589768 FKM589765:FKX589768 FAQ589765:FBB589768 EQU589765:ERF589768 EGY589765:EHJ589768 DXC589765:DXN589768 DNG589765:DNR589768 DDK589765:DDV589768 CTO589765:CTZ589768 CJS589765:CKD589768 BZW589765:CAH589768 BQA589765:BQL589768 BGE589765:BGP589768 AWI589765:AWT589768 AMM589765:AMX589768 ACQ589765:ADB589768 SU589765:TF589768 IY589765:JJ589768 C589765:N589768 WVK524229:WVV524232 WLO524229:WLZ524232 WBS524229:WCD524232 VRW524229:VSH524232 VIA524229:VIL524232 UYE524229:UYP524232 UOI524229:UOT524232 UEM524229:UEX524232 TUQ524229:TVB524232 TKU524229:TLF524232 TAY524229:TBJ524232 SRC524229:SRN524232 SHG524229:SHR524232 RXK524229:RXV524232 RNO524229:RNZ524232 RDS524229:RED524232 QTW524229:QUH524232 QKA524229:QKL524232 QAE524229:QAP524232 PQI524229:PQT524232 PGM524229:PGX524232 OWQ524229:OXB524232 OMU524229:ONF524232 OCY524229:ODJ524232 NTC524229:NTN524232 NJG524229:NJR524232 MZK524229:MZV524232 MPO524229:MPZ524232 MFS524229:MGD524232 LVW524229:LWH524232 LMA524229:LML524232 LCE524229:LCP524232 KSI524229:KST524232 KIM524229:KIX524232 JYQ524229:JZB524232 JOU524229:JPF524232 JEY524229:JFJ524232 IVC524229:IVN524232 ILG524229:ILR524232 IBK524229:IBV524232 HRO524229:HRZ524232 HHS524229:HID524232 GXW524229:GYH524232 GOA524229:GOL524232 GEE524229:GEP524232 FUI524229:FUT524232 FKM524229:FKX524232 FAQ524229:FBB524232 EQU524229:ERF524232 EGY524229:EHJ524232 DXC524229:DXN524232 DNG524229:DNR524232 DDK524229:DDV524232 CTO524229:CTZ524232 CJS524229:CKD524232 BZW524229:CAH524232 BQA524229:BQL524232 BGE524229:BGP524232 AWI524229:AWT524232 AMM524229:AMX524232 ACQ524229:ADB524232 SU524229:TF524232 IY524229:JJ524232 C524229:N524232 WVK458693:WVV458696 WLO458693:WLZ458696 WBS458693:WCD458696 VRW458693:VSH458696 VIA458693:VIL458696 UYE458693:UYP458696 UOI458693:UOT458696 UEM458693:UEX458696 TUQ458693:TVB458696 TKU458693:TLF458696 TAY458693:TBJ458696 SRC458693:SRN458696 SHG458693:SHR458696 RXK458693:RXV458696 RNO458693:RNZ458696 RDS458693:RED458696 QTW458693:QUH458696 QKA458693:QKL458696 QAE458693:QAP458696 PQI458693:PQT458696 PGM458693:PGX458696 OWQ458693:OXB458696 OMU458693:ONF458696 OCY458693:ODJ458696 NTC458693:NTN458696 NJG458693:NJR458696 MZK458693:MZV458696 MPO458693:MPZ458696 MFS458693:MGD458696 LVW458693:LWH458696 LMA458693:LML458696 LCE458693:LCP458696 KSI458693:KST458696 KIM458693:KIX458696 JYQ458693:JZB458696 JOU458693:JPF458696 JEY458693:JFJ458696 IVC458693:IVN458696 ILG458693:ILR458696 IBK458693:IBV458696 HRO458693:HRZ458696 HHS458693:HID458696 GXW458693:GYH458696 GOA458693:GOL458696 GEE458693:GEP458696 FUI458693:FUT458696 FKM458693:FKX458696 FAQ458693:FBB458696 EQU458693:ERF458696 EGY458693:EHJ458696 DXC458693:DXN458696 DNG458693:DNR458696 DDK458693:DDV458696 CTO458693:CTZ458696 CJS458693:CKD458696 BZW458693:CAH458696 BQA458693:BQL458696 BGE458693:BGP458696 AWI458693:AWT458696 AMM458693:AMX458696 ACQ458693:ADB458696 SU458693:TF458696 IY458693:JJ458696 C458693:N458696 WVK393157:WVV393160 WLO393157:WLZ393160 WBS393157:WCD393160 VRW393157:VSH393160 VIA393157:VIL393160 UYE393157:UYP393160 UOI393157:UOT393160 UEM393157:UEX393160 TUQ393157:TVB393160 TKU393157:TLF393160 TAY393157:TBJ393160 SRC393157:SRN393160 SHG393157:SHR393160 RXK393157:RXV393160 RNO393157:RNZ393160 RDS393157:RED393160 QTW393157:QUH393160 QKA393157:QKL393160 QAE393157:QAP393160 PQI393157:PQT393160 PGM393157:PGX393160 OWQ393157:OXB393160 OMU393157:ONF393160 OCY393157:ODJ393160 NTC393157:NTN393160 NJG393157:NJR393160 MZK393157:MZV393160 MPO393157:MPZ393160 MFS393157:MGD393160 LVW393157:LWH393160 LMA393157:LML393160 LCE393157:LCP393160 KSI393157:KST393160 KIM393157:KIX393160 JYQ393157:JZB393160 JOU393157:JPF393160 JEY393157:JFJ393160 IVC393157:IVN393160 ILG393157:ILR393160 IBK393157:IBV393160 HRO393157:HRZ393160 HHS393157:HID393160 GXW393157:GYH393160 GOA393157:GOL393160 GEE393157:GEP393160 FUI393157:FUT393160 FKM393157:FKX393160 FAQ393157:FBB393160 EQU393157:ERF393160 EGY393157:EHJ393160 DXC393157:DXN393160 DNG393157:DNR393160 DDK393157:DDV393160 CTO393157:CTZ393160 CJS393157:CKD393160 BZW393157:CAH393160 BQA393157:BQL393160 BGE393157:BGP393160 AWI393157:AWT393160 AMM393157:AMX393160 ACQ393157:ADB393160 SU393157:TF393160 IY393157:JJ393160 C393157:N393160 WVK327621:WVV327624 WLO327621:WLZ327624 WBS327621:WCD327624 VRW327621:VSH327624 VIA327621:VIL327624 UYE327621:UYP327624 UOI327621:UOT327624 UEM327621:UEX327624 TUQ327621:TVB327624 TKU327621:TLF327624 TAY327621:TBJ327624 SRC327621:SRN327624 SHG327621:SHR327624 RXK327621:RXV327624 RNO327621:RNZ327624 RDS327621:RED327624 QTW327621:QUH327624 QKA327621:QKL327624 QAE327621:QAP327624 PQI327621:PQT327624 PGM327621:PGX327624 OWQ327621:OXB327624 OMU327621:ONF327624 OCY327621:ODJ327624 NTC327621:NTN327624 NJG327621:NJR327624 MZK327621:MZV327624 MPO327621:MPZ327624 MFS327621:MGD327624 LVW327621:LWH327624 LMA327621:LML327624 LCE327621:LCP327624 KSI327621:KST327624 KIM327621:KIX327624 JYQ327621:JZB327624 JOU327621:JPF327624 JEY327621:JFJ327624 IVC327621:IVN327624 ILG327621:ILR327624 IBK327621:IBV327624 HRO327621:HRZ327624 HHS327621:HID327624 GXW327621:GYH327624 GOA327621:GOL327624 GEE327621:GEP327624 FUI327621:FUT327624 FKM327621:FKX327624 FAQ327621:FBB327624 EQU327621:ERF327624 EGY327621:EHJ327624 DXC327621:DXN327624 DNG327621:DNR327624 DDK327621:DDV327624 CTO327621:CTZ327624 CJS327621:CKD327624 BZW327621:CAH327624 BQA327621:BQL327624 BGE327621:BGP327624 AWI327621:AWT327624 AMM327621:AMX327624 ACQ327621:ADB327624 SU327621:TF327624 IY327621:JJ327624 C327621:N327624 WVK262085:WVV262088 WLO262085:WLZ262088 WBS262085:WCD262088 VRW262085:VSH262088 VIA262085:VIL262088 UYE262085:UYP262088 UOI262085:UOT262088 UEM262085:UEX262088 TUQ262085:TVB262088 TKU262085:TLF262088 TAY262085:TBJ262088 SRC262085:SRN262088 SHG262085:SHR262088 RXK262085:RXV262088 RNO262085:RNZ262088 RDS262085:RED262088 QTW262085:QUH262088 QKA262085:QKL262088 QAE262085:QAP262088 PQI262085:PQT262088 PGM262085:PGX262088 OWQ262085:OXB262088 OMU262085:ONF262088 OCY262085:ODJ262088 NTC262085:NTN262088 NJG262085:NJR262088 MZK262085:MZV262088 MPO262085:MPZ262088 MFS262085:MGD262088 LVW262085:LWH262088 LMA262085:LML262088 LCE262085:LCP262088 KSI262085:KST262088 KIM262085:KIX262088 JYQ262085:JZB262088 JOU262085:JPF262088 JEY262085:JFJ262088 IVC262085:IVN262088 ILG262085:ILR262088 IBK262085:IBV262088 HRO262085:HRZ262088 HHS262085:HID262088 GXW262085:GYH262088 GOA262085:GOL262088 GEE262085:GEP262088 FUI262085:FUT262088 FKM262085:FKX262088 FAQ262085:FBB262088 EQU262085:ERF262088 EGY262085:EHJ262088 DXC262085:DXN262088 DNG262085:DNR262088 DDK262085:DDV262088 CTO262085:CTZ262088 CJS262085:CKD262088 BZW262085:CAH262088 BQA262085:BQL262088 BGE262085:BGP262088 AWI262085:AWT262088 AMM262085:AMX262088 ACQ262085:ADB262088 SU262085:TF262088 IY262085:JJ262088 C262085:N262088 WVK196549:WVV196552 WLO196549:WLZ196552 WBS196549:WCD196552 VRW196549:VSH196552 VIA196549:VIL196552 UYE196549:UYP196552 UOI196549:UOT196552 UEM196549:UEX196552 TUQ196549:TVB196552 TKU196549:TLF196552 TAY196549:TBJ196552 SRC196549:SRN196552 SHG196549:SHR196552 RXK196549:RXV196552 RNO196549:RNZ196552 RDS196549:RED196552 QTW196549:QUH196552 QKA196549:QKL196552 QAE196549:QAP196552 PQI196549:PQT196552 PGM196549:PGX196552 OWQ196549:OXB196552 OMU196549:ONF196552 OCY196549:ODJ196552 NTC196549:NTN196552 NJG196549:NJR196552 MZK196549:MZV196552 MPO196549:MPZ196552 MFS196549:MGD196552 LVW196549:LWH196552 LMA196549:LML196552 LCE196549:LCP196552 KSI196549:KST196552 KIM196549:KIX196552 JYQ196549:JZB196552 JOU196549:JPF196552 JEY196549:JFJ196552 IVC196549:IVN196552 ILG196549:ILR196552 IBK196549:IBV196552 HRO196549:HRZ196552 HHS196549:HID196552 GXW196549:GYH196552 GOA196549:GOL196552 GEE196549:GEP196552 FUI196549:FUT196552 FKM196549:FKX196552 FAQ196549:FBB196552 EQU196549:ERF196552 EGY196549:EHJ196552 DXC196549:DXN196552 DNG196549:DNR196552 DDK196549:DDV196552 CTO196549:CTZ196552 CJS196549:CKD196552 BZW196549:CAH196552 BQA196549:BQL196552 BGE196549:BGP196552 AWI196549:AWT196552 AMM196549:AMX196552 ACQ196549:ADB196552 SU196549:TF196552 IY196549:JJ196552 C196549:N196552 WVK131013:WVV131016 WLO131013:WLZ131016 WBS131013:WCD131016 VRW131013:VSH131016 VIA131013:VIL131016 UYE131013:UYP131016 UOI131013:UOT131016 UEM131013:UEX131016 TUQ131013:TVB131016 TKU131013:TLF131016 TAY131013:TBJ131016 SRC131013:SRN131016 SHG131013:SHR131016 RXK131013:RXV131016 RNO131013:RNZ131016 RDS131013:RED131016 QTW131013:QUH131016 QKA131013:QKL131016 QAE131013:QAP131016 PQI131013:PQT131016 PGM131013:PGX131016 OWQ131013:OXB131016 OMU131013:ONF131016 OCY131013:ODJ131016 NTC131013:NTN131016 NJG131013:NJR131016 MZK131013:MZV131016 MPO131013:MPZ131016 MFS131013:MGD131016 LVW131013:LWH131016 LMA131013:LML131016 LCE131013:LCP131016 KSI131013:KST131016 KIM131013:KIX131016 JYQ131013:JZB131016 JOU131013:JPF131016 JEY131013:JFJ131016 IVC131013:IVN131016 ILG131013:ILR131016 IBK131013:IBV131016 HRO131013:HRZ131016 HHS131013:HID131016 GXW131013:GYH131016 GOA131013:GOL131016 GEE131013:GEP131016 FUI131013:FUT131016 FKM131013:FKX131016 FAQ131013:FBB131016 EQU131013:ERF131016 EGY131013:EHJ131016 DXC131013:DXN131016 DNG131013:DNR131016 DDK131013:DDV131016 CTO131013:CTZ131016 CJS131013:CKD131016 BZW131013:CAH131016 BQA131013:BQL131016 BGE131013:BGP131016 AWI131013:AWT131016 AMM131013:AMX131016 ACQ131013:ADB131016 SU131013:TF131016 IY131013:JJ131016 C131013:N131016 WVK65477:WVV65480 WLO65477:WLZ65480 WBS65477:WCD65480 VRW65477:VSH65480 VIA65477:VIL65480 UYE65477:UYP65480 UOI65477:UOT65480 UEM65477:UEX65480 TUQ65477:TVB65480 TKU65477:TLF65480 TAY65477:TBJ65480 SRC65477:SRN65480 SHG65477:SHR65480 RXK65477:RXV65480 RNO65477:RNZ65480 RDS65477:RED65480 QTW65477:QUH65480 QKA65477:QKL65480 QAE65477:QAP65480 PQI65477:PQT65480 PGM65477:PGX65480 OWQ65477:OXB65480 OMU65477:ONF65480 OCY65477:ODJ65480 NTC65477:NTN65480 NJG65477:NJR65480 MZK65477:MZV65480 MPO65477:MPZ65480 MFS65477:MGD65480 LVW65477:LWH65480 LMA65477:LML65480 LCE65477:LCP65480 KSI65477:KST65480 KIM65477:KIX65480 JYQ65477:JZB65480 JOU65477:JPF65480 JEY65477:JFJ65480 IVC65477:IVN65480 ILG65477:ILR65480 IBK65477:IBV65480 HRO65477:HRZ65480 HHS65477:HID65480 GXW65477:GYH65480 GOA65477:GOL65480 GEE65477:GEP65480 FUI65477:FUT65480 FKM65477:FKX65480 FAQ65477:FBB65480 EQU65477:ERF65480 EGY65477:EHJ65480 DXC65477:DXN65480 DNG65477:DNR65480 DDK65477:DDV65480 CTO65477:CTZ65480 CJS65477:CKD65480 BZW65477:CAH65480 BQA65477:BQL65480 BGE65477:BGP65480 AWI65477:AWT65480 AMM65477:AMX65480 ACQ65477:ADB65480 SU65477:TF65480 IY65477:JJ65480 C65477:N65480 WVK982987:WVV982990 WLO982987:WLZ982990 WBS982987:WCD982990 VRW982987:VSH982990 VIA982987:VIL982990 UYE982987:UYP982990 UOI982987:UOT982990 UEM982987:UEX982990 TUQ982987:TVB982990 TKU982987:TLF982990 TAY982987:TBJ982990 SRC982987:SRN982990 SHG982987:SHR982990 RXK982987:RXV982990 RNO982987:RNZ982990 RDS982987:RED982990 QTW982987:QUH982990 QKA982987:QKL982990 QAE982987:QAP982990 PQI982987:PQT982990 PGM982987:PGX982990 OWQ982987:OXB982990 OMU982987:ONF982990 OCY982987:ODJ982990 NTC982987:NTN982990 NJG982987:NJR982990 MZK982987:MZV982990 MPO982987:MPZ982990 MFS982987:MGD982990 LVW982987:LWH982990 LMA982987:LML982990 LCE982987:LCP982990 KSI982987:KST982990 KIM982987:KIX982990 JYQ982987:JZB982990 JOU982987:JPF982990 JEY982987:JFJ982990 IVC982987:IVN982990 ILG982987:ILR982990 IBK982987:IBV982990 HRO982987:HRZ982990 HHS982987:HID982990 GXW982987:GYH982990 GOA982987:GOL982990 GEE982987:GEP982990 FUI982987:FUT982990 FKM982987:FKX982990 FAQ982987:FBB982990 EQU982987:ERF982990 EGY982987:EHJ982990 DXC982987:DXN982990 DNG982987:DNR982990 DDK982987:DDV982990 CTO982987:CTZ982990 CJS982987:CKD982990 BZW982987:CAH982990 BQA982987:BQL982990 BGE982987:BGP982990 AWI982987:AWT982990 AMM982987:AMX982990 ACQ982987:ADB982990 SU982987:TF982990 IY982987:JJ982990 C982987:N982990 WVK917451:WVV917454 WLO917451:WLZ917454 WBS917451:WCD917454 VRW917451:VSH917454 VIA917451:VIL917454 UYE917451:UYP917454 UOI917451:UOT917454 UEM917451:UEX917454 TUQ917451:TVB917454 TKU917451:TLF917454 TAY917451:TBJ917454 SRC917451:SRN917454 SHG917451:SHR917454 RXK917451:RXV917454 RNO917451:RNZ917454 RDS917451:RED917454 QTW917451:QUH917454 QKA917451:QKL917454 QAE917451:QAP917454 PQI917451:PQT917454 PGM917451:PGX917454 OWQ917451:OXB917454 OMU917451:ONF917454 OCY917451:ODJ917454 NTC917451:NTN917454 NJG917451:NJR917454 MZK917451:MZV917454 MPO917451:MPZ917454 MFS917451:MGD917454 LVW917451:LWH917454 LMA917451:LML917454 LCE917451:LCP917454 KSI917451:KST917454 KIM917451:KIX917454 JYQ917451:JZB917454 JOU917451:JPF917454 JEY917451:JFJ917454 IVC917451:IVN917454 ILG917451:ILR917454 IBK917451:IBV917454 HRO917451:HRZ917454 HHS917451:HID917454 GXW917451:GYH917454 GOA917451:GOL917454 GEE917451:GEP917454 FUI917451:FUT917454 FKM917451:FKX917454 FAQ917451:FBB917454 EQU917451:ERF917454 EGY917451:EHJ917454 DXC917451:DXN917454 DNG917451:DNR917454 DDK917451:DDV917454 CTO917451:CTZ917454 CJS917451:CKD917454 BZW917451:CAH917454 BQA917451:BQL917454 BGE917451:BGP917454 AWI917451:AWT917454 AMM917451:AMX917454 ACQ917451:ADB917454 SU917451:TF917454 IY917451:JJ917454 C917451:N917454 WVK851915:WVV851918 WLO851915:WLZ851918 WBS851915:WCD851918 VRW851915:VSH851918 VIA851915:VIL851918 UYE851915:UYP851918 UOI851915:UOT851918 UEM851915:UEX851918 TUQ851915:TVB851918 TKU851915:TLF851918 TAY851915:TBJ851918 SRC851915:SRN851918 SHG851915:SHR851918 RXK851915:RXV851918 RNO851915:RNZ851918 RDS851915:RED851918 QTW851915:QUH851918 QKA851915:QKL851918 QAE851915:QAP851918 PQI851915:PQT851918 PGM851915:PGX851918 OWQ851915:OXB851918 OMU851915:ONF851918 OCY851915:ODJ851918 NTC851915:NTN851918 NJG851915:NJR851918 MZK851915:MZV851918 MPO851915:MPZ851918 MFS851915:MGD851918 LVW851915:LWH851918 LMA851915:LML851918 LCE851915:LCP851918 KSI851915:KST851918 KIM851915:KIX851918 JYQ851915:JZB851918 JOU851915:JPF851918 JEY851915:JFJ851918 IVC851915:IVN851918 ILG851915:ILR851918 IBK851915:IBV851918 HRO851915:HRZ851918 HHS851915:HID851918 GXW851915:GYH851918 GOA851915:GOL851918 GEE851915:GEP851918 FUI851915:FUT851918 FKM851915:FKX851918 FAQ851915:FBB851918 EQU851915:ERF851918 EGY851915:EHJ851918 DXC851915:DXN851918 DNG851915:DNR851918 DDK851915:DDV851918 CTO851915:CTZ851918 CJS851915:CKD851918 BZW851915:CAH851918 BQA851915:BQL851918 BGE851915:BGP851918 AWI851915:AWT851918 AMM851915:AMX851918 ACQ851915:ADB851918 SU851915:TF851918 IY851915:JJ851918 C851915:N851918 WVK786379:WVV786382 WLO786379:WLZ786382 WBS786379:WCD786382 VRW786379:VSH786382 VIA786379:VIL786382 UYE786379:UYP786382 UOI786379:UOT786382 UEM786379:UEX786382 TUQ786379:TVB786382 TKU786379:TLF786382 TAY786379:TBJ786382 SRC786379:SRN786382 SHG786379:SHR786382 RXK786379:RXV786382 RNO786379:RNZ786382 RDS786379:RED786382 QTW786379:QUH786382 QKA786379:QKL786382 QAE786379:QAP786382 PQI786379:PQT786382 PGM786379:PGX786382 OWQ786379:OXB786382 OMU786379:ONF786382 OCY786379:ODJ786382 NTC786379:NTN786382 NJG786379:NJR786382 MZK786379:MZV786382 MPO786379:MPZ786382 MFS786379:MGD786382 LVW786379:LWH786382 LMA786379:LML786382 LCE786379:LCP786382 KSI786379:KST786382 KIM786379:KIX786382 JYQ786379:JZB786382 JOU786379:JPF786382 JEY786379:JFJ786382 IVC786379:IVN786382 ILG786379:ILR786382 IBK786379:IBV786382 HRO786379:HRZ786382 HHS786379:HID786382 GXW786379:GYH786382 GOA786379:GOL786382 GEE786379:GEP786382 FUI786379:FUT786382 FKM786379:FKX786382 FAQ786379:FBB786382 EQU786379:ERF786382 EGY786379:EHJ786382 DXC786379:DXN786382 DNG786379:DNR786382 DDK786379:DDV786382 CTO786379:CTZ786382 CJS786379:CKD786382 BZW786379:CAH786382 BQA786379:BQL786382 BGE786379:BGP786382 AWI786379:AWT786382 AMM786379:AMX786382 ACQ786379:ADB786382 SU786379:TF786382 IY786379:JJ786382 C786379:N786382 WVK720843:WVV720846 WLO720843:WLZ720846 WBS720843:WCD720846 VRW720843:VSH720846 VIA720843:VIL720846 UYE720843:UYP720846 UOI720843:UOT720846 UEM720843:UEX720846 TUQ720843:TVB720846 TKU720843:TLF720846 TAY720843:TBJ720846 SRC720843:SRN720846 SHG720843:SHR720846 RXK720843:RXV720846 RNO720843:RNZ720846 RDS720843:RED720846 QTW720843:QUH720846 QKA720843:QKL720846 QAE720843:QAP720846 PQI720843:PQT720846 PGM720843:PGX720846 OWQ720843:OXB720846 OMU720843:ONF720846 OCY720843:ODJ720846 NTC720843:NTN720846 NJG720843:NJR720846 MZK720843:MZV720846 MPO720843:MPZ720846 MFS720843:MGD720846 LVW720843:LWH720846 LMA720843:LML720846 LCE720843:LCP720846 KSI720843:KST720846 KIM720843:KIX720846 JYQ720843:JZB720846 JOU720843:JPF720846 JEY720843:JFJ720846 IVC720843:IVN720846 ILG720843:ILR720846 IBK720843:IBV720846 HRO720843:HRZ720846 HHS720843:HID720846 GXW720843:GYH720846 GOA720843:GOL720846 GEE720843:GEP720846 FUI720843:FUT720846 FKM720843:FKX720846 FAQ720843:FBB720846 EQU720843:ERF720846 EGY720843:EHJ720846 DXC720843:DXN720846 DNG720843:DNR720846 DDK720843:DDV720846 CTO720843:CTZ720846 CJS720843:CKD720846 BZW720843:CAH720846 BQA720843:BQL720846 BGE720843:BGP720846 AWI720843:AWT720846 AMM720843:AMX720846 ACQ720843:ADB720846 SU720843:TF720846 IY720843:JJ720846 C720843:N720846 WVK655307:WVV655310 WLO655307:WLZ655310 WBS655307:WCD655310 VRW655307:VSH655310 VIA655307:VIL655310 UYE655307:UYP655310 UOI655307:UOT655310 UEM655307:UEX655310 TUQ655307:TVB655310 TKU655307:TLF655310 TAY655307:TBJ655310 SRC655307:SRN655310 SHG655307:SHR655310 RXK655307:RXV655310 RNO655307:RNZ655310 RDS655307:RED655310 QTW655307:QUH655310 QKA655307:QKL655310 QAE655307:QAP655310 PQI655307:PQT655310 PGM655307:PGX655310 OWQ655307:OXB655310 OMU655307:ONF655310 OCY655307:ODJ655310 NTC655307:NTN655310 NJG655307:NJR655310 MZK655307:MZV655310 MPO655307:MPZ655310 MFS655307:MGD655310 LVW655307:LWH655310 LMA655307:LML655310 LCE655307:LCP655310 KSI655307:KST655310 KIM655307:KIX655310 JYQ655307:JZB655310 JOU655307:JPF655310 JEY655307:JFJ655310 IVC655307:IVN655310 ILG655307:ILR655310 IBK655307:IBV655310 HRO655307:HRZ655310 HHS655307:HID655310 GXW655307:GYH655310 GOA655307:GOL655310 GEE655307:GEP655310 FUI655307:FUT655310 FKM655307:FKX655310 FAQ655307:FBB655310 EQU655307:ERF655310 EGY655307:EHJ655310 DXC655307:DXN655310 DNG655307:DNR655310 DDK655307:DDV655310 CTO655307:CTZ655310 CJS655307:CKD655310 BZW655307:CAH655310 BQA655307:BQL655310 BGE655307:BGP655310 AWI655307:AWT655310 AMM655307:AMX655310 ACQ655307:ADB655310 SU655307:TF655310 IY655307:JJ655310 C655307:N655310 WVK589771:WVV589774 WLO589771:WLZ589774 WBS589771:WCD589774 VRW589771:VSH589774 VIA589771:VIL589774 UYE589771:UYP589774 UOI589771:UOT589774 UEM589771:UEX589774 TUQ589771:TVB589774 TKU589771:TLF589774 TAY589771:TBJ589774 SRC589771:SRN589774 SHG589771:SHR589774 RXK589771:RXV589774 RNO589771:RNZ589774 RDS589771:RED589774 QTW589771:QUH589774 QKA589771:QKL589774 QAE589771:QAP589774 PQI589771:PQT589774 PGM589771:PGX589774 OWQ589771:OXB589774 OMU589771:ONF589774 OCY589771:ODJ589774 NTC589771:NTN589774 NJG589771:NJR589774 MZK589771:MZV589774 MPO589771:MPZ589774 MFS589771:MGD589774 LVW589771:LWH589774 LMA589771:LML589774 LCE589771:LCP589774 KSI589771:KST589774 KIM589771:KIX589774 JYQ589771:JZB589774 JOU589771:JPF589774 JEY589771:JFJ589774 IVC589771:IVN589774 ILG589771:ILR589774 IBK589771:IBV589774 HRO589771:HRZ589774 HHS589771:HID589774 GXW589771:GYH589774 GOA589771:GOL589774 GEE589771:GEP589774 FUI589771:FUT589774 FKM589771:FKX589774 FAQ589771:FBB589774 EQU589771:ERF589774 EGY589771:EHJ589774 DXC589771:DXN589774 DNG589771:DNR589774 DDK589771:DDV589774 CTO589771:CTZ589774 CJS589771:CKD589774 BZW589771:CAH589774 BQA589771:BQL589774 BGE589771:BGP589774 AWI589771:AWT589774 AMM589771:AMX589774 ACQ589771:ADB589774 SU589771:TF589774 IY589771:JJ589774 C589771:N589774 WVK524235:WVV524238 WLO524235:WLZ524238 WBS524235:WCD524238 VRW524235:VSH524238 VIA524235:VIL524238 UYE524235:UYP524238 UOI524235:UOT524238 UEM524235:UEX524238 TUQ524235:TVB524238 TKU524235:TLF524238 TAY524235:TBJ524238 SRC524235:SRN524238 SHG524235:SHR524238 RXK524235:RXV524238 RNO524235:RNZ524238 RDS524235:RED524238 QTW524235:QUH524238 QKA524235:QKL524238 QAE524235:QAP524238 PQI524235:PQT524238 PGM524235:PGX524238 OWQ524235:OXB524238 OMU524235:ONF524238 OCY524235:ODJ524238 NTC524235:NTN524238 NJG524235:NJR524238 MZK524235:MZV524238 MPO524235:MPZ524238 MFS524235:MGD524238 LVW524235:LWH524238 LMA524235:LML524238 LCE524235:LCP524238 KSI524235:KST524238 KIM524235:KIX524238 JYQ524235:JZB524238 JOU524235:JPF524238 JEY524235:JFJ524238 IVC524235:IVN524238 ILG524235:ILR524238 IBK524235:IBV524238 HRO524235:HRZ524238 HHS524235:HID524238 GXW524235:GYH524238 GOA524235:GOL524238 GEE524235:GEP524238 FUI524235:FUT524238 FKM524235:FKX524238 FAQ524235:FBB524238 EQU524235:ERF524238 EGY524235:EHJ524238 DXC524235:DXN524238 DNG524235:DNR524238 DDK524235:DDV524238 CTO524235:CTZ524238 CJS524235:CKD524238 BZW524235:CAH524238 BQA524235:BQL524238 BGE524235:BGP524238 AWI524235:AWT524238 AMM524235:AMX524238 ACQ524235:ADB524238 SU524235:TF524238 IY524235:JJ524238 C524235:N524238 WVK458699:WVV458702 WLO458699:WLZ458702 WBS458699:WCD458702 VRW458699:VSH458702 VIA458699:VIL458702 UYE458699:UYP458702 UOI458699:UOT458702 UEM458699:UEX458702 TUQ458699:TVB458702 TKU458699:TLF458702 TAY458699:TBJ458702 SRC458699:SRN458702 SHG458699:SHR458702 RXK458699:RXV458702 RNO458699:RNZ458702 RDS458699:RED458702 QTW458699:QUH458702 QKA458699:QKL458702 QAE458699:QAP458702 PQI458699:PQT458702 PGM458699:PGX458702 OWQ458699:OXB458702 OMU458699:ONF458702 OCY458699:ODJ458702 NTC458699:NTN458702 NJG458699:NJR458702 MZK458699:MZV458702 MPO458699:MPZ458702 MFS458699:MGD458702 LVW458699:LWH458702 LMA458699:LML458702 LCE458699:LCP458702 KSI458699:KST458702 KIM458699:KIX458702 JYQ458699:JZB458702 JOU458699:JPF458702 JEY458699:JFJ458702 IVC458699:IVN458702 ILG458699:ILR458702 IBK458699:IBV458702 HRO458699:HRZ458702 HHS458699:HID458702 GXW458699:GYH458702 GOA458699:GOL458702 GEE458699:GEP458702 FUI458699:FUT458702 FKM458699:FKX458702 FAQ458699:FBB458702 EQU458699:ERF458702 EGY458699:EHJ458702 DXC458699:DXN458702 DNG458699:DNR458702 DDK458699:DDV458702 CTO458699:CTZ458702 CJS458699:CKD458702 BZW458699:CAH458702 BQA458699:BQL458702 BGE458699:BGP458702 AWI458699:AWT458702 AMM458699:AMX458702 ACQ458699:ADB458702 SU458699:TF458702 IY458699:JJ458702 C458699:N458702 WVK393163:WVV393166 WLO393163:WLZ393166 WBS393163:WCD393166 VRW393163:VSH393166 VIA393163:VIL393166 UYE393163:UYP393166 UOI393163:UOT393166 UEM393163:UEX393166 TUQ393163:TVB393166 TKU393163:TLF393166 TAY393163:TBJ393166 SRC393163:SRN393166 SHG393163:SHR393166 RXK393163:RXV393166 RNO393163:RNZ393166 RDS393163:RED393166 QTW393163:QUH393166 QKA393163:QKL393166 QAE393163:QAP393166 PQI393163:PQT393166 PGM393163:PGX393166 OWQ393163:OXB393166 OMU393163:ONF393166 OCY393163:ODJ393166 NTC393163:NTN393166 NJG393163:NJR393166 MZK393163:MZV393166 MPO393163:MPZ393166 MFS393163:MGD393166 LVW393163:LWH393166 LMA393163:LML393166 LCE393163:LCP393166 KSI393163:KST393166 KIM393163:KIX393166 JYQ393163:JZB393166 JOU393163:JPF393166 JEY393163:JFJ393166 IVC393163:IVN393166 ILG393163:ILR393166 IBK393163:IBV393166 HRO393163:HRZ393166 HHS393163:HID393166 GXW393163:GYH393166 GOA393163:GOL393166 GEE393163:GEP393166 FUI393163:FUT393166 FKM393163:FKX393166 FAQ393163:FBB393166 EQU393163:ERF393166 EGY393163:EHJ393166 DXC393163:DXN393166 DNG393163:DNR393166 DDK393163:DDV393166 CTO393163:CTZ393166 CJS393163:CKD393166 BZW393163:CAH393166 BQA393163:BQL393166 BGE393163:BGP393166 AWI393163:AWT393166 AMM393163:AMX393166 ACQ393163:ADB393166 SU393163:TF393166 IY393163:JJ393166 C393163:N393166 WVK327627:WVV327630 WLO327627:WLZ327630 WBS327627:WCD327630 VRW327627:VSH327630 VIA327627:VIL327630 UYE327627:UYP327630 UOI327627:UOT327630 UEM327627:UEX327630 TUQ327627:TVB327630 TKU327627:TLF327630 TAY327627:TBJ327630 SRC327627:SRN327630 SHG327627:SHR327630 RXK327627:RXV327630 RNO327627:RNZ327630 RDS327627:RED327630 QTW327627:QUH327630 QKA327627:QKL327630 QAE327627:QAP327630 PQI327627:PQT327630 PGM327627:PGX327630 OWQ327627:OXB327630 OMU327627:ONF327630 OCY327627:ODJ327630 NTC327627:NTN327630 NJG327627:NJR327630 MZK327627:MZV327630 MPO327627:MPZ327630 MFS327627:MGD327630 LVW327627:LWH327630 LMA327627:LML327630 LCE327627:LCP327630 KSI327627:KST327630 KIM327627:KIX327630 JYQ327627:JZB327630 JOU327627:JPF327630 JEY327627:JFJ327630 IVC327627:IVN327630 ILG327627:ILR327630 IBK327627:IBV327630 HRO327627:HRZ327630 HHS327627:HID327630 GXW327627:GYH327630 GOA327627:GOL327630 GEE327627:GEP327630 FUI327627:FUT327630 FKM327627:FKX327630 FAQ327627:FBB327630 EQU327627:ERF327630 EGY327627:EHJ327630 DXC327627:DXN327630 DNG327627:DNR327630 DDK327627:DDV327630 CTO327627:CTZ327630 CJS327627:CKD327630 BZW327627:CAH327630 BQA327627:BQL327630 BGE327627:BGP327630 AWI327627:AWT327630 AMM327627:AMX327630 ACQ327627:ADB327630 SU327627:TF327630 IY327627:JJ327630 C327627:N327630 WVK262091:WVV262094 WLO262091:WLZ262094 WBS262091:WCD262094 VRW262091:VSH262094 VIA262091:VIL262094 UYE262091:UYP262094 UOI262091:UOT262094 UEM262091:UEX262094 TUQ262091:TVB262094 TKU262091:TLF262094 TAY262091:TBJ262094 SRC262091:SRN262094 SHG262091:SHR262094 RXK262091:RXV262094 RNO262091:RNZ262094 RDS262091:RED262094 QTW262091:QUH262094 QKA262091:QKL262094 QAE262091:QAP262094 PQI262091:PQT262094 PGM262091:PGX262094 OWQ262091:OXB262094 OMU262091:ONF262094 OCY262091:ODJ262094 NTC262091:NTN262094 NJG262091:NJR262094 MZK262091:MZV262094 MPO262091:MPZ262094 MFS262091:MGD262094 LVW262091:LWH262094 LMA262091:LML262094 LCE262091:LCP262094 KSI262091:KST262094 KIM262091:KIX262094 JYQ262091:JZB262094 JOU262091:JPF262094 JEY262091:JFJ262094 IVC262091:IVN262094 ILG262091:ILR262094 IBK262091:IBV262094 HRO262091:HRZ262094 HHS262091:HID262094 GXW262091:GYH262094 GOA262091:GOL262094 GEE262091:GEP262094 FUI262091:FUT262094 FKM262091:FKX262094 FAQ262091:FBB262094 EQU262091:ERF262094 EGY262091:EHJ262094 DXC262091:DXN262094 DNG262091:DNR262094 DDK262091:DDV262094 CTO262091:CTZ262094 CJS262091:CKD262094 BZW262091:CAH262094 BQA262091:BQL262094 BGE262091:BGP262094 AWI262091:AWT262094 AMM262091:AMX262094 ACQ262091:ADB262094 SU262091:TF262094 IY262091:JJ262094 C262091:N262094 WVK196555:WVV196558 WLO196555:WLZ196558 WBS196555:WCD196558 VRW196555:VSH196558 VIA196555:VIL196558 UYE196555:UYP196558 UOI196555:UOT196558 UEM196555:UEX196558 TUQ196555:TVB196558 TKU196555:TLF196558 TAY196555:TBJ196558 SRC196555:SRN196558 SHG196555:SHR196558 RXK196555:RXV196558 RNO196555:RNZ196558 RDS196555:RED196558 QTW196555:QUH196558 QKA196555:QKL196558 QAE196555:QAP196558 PQI196555:PQT196558 PGM196555:PGX196558 OWQ196555:OXB196558 OMU196555:ONF196558 OCY196555:ODJ196558 NTC196555:NTN196558 NJG196555:NJR196558 MZK196555:MZV196558 MPO196555:MPZ196558 MFS196555:MGD196558 LVW196555:LWH196558 LMA196555:LML196558 LCE196555:LCP196558 KSI196555:KST196558 KIM196555:KIX196558 JYQ196555:JZB196558 JOU196555:JPF196558 JEY196555:JFJ196558 IVC196555:IVN196558 ILG196555:ILR196558 IBK196555:IBV196558 HRO196555:HRZ196558 HHS196555:HID196558 GXW196555:GYH196558 GOA196555:GOL196558 GEE196555:GEP196558 FUI196555:FUT196558 FKM196555:FKX196558 FAQ196555:FBB196558 EQU196555:ERF196558 EGY196555:EHJ196558 DXC196555:DXN196558 DNG196555:DNR196558 DDK196555:DDV196558 CTO196555:CTZ196558 CJS196555:CKD196558 BZW196555:CAH196558 BQA196555:BQL196558 BGE196555:BGP196558 AWI196555:AWT196558 AMM196555:AMX196558 ACQ196555:ADB196558 SU196555:TF196558 IY196555:JJ196558 C196555:N196558 WVK131019:WVV131022 WLO131019:WLZ131022 WBS131019:WCD131022 VRW131019:VSH131022 VIA131019:VIL131022 UYE131019:UYP131022 UOI131019:UOT131022 UEM131019:UEX131022 TUQ131019:TVB131022 TKU131019:TLF131022 TAY131019:TBJ131022 SRC131019:SRN131022 SHG131019:SHR131022 RXK131019:RXV131022 RNO131019:RNZ131022 RDS131019:RED131022 QTW131019:QUH131022 QKA131019:QKL131022 QAE131019:QAP131022 PQI131019:PQT131022 PGM131019:PGX131022 OWQ131019:OXB131022 OMU131019:ONF131022 OCY131019:ODJ131022 NTC131019:NTN131022 NJG131019:NJR131022 MZK131019:MZV131022 MPO131019:MPZ131022 MFS131019:MGD131022 LVW131019:LWH131022 LMA131019:LML131022 LCE131019:LCP131022 KSI131019:KST131022 KIM131019:KIX131022 JYQ131019:JZB131022 JOU131019:JPF131022 JEY131019:JFJ131022 IVC131019:IVN131022 ILG131019:ILR131022 IBK131019:IBV131022 HRO131019:HRZ131022 HHS131019:HID131022 GXW131019:GYH131022 GOA131019:GOL131022 GEE131019:GEP131022 FUI131019:FUT131022 FKM131019:FKX131022 FAQ131019:FBB131022 EQU131019:ERF131022 EGY131019:EHJ131022 DXC131019:DXN131022 DNG131019:DNR131022 DDK131019:DDV131022 CTO131019:CTZ131022 CJS131019:CKD131022 BZW131019:CAH131022 BQA131019:BQL131022 BGE131019:BGP131022 AWI131019:AWT131022 AMM131019:AMX131022 ACQ131019:ADB131022 SU131019:TF131022 IY131019:JJ131022 C131019:N131022 WVK65483:WVV65486 WLO65483:WLZ65486 WBS65483:WCD65486 VRW65483:VSH65486 VIA65483:VIL65486 UYE65483:UYP65486 UOI65483:UOT65486 UEM65483:UEX65486 TUQ65483:TVB65486 TKU65483:TLF65486 TAY65483:TBJ65486 SRC65483:SRN65486 SHG65483:SHR65486 RXK65483:RXV65486 RNO65483:RNZ65486 RDS65483:RED65486 QTW65483:QUH65486 QKA65483:QKL65486 QAE65483:QAP65486 PQI65483:PQT65486 PGM65483:PGX65486 OWQ65483:OXB65486 OMU65483:ONF65486 OCY65483:ODJ65486 NTC65483:NTN65486 NJG65483:NJR65486 MZK65483:MZV65486 MPO65483:MPZ65486 MFS65483:MGD65486 LVW65483:LWH65486 LMA65483:LML65486 LCE65483:LCP65486 KSI65483:KST65486 KIM65483:KIX65486 JYQ65483:JZB65486 JOU65483:JPF65486 JEY65483:JFJ65486 IVC65483:IVN65486 ILG65483:ILR65486 IBK65483:IBV65486 HRO65483:HRZ65486 HHS65483:HID65486 GXW65483:GYH65486 GOA65483:GOL65486 GEE65483:GEP65486 FUI65483:FUT65486 FKM65483:FKX65486 FAQ65483:FBB65486 EQU65483:ERF65486 EGY65483:EHJ65486 DXC65483:DXN65486 DNG65483:DNR65486 DDK65483:DDV65486 CTO65483:CTZ65486 CJS65483:CKD65486 BZW65483:CAH65486 BQA65483:BQL65486 BGE65483:BGP65486 AWI65483:AWT65486 AMM65483:AMX65486 ACQ65483:ADB65486 SU65483:TF65486 IY65483:JJ65486 C65483:N65486 WVK982978:WVV982978 WLO982978:WLZ982978 WBS982978:WCD982978 VRW982978:VSH982978 VIA982978:VIL982978 UYE982978:UYP982978 UOI982978:UOT982978 UEM982978:UEX982978 TUQ982978:TVB982978 TKU982978:TLF982978 TAY982978:TBJ982978 SRC982978:SRN982978 SHG982978:SHR982978 RXK982978:RXV982978 RNO982978:RNZ982978 RDS982978:RED982978 QTW982978:QUH982978 QKA982978:QKL982978 QAE982978:QAP982978 PQI982978:PQT982978 PGM982978:PGX982978 OWQ982978:OXB982978 OMU982978:ONF982978 OCY982978:ODJ982978 NTC982978:NTN982978 NJG982978:NJR982978 MZK982978:MZV982978 MPO982978:MPZ982978 MFS982978:MGD982978 LVW982978:LWH982978 LMA982978:LML982978 LCE982978:LCP982978 KSI982978:KST982978 KIM982978:KIX982978 JYQ982978:JZB982978 JOU982978:JPF982978 JEY982978:JFJ982978 IVC982978:IVN982978 ILG982978:ILR982978 IBK982978:IBV982978 HRO982978:HRZ982978 HHS982978:HID982978 GXW982978:GYH982978 GOA982978:GOL982978 GEE982978:GEP982978 FUI982978:FUT982978 FKM982978:FKX982978 FAQ982978:FBB982978 EQU982978:ERF982978 EGY982978:EHJ982978 DXC982978:DXN982978 DNG982978:DNR982978 DDK982978:DDV982978 CTO982978:CTZ982978 CJS982978:CKD982978 BZW982978:CAH982978 BQA982978:BQL982978 BGE982978:BGP982978 AWI982978:AWT982978 AMM982978:AMX982978 ACQ982978:ADB982978 SU982978:TF982978 IY982978:JJ982978 C982978:N982978 WVK917442:WVV917442 WLO917442:WLZ917442 WBS917442:WCD917442 VRW917442:VSH917442 VIA917442:VIL917442 UYE917442:UYP917442 UOI917442:UOT917442 UEM917442:UEX917442 TUQ917442:TVB917442 TKU917442:TLF917442 TAY917442:TBJ917442 SRC917442:SRN917442 SHG917442:SHR917442 RXK917442:RXV917442 RNO917442:RNZ917442 RDS917442:RED917442 QTW917442:QUH917442 QKA917442:QKL917442 QAE917442:QAP917442 PQI917442:PQT917442 PGM917442:PGX917442 OWQ917442:OXB917442 OMU917442:ONF917442 OCY917442:ODJ917442 NTC917442:NTN917442 NJG917442:NJR917442 MZK917442:MZV917442 MPO917442:MPZ917442 MFS917442:MGD917442 LVW917442:LWH917442 LMA917442:LML917442 LCE917442:LCP917442 KSI917442:KST917442 KIM917442:KIX917442 JYQ917442:JZB917442 JOU917442:JPF917442 JEY917442:JFJ917442 IVC917442:IVN917442 ILG917442:ILR917442 IBK917442:IBV917442 HRO917442:HRZ917442 HHS917442:HID917442 GXW917442:GYH917442 GOA917442:GOL917442 GEE917442:GEP917442 FUI917442:FUT917442 FKM917442:FKX917442 FAQ917442:FBB917442 EQU917442:ERF917442 EGY917442:EHJ917442 DXC917442:DXN917442 DNG917442:DNR917442 DDK917442:DDV917442 CTO917442:CTZ917442 CJS917442:CKD917442 BZW917442:CAH917442 BQA917442:BQL917442 BGE917442:BGP917442 AWI917442:AWT917442 AMM917442:AMX917442 ACQ917442:ADB917442 SU917442:TF917442 IY917442:JJ917442 C917442:N917442 WVK851906:WVV851906 WLO851906:WLZ851906 WBS851906:WCD851906 VRW851906:VSH851906 VIA851906:VIL851906 UYE851906:UYP851906 UOI851906:UOT851906 UEM851906:UEX851906 TUQ851906:TVB851906 TKU851906:TLF851906 TAY851906:TBJ851906 SRC851906:SRN851906 SHG851906:SHR851906 RXK851906:RXV851906 RNO851906:RNZ851906 RDS851906:RED851906 QTW851906:QUH851906 QKA851906:QKL851906 QAE851906:QAP851906 PQI851906:PQT851906 PGM851906:PGX851906 OWQ851906:OXB851906 OMU851906:ONF851906 OCY851906:ODJ851906 NTC851906:NTN851906 NJG851906:NJR851906 MZK851906:MZV851906 MPO851906:MPZ851906 MFS851906:MGD851906 LVW851906:LWH851906 LMA851906:LML851906 LCE851906:LCP851906 KSI851906:KST851906 KIM851906:KIX851906 JYQ851906:JZB851906 JOU851906:JPF851906 JEY851906:JFJ851906 IVC851906:IVN851906 ILG851906:ILR851906 IBK851906:IBV851906 HRO851906:HRZ851906 HHS851906:HID851906 GXW851906:GYH851906 GOA851906:GOL851906 GEE851906:GEP851906 FUI851906:FUT851906 FKM851906:FKX851906 FAQ851906:FBB851906 EQU851906:ERF851906 EGY851906:EHJ851906 DXC851906:DXN851906 DNG851906:DNR851906 DDK851906:DDV851906 CTO851906:CTZ851906 CJS851906:CKD851906 BZW851906:CAH851906 BQA851906:BQL851906 BGE851906:BGP851906 AWI851906:AWT851906 AMM851906:AMX851906 ACQ851906:ADB851906 SU851906:TF851906 IY851906:JJ851906 C851906:N851906 WVK786370:WVV786370 WLO786370:WLZ786370 WBS786370:WCD786370 VRW786370:VSH786370 VIA786370:VIL786370 UYE786370:UYP786370 UOI786370:UOT786370 UEM786370:UEX786370 TUQ786370:TVB786370 TKU786370:TLF786370 TAY786370:TBJ786370 SRC786370:SRN786370 SHG786370:SHR786370 RXK786370:RXV786370 RNO786370:RNZ786370 RDS786370:RED786370 QTW786370:QUH786370 QKA786370:QKL786370 QAE786370:QAP786370 PQI786370:PQT786370 PGM786370:PGX786370 OWQ786370:OXB786370 OMU786370:ONF786370 OCY786370:ODJ786370 NTC786370:NTN786370 NJG786370:NJR786370 MZK786370:MZV786370 MPO786370:MPZ786370 MFS786370:MGD786370 LVW786370:LWH786370 LMA786370:LML786370 LCE786370:LCP786370 KSI786370:KST786370 KIM786370:KIX786370 JYQ786370:JZB786370 JOU786370:JPF786370 JEY786370:JFJ786370 IVC786370:IVN786370 ILG786370:ILR786370 IBK786370:IBV786370 HRO786370:HRZ786370 HHS786370:HID786370 GXW786370:GYH786370 GOA786370:GOL786370 GEE786370:GEP786370 FUI786370:FUT786370 FKM786370:FKX786370 FAQ786370:FBB786370 EQU786370:ERF786370 EGY786370:EHJ786370 DXC786370:DXN786370 DNG786370:DNR786370 DDK786370:DDV786370 CTO786370:CTZ786370 CJS786370:CKD786370 BZW786370:CAH786370 BQA786370:BQL786370 BGE786370:BGP786370 AWI786370:AWT786370 AMM786370:AMX786370 ACQ786370:ADB786370 SU786370:TF786370 IY786370:JJ786370 C786370:N786370 WVK720834:WVV720834 WLO720834:WLZ720834 WBS720834:WCD720834 VRW720834:VSH720834 VIA720834:VIL720834 UYE720834:UYP720834 UOI720834:UOT720834 UEM720834:UEX720834 TUQ720834:TVB720834 TKU720834:TLF720834 TAY720834:TBJ720834 SRC720834:SRN720834 SHG720834:SHR720834 RXK720834:RXV720834 RNO720834:RNZ720834 RDS720834:RED720834 QTW720834:QUH720834 QKA720834:QKL720834 QAE720834:QAP720834 PQI720834:PQT720834 PGM720834:PGX720834 OWQ720834:OXB720834 OMU720834:ONF720834 OCY720834:ODJ720834 NTC720834:NTN720834 NJG720834:NJR720834 MZK720834:MZV720834 MPO720834:MPZ720834 MFS720834:MGD720834 LVW720834:LWH720834 LMA720834:LML720834 LCE720834:LCP720834 KSI720834:KST720834 KIM720834:KIX720834 JYQ720834:JZB720834 JOU720834:JPF720834 JEY720834:JFJ720834 IVC720834:IVN720834 ILG720834:ILR720834 IBK720834:IBV720834 HRO720834:HRZ720834 HHS720834:HID720834 GXW720834:GYH720834 GOA720834:GOL720834 GEE720834:GEP720834 FUI720834:FUT720834 FKM720834:FKX720834 FAQ720834:FBB720834 EQU720834:ERF720834 EGY720834:EHJ720834 DXC720834:DXN720834 DNG720834:DNR720834 DDK720834:DDV720834 CTO720834:CTZ720834 CJS720834:CKD720834 BZW720834:CAH720834 BQA720834:BQL720834 BGE720834:BGP720834 AWI720834:AWT720834 AMM720834:AMX720834 ACQ720834:ADB720834 SU720834:TF720834 IY720834:JJ720834 C720834:N720834 WVK655298:WVV655298 WLO655298:WLZ655298 WBS655298:WCD655298 VRW655298:VSH655298 VIA655298:VIL655298 UYE655298:UYP655298 UOI655298:UOT655298 UEM655298:UEX655298 TUQ655298:TVB655298 TKU655298:TLF655298 TAY655298:TBJ655298 SRC655298:SRN655298 SHG655298:SHR655298 RXK655298:RXV655298 RNO655298:RNZ655298 RDS655298:RED655298 QTW655298:QUH655298 QKA655298:QKL655298 QAE655298:QAP655298 PQI655298:PQT655298 PGM655298:PGX655298 OWQ655298:OXB655298 OMU655298:ONF655298 OCY655298:ODJ655298 NTC655298:NTN655298 NJG655298:NJR655298 MZK655298:MZV655298 MPO655298:MPZ655298 MFS655298:MGD655298 LVW655298:LWH655298 LMA655298:LML655298 LCE655298:LCP655298 KSI655298:KST655298 KIM655298:KIX655298 JYQ655298:JZB655298 JOU655298:JPF655298 JEY655298:JFJ655298 IVC655298:IVN655298 ILG655298:ILR655298 IBK655298:IBV655298 HRO655298:HRZ655298 HHS655298:HID655298 GXW655298:GYH655298 GOA655298:GOL655298 GEE655298:GEP655298 FUI655298:FUT655298 FKM655298:FKX655298 FAQ655298:FBB655298 EQU655298:ERF655298 EGY655298:EHJ655298 DXC655298:DXN655298 DNG655298:DNR655298 DDK655298:DDV655298 CTO655298:CTZ655298 CJS655298:CKD655298 BZW655298:CAH655298 BQA655298:BQL655298 BGE655298:BGP655298 AWI655298:AWT655298 AMM655298:AMX655298 ACQ655298:ADB655298 SU655298:TF655298 IY655298:JJ655298 C655298:N655298 WVK589762:WVV589762 WLO589762:WLZ589762 WBS589762:WCD589762 VRW589762:VSH589762 VIA589762:VIL589762 UYE589762:UYP589762 UOI589762:UOT589762 UEM589762:UEX589762 TUQ589762:TVB589762 TKU589762:TLF589762 TAY589762:TBJ589762 SRC589762:SRN589762 SHG589762:SHR589762 RXK589762:RXV589762 RNO589762:RNZ589762 RDS589762:RED589762 QTW589762:QUH589762 QKA589762:QKL589762 QAE589762:QAP589762 PQI589762:PQT589762 PGM589762:PGX589762 OWQ589762:OXB589762 OMU589762:ONF589762 OCY589762:ODJ589762 NTC589762:NTN589762 NJG589762:NJR589762 MZK589762:MZV589762 MPO589762:MPZ589762 MFS589762:MGD589762 LVW589762:LWH589762 LMA589762:LML589762 LCE589762:LCP589762 KSI589762:KST589762 KIM589762:KIX589762 JYQ589762:JZB589762 JOU589762:JPF589762 JEY589762:JFJ589762 IVC589762:IVN589762 ILG589762:ILR589762 IBK589762:IBV589762 HRO589762:HRZ589762 HHS589762:HID589762 GXW589762:GYH589762 GOA589762:GOL589762 GEE589762:GEP589762 FUI589762:FUT589762 FKM589762:FKX589762 FAQ589762:FBB589762 EQU589762:ERF589762 EGY589762:EHJ589762 DXC589762:DXN589762 DNG589762:DNR589762 DDK589762:DDV589762 CTO589762:CTZ589762 CJS589762:CKD589762 BZW589762:CAH589762 BQA589762:BQL589762 BGE589762:BGP589762 AWI589762:AWT589762 AMM589762:AMX589762 ACQ589762:ADB589762 SU589762:TF589762 IY589762:JJ589762 C589762:N589762 WVK524226:WVV524226 WLO524226:WLZ524226 WBS524226:WCD524226 VRW524226:VSH524226 VIA524226:VIL524226 UYE524226:UYP524226 UOI524226:UOT524226 UEM524226:UEX524226 TUQ524226:TVB524226 TKU524226:TLF524226 TAY524226:TBJ524226 SRC524226:SRN524226 SHG524226:SHR524226 RXK524226:RXV524226 RNO524226:RNZ524226 RDS524226:RED524226 QTW524226:QUH524226 QKA524226:QKL524226 QAE524226:QAP524226 PQI524226:PQT524226 PGM524226:PGX524226 OWQ524226:OXB524226 OMU524226:ONF524226 OCY524226:ODJ524226 NTC524226:NTN524226 NJG524226:NJR524226 MZK524226:MZV524226 MPO524226:MPZ524226 MFS524226:MGD524226 LVW524226:LWH524226 LMA524226:LML524226 LCE524226:LCP524226 KSI524226:KST524226 KIM524226:KIX524226 JYQ524226:JZB524226 JOU524226:JPF524226 JEY524226:JFJ524226 IVC524226:IVN524226 ILG524226:ILR524226 IBK524226:IBV524226 HRO524226:HRZ524226 HHS524226:HID524226 GXW524226:GYH524226 GOA524226:GOL524226 GEE524226:GEP524226 FUI524226:FUT524226 FKM524226:FKX524226 FAQ524226:FBB524226 EQU524226:ERF524226 EGY524226:EHJ524226 DXC524226:DXN524226 DNG524226:DNR524226 DDK524226:DDV524226 CTO524226:CTZ524226 CJS524226:CKD524226 BZW524226:CAH524226 BQA524226:BQL524226 BGE524226:BGP524226 AWI524226:AWT524226 AMM524226:AMX524226 ACQ524226:ADB524226 SU524226:TF524226 IY524226:JJ524226 C524226:N524226 WVK458690:WVV458690 WLO458690:WLZ458690 WBS458690:WCD458690 VRW458690:VSH458690 VIA458690:VIL458690 UYE458690:UYP458690 UOI458690:UOT458690 UEM458690:UEX458690 TUQ458690:TVB458690 TKU458690:TLF458690 TAY458690:TBJ458690 SRC458690:SRN458690 SHG458690:SHR458690 RXK458690:RXV458690 RNO458690:RNZ458690 RDS458690:RED458690 QTW458690:QUH458690 QKA458690:QKL458690 QAE458690:QAP458690 PQI458690:PQT458690 PGM458690:PGX458690 OWQ458690:OXB458690 OMU458690:ONF458690 OCY458690:ODJ458690 NTC458690:NTN458690 NJG458690:NJR458690 MZK458690:MZV458690 MPO458690:MPZ458690 MFS458690:MGD458690 LVW458690:LWH458690 LMA458690:LML458690 LCE458690:LCP458690 KSI458690:KST458690 KIM458690:KIX458690 JYQ458690:JZB458690 JOU458690:JPF458690 JEY458690:JFJ458690 IVC458690:IVN458690 ILG458690:ILR458690 IBK458690:IBV458690 HRO458690:HRZ458690 HHS458690:HID458690 GXW458690:GYH458690 GOA458690:GOL458690 GEE458690:GEP458690 FUI458690:FUT458690 FKM458690:FKX458690 FAQ458690:FBB458690 EQU458690:ERF458690 EGY458690:EHJ458690 DXC458690:DXN458690 DNG458690:DNR458690 DDK458690:DDV458690 CTO458690:CTZ458690 CJS458690:CKD458690 BZW458690:CAH458690 BQA458690:BQL458690 BGE458690:BGP458690 AWI458690:AWT458690 AMM458690:AMX458690 ACQ458690:ADB458690 SU458690:TF458690 IY458690:JJ458690 C458690:N458690 WVK393154:WVV393154 WLO393154:WLZ393154 WBS393154:WCD393154 VRW393154:VSH393154 VIA393154:VIL393154 UYE393154:UYP393154 UOI393154:UOT393154 UEM393154:UEX393154 TUQ393154:TVB393154 TKU393154:TLF393154 TAY393154:TBJ393154 SRC393154:SRN393154 SHG393154:SHR393154 RXK393154:RXV393154 RNO393154:RNZ393154 RDS393154:RED393154 QTW393154:QUH393154 QKA393154:QKL393154 QAE393154:QAP393154 PQI393154:PQT393154 PGM393154:PGX393154 OWQ393154:OXB393154 OMU393154:ONF393154 OCY393154:ODJ393154 NTC393154:NTN393154 NJG393154:NJR393154 MZK393154:MZV393154 MPO393154:MPZ393154 MFS393154:MGD393154 LVW393154:LWH393154 LMA393154:LML393154 LCE393154:LCP393154 KSI393154:KST393154 KIM393154:KIX393154 JYQ393154:JZB393154 JOU393154:JPF393154 JEY393154:JFJ393154 IVC393154:IVN393154 ILG393154:ILR393154 IBK393154:IBV393154 HRO393154:HRZ393154 HHS393154:HID393154 GXW393154:GYH393154 GOA393154:GOL393154 GEE393154:GEP393154 FUI393154:FUT393154 FKM393154:FKX393154 FAQ393154:FBB393154 EQU393154:ERF393154 EGY393154:EHJ393154 DXC393154:DXN393154 DNG393154:DNR393154 DDK393154:DDV393154 CTO393154:CTZ393154 CJS393154:CKD393154 BZW393154:CAH393154 BQA393154:BQL393154 BGE393154:BGP393154 AWI393154:AWT393154 AMM393154:AMX393154 ACQ393154:ADB393154 SU393154:TF393154 IY393154:JJ393154 C393154:N393154 WVK327618:WVV327618 WLO327618:WLZ327618 WBS327618:WCD327618 VRW327618:VSH327618 VIA327618:VIL327618 UYE327618:UYP327618 UOI327618:UOT327618 UEM327618:UEX327618 TUQ327618:TVB327618 TKU327618:TLF327618 TAY327618:TBJ327618 SRC327618:SRN327618 SHG327618:SHR327618 RXK327618:RXV327618 RNO327618:RNZ327618 RDS327618:RED327618 QTW327618:QUH327618 QKA327618:QKL327618 QAE327618:QAP327618 PQI327618:PQT327618 PGM327618:PGX327618 OWQ327618:OXB327618 OMU327618:ONF327618 OCY327618:ODJ327618 NTC327618:NTN327618 NJG327618:NJR327618 MZK327618:MZV327618 MPO327618:MPZ327618 MFS327618:MGD327618 LVW327618:LWH327618 LMA327618:LML327618 LCE327618:LCP327618 KSI327618:KST327618 KIM327618:KIX327618 JYQ327618:JZB327618 JOU327618:JPF327618 JEY327618:JFJ327618 IVC327618:IVN327618 ILG327618:ILR327618 IBK327618:IBV327618 HRO327618:HRZ327618 HHS327618:HID327618 GXW327618:GYH327618 GOA327618:GOL327618 GEE327618:GEP327618 FUI327618:FUT327618 FKM327618:FKX327618 FAQ327618:FBB327618 EQU327618:ERF327618 EGY327618:EHJ327618 DXC327618:DXN327618 DNG327618:DNR327618 DDK327618:DDV327618 CTO327618:CTZ327618 CJS327618:CKD327618 BZW327618:CAH327618 BQA327618:BQL327618 BGE327618:BGP327618 AWI327618:AWT327618 AMM327618:AMX327618 ACQ327618:ADB327618 SU327618:TF327618 IY327618:JJ327618 C327618:N327618 WVK262082:WVV262082 WLO262082:WLZ262082 WBS262082:WCD262082 VRW262082:VSH262082 VIA262082:VIL262082 UYE262082:UYP262082 UOI262082:UOT262082 UEM262082:UEX262082 TUQ262082:TVB262082 TKU262082:TLF262082 TAY262082:TBJ262082 SRC262082:SRN262082 SHG262082:SHR262082 RXK262082:RXV262082 RNO262082:RNZ262082 RDS262082:RED262082 QTW262082:QUH262082 QKA262082:QKL262082 QAE262082:QAP262082 PQI262082:PQT262082 PGM262082:PGX262082 OWQ262082:OXB262082 OMU262082:ONF262082 OCY262082:ODJ262082 NTC262082:NTN262082 NJG262082:NJR262082 MZK262082:MZV262082 MPO262082:MPZ262082 MFS262082:MGD262082 LVW262082:LWH262082 LMA262082:LML262082 LCE262082:LCP262082 KSI262082:KST262082 KIM262082:KIX262082 JYQ262082:JZB262082 JOU262082:JPF262082 JEY262082:JFJ262082 IVC262082:IVN262082 ILG262082:ILR262082 IBK262082:IBV262082 HRO262082:HRZ262082 HHS262082:HID262082 GXW262082:GYH262082 GOA262082:GOL262082 GEE262082:GEP262082 FUI262082:FUT262082 FKM262082:FKX262082 FAQ262082:FBB262082 EQU262082:ERF262082 EGY262082:EHJ262082 DXC262082:DXN262082 DNG262082:DNR262082 DDK262082:DDV262082 CTO262082:CTZ262082 CJS262082:CKD262082 BZW262082:CAH262082 BQA262082:BQL262082 BGE262082:BGP262082 AWI262082:AWT262082 AMM262082:AMX262082 ACQ262082:ADB262082 SU262082:TF262082 IY262082:JJ262082 C262082:N262082 WVK196546:WVV196546 WLO196546:WLZ196546 WBS196546:WCD196546 VRW196546:VSH196546 VIA196546:VIL196546 UYE196546:UYP196546 UOI196546:UOT196546 UEM196546:UEX196546 TUQ196546:TVB196546 TKU196546:TLF196546 TAY196546:TBJ196546 SRC196546:SRN196546 SHG196546:SHR196546 RXK196546:RXV196546 RNO196546:RNZ196546 RDS196546:RED196546 QTW196546:QUH196546 QKA196546:QKL196546 QAE196546:QAP196546 PQI196546:PQT196546 PGM196546:PGX196546 OWQ196546:OXB196546 OMU196546:ONF196546 OCY196546:ODJ196546 NTC196546:NTN196546 NJG196546:NJR196546 MZK196546:MZV196546 MPO196546:MPZ196546 MFS196546:MGD196546 LVW196546:LWH196546 LMA196546:LML196546 LCE196546:LCP196546 KSI196546:KST196546 KIM196546:KIX196546 JYQ196546:JZB196546 JOU196546:JPF196546 JEY196546:JFJ196546 IVC196546:IVN196546 ILG196546:ILR196546 IBK196546:IBV196546 HRO196546:HRZ196546 HHS196546:HID196546 GXW196546:GYH196546 GOA196546:GOL196546 GEE196546:GEP196546 FUI196546:FUT196546 FKM196546:FKX196546 FAQ196546:FBB196546 EQU196546:ERF196546 EGY196546:EHJ196546 DXC196546:DXN196546 DNG196546:DNR196546 DDK196546:DDV196546 CTO196546:CTZ196546 CJS196546:CKD196546 BZW196546:CAH196546 BQA196546:BQL196546 BGE196546:BGP196546 AWI196546:AWT196546 AMM196546:AMX196546 ACQ196546:ADB196546 SU196546:TF196546 IY196546:JJ196546 C196546:N196546 WVK131010:WVV131010 WLO131010:WLZ131010 WBS131010:WCD131010 VRW131010:VSH131010 VIA131010:VIL131010 UYE131010:UYP131010 UOI131010:UOT131010 UEM131010:UEX131010 TUQ131010:TVB131010 TKU131010:TLF131010 TAY131010:TBJ131010 SRC131010:SRN131010 SHG131010:SHR131010 RXK131010:RXV131010 RNO131010:RNZ131010 RDS131010:RED131010 QTW131010:QUH131010 QKA131010:QKL131010 QAE131010:QAP131010 PQI131010:PQT131010 PGM131010:PGX131010 OWQ131010:OXB131010 OMU131010:ONF131010 OCY131010:ODJ131010 NTC131010:NTN131010 NJG131010:NJR131010 MZK131010:MZV131010 MPO131010:MPZ131010 MFS131010:MGD131010 LVW131010:LWH131010 LMA131010:LML131010 LCE131010:LCP131010 KSI131010:KST131010 KIM131010:KIX131010 JYQ131010:JZB131010 JOU131010:JPF131010 JEY131010:JFJ131010 IVC131010:IVN131010 ILG131010:ILR131010 IBK131010:IBV131010 HRO131010:HRZ131010 HHS131010:HID131010 GXW131010:GYH131010 GOA131010:GOL131010 GEE131010:GEP131010 FUI131010:FUT131010 FKM131010:FKX131010 FAQ131010:FBB131010 EQU131010:ERF131010 EGY131010:EHJ131010 DXC131010:DXN131010 DNG131010:DNR131010 DDK131010:DDV131010 CTO131010:CTZ131010 CJS131010:CKD131010 BZW131010:CAH131010 BQA131010:BQL131010 BGE131010:BGP131010 AWI131010:AWT131010 AMM131010:AMX131010 ACQ131010:ADB131010 SU131010:TF131010 IY131010:JJ131010 C131010:N131010 WVK65474:WVV65474 WLO65474:WLZ65474 WBS65474:WCD65474 VRW65474:VSH65474 VIA65474:VIL65474 UYE65474:UYP65474 UOI65474:UOT65474 UEM65474:UEX65474 TUQ65474:TVB65474 TKU65474:TLF65474 TAY65474:TBJ65474 SRC65474:SRN65474 SHG65474:SHR65474 RXK65474:RXV65474 RNO65474:RNZ65474 RDS65474:RED65474 QTW65474:QUH65474 QKA65474:QKL65474 QAE65474:QAP65474 PQI65474:PQT65474 PGM65474:PGX65474 OWQ65474:OXB65474 OMU65474:ONF65474 OCY65474:ODJ65474 NTC65474:NTN65474 NJG65474:NJR65474 MZK65474:MZV65474 MPO65474:MPZ65474 MFS65474:MGD65474 LVW65474:LWH65474 LMA65474:LML65474 LCE65474:LCP65474 KSI65474:KST65474 KIM65474:KIX65474 JYQ65474:JZB65474 JOU65474:JPF65474 JEY65474:JFJ65474 IVC65474:IVN65474 ILG65474:ILR65474 IBK65474:IBV65474 HRO65474:HRZ65474 HHS65474:HID65474 GXW65474:GYH65474 GOA65474:GOL65474 GEE65474:GEP65474 FUI65474:FUT65474 FKM65474:FKX65474 FAQ65474:FBB65474 EQU65474:ERF65474 EGY65474:EHJ65474 DXC65474:DXN65474 DNG65474:DNR65474 DDK65474:DDV65474 CTO65474:CTZ65474 CJS65474:CKD65474 BZW65474:CAH65474 BQA65474:BQL65474 BGE65474:BGP65474 AWI65474:AWT65474 AMM65474:AMX65474 ACQ65474:ADB65474 SU65474:TF65474 IY65474:JJ65474 C65474:N65474 WVK983006:WVV983009 WLO983006:WLZ983009 WBS983006:WCD983009 VRW983006:VSH983009 VIA983006:VIL983009 UYE983006:UYP983009 UOI983006:UOT983009 UEM983006:UEX983009 TUQ983006:TVB983009 TKU983006:TLF983009 TAY983006:TBJ983009 SRC983006:SRN983009 SHG983006:SHR983009 RXK983006:RXV983009 RNO983006:RNZ983009 RDS983006:RED983009 QTW983006:QUH983009 QKA983006:QKL983009 QAE983006:QAP983009 PQI983006:PQT983009 PGM983006:PGX983009 OWQ983006:OXB983009 OMU983006:ONF983009 OCY983006:ODJ983009 NTC983006:NTN983009 NJG983006:NJR983009 MZK983006:MZV983009 MPO983006:MPZ983009 MFS983006:MGD983009 LVW983006:LWH983009 LMA983006:LML983009 LCE983006:LCP983009 KSI983006:KST983009 KIM983006:KIX983009 JYQ983006:JZB983009 JOU983006:JPF983009 JEY983006:JFJ983009 IVC983006:IVN983009 ILG983006:ILR983009 IBK983006:IBV983009 HRO983006:HRZ983009 HHS983006:HID983009 GXW983006:GYH983009 GOA983006:GOL983009 GEE983006:GEP983009 FUI983006:FUT983009 FKM983006:FKX983009 FAQ983006:FBB983009 EQU983006:ERF983009 EGY983006:EHJ983009 DXC983006:DXN983009 DNG983006:DNR983009 DDK983006:DDV983009 CTO983006:CTZ983009 CJS983006:CKD983009 BZW983006:CAH983009 BQA983006:BQL983009 BGE983006:BGP983009 AWI983006:AWT983009 AMM983006:AMX983009 ACQ983006:ADB983009 SU983006:TF983009 IY983006:JJ983009 C983006:N983009 WVK917470:WVV917473 WLO917470:WLZ917473 WBS917470:WCD917473 VRW917470:VSH917473 VIA917470:VIL917473 UYE917470:UYP917473 UOI917470:UOT917473 UEM917470:UEX917473 TUQ917470:TVB917473 TKU917470:TLF917473 TAY917470:TBJ917473 SRC917470:SRN917473 SHG917470:SHR917473 RXK917470:RXV917473 RNO917470:RNZ917473 RDS917470:RED917473 QTW917470:QUH917473 QKA917470:QKL917473 QAE917470:QAP917473 PQI917470:PQT917473 PGM917470:PGX917473 OWQ917470:OXB917473 OMU917470:ONF917473 OCY917470:ODJ917473 NTC917470:NTN917473 NJG917470:NJR917473 MZK917470:MZV917473 MPO917470:MPZ917473 MFS917470:MGD917473 LVW917470:LWH917473 LMA917470:LML917473 LCE917470:LCP917473 KSI917470:KST917473 KIM917470:KIX917473 JYQ917470:JZB917473 JOU917470:JPF917473 JEY917470:JFJ917473 IVC917470:IVN917473 ILG917470:ILR917473 IBK917470:IBV917473 HRO917470:HRZ917473 HHS917470:HID917473 GXW917470:GYH917473 GOA917470:GOL917473 GEE917470:GEP917473 FUI917470:FUT917473 FKM917470:FKX917473 FAQ917470:FBB917473 EQU917470:ERF917473 EGY917470:EHJ917473 DXC917470:DXN917473 DNG917470:DNR917473 DDK917470:DDV917473 CTO917470:CTZ917473 CJS917470:CKD917473 BZW917470:CAH917473 BQA917470:BQL917473 BGE917470:BGP917473 AWI917470:AWT917473 AMM917470:AMX917473 ACQ917470:ADB917473 SU917470:TF917473 IY917470:JJ917473 C917470:N917473 WVK851934:WVV851937 WLO851934:WLZ851937 WBS851934:WCD851937 VRW851934:VSH851937 VIA851934:VIL851937 UYE851934:UYP851937 UOI851934:UOT851937 UEM851934:UEX851937 TUQ851934:TVB851937 TKU851934:TLF851937 TAY851934:TBJ851937 SRC851934:SRN851937 SHG851934:SHR851937 RXK851934:RXV851937 RNO851934:RNZ851937 RDS851934:RED851937 QTW851934:QUH851937 QKA851934:QKL851937 QAE851934:QAP851937 PQI851934:PQT851937 PGM851934:PGX851937 OWQ851934:OXB851937 OMU851934:ONF851937 OCY851934:ODJ851937 NTC851934:NTN851937 NJG851934:NJR851937 MZK851934:MZV851937 MPO851934:MPZ851937 MFS851934:MGD851937 LVW851934:LWH851937 LMA851934:LML851937 LCE851934:LCP851937 KSI851934:KST851937 KIM851934:KIX851937 JYQ851934:JZB851937 JOU851934:JPF851937 JEY851934:JFJ851937 IVC851934:IVN851937 ILG851934:ILR851937 IBK851934:IBV851937 HRO851934:HRZ851937 HHS851934:HID851937 GXW851934:GYH851937 GOA851934:GOL851937 GEE851934:GEP851937 FUI851934:FUT851937 FKM851934:FKX851937 FAQ851934:FBB851937 EQU851934:ERF851937 EGY851934:EHJ851937 DXC851934:DXN851937 DNG851934:DNR851937 DDK851934:DDV851937 CTO851934:CTZ851937 CJS851934:CKD851937 BZW851934:CAH851937 BQA851934:BQL851937 BGE851934:BGP851937 AWI851934:AWT851937 AMM851934:AMX851937 ACQ851934:ADB851937 SU851934:TF851937 IY851934:JJ851937 C851934:N851937 WVK786398:WVV786401 WLO786398:WLZ786401 WBS786398:WCD786401 VRW786398:VSH786401 VIA786398:VIL786401 UYE786398:UYP786401 UOI786398:UOT786401 UEM786398:UEX786401 TUQ786398:TVB786401 TKU786398:TLF786401 TAY786398:TBJ786401 SRC786398:SRN786401 SHG786398:SHR786401 RXK786398:RXV786401 RNO786398:RNZ786401 RDS786398:RED786401 QTW786398:QUH786401 QKA786398:QKL786401 QAE786398:QAP786401 PQI786398:PQT786401 PGM786398:PGX786401 OWQ786398:OXB786401 OMU786398:ONF786401 OCY786398:ODJ786401 NTC786398:NTN786401 NJG786398:NJR786401 MZK786398:MZV786401 MPO786398:MPZ786401 MFS786398:MGD786401 LVW786398:LWH786401 LMA786398:LML786401 LCE786398:LCP786401 KSI786398:KST786401 KIM786398:KIX786401 JYQ786398:JZB786401 JOU786398:JPF786401 JEY786398:JFJ786401 IVC786398:IVN786401 ILG786398:ILR786401 IBK786398:IBV786401 HRO786398:HRZ786401 HHS786398:HID786401 GXW786398:GYH786401 GOA786398:GOL786401 GEE786398:GEP786401 FUI786398:FUT786401 FKM786398:FKX786401 FAQ786398:FBB786401 EQU786398:ERF786401 EGY786398:EHJ786401 DXC786398:DXN786401 DNG786398:DNR786401 DDK786398:DDV786401 CTO786398:CTZ786401 CJS786398:CKD786401 BZW786398:CAH786401 BQA786398:BQL786401 BGE786398:BGP786401 AWI786398:AWT786401 AMM786398:AMX786401 ACQ786398:ADB786401 SU786398:TF786401 IY786398:JJ786401 C786398:N786401 WVK720862:WVV720865 WLO720862:WLZ720865 WBS720862:WCD720865 VRW720862:VSH720865 VIA720862:VIL720865 UYE720862:UYP720865 UOI720862:UOT720865 UEM720862:UEX720865 TUQ720862:TVB720865 TKU720862:TLF720865 TAY720862:TBJ720865 SRC720862:SRN720865 SHG720862:SHR720865 RXK720862:RXV720865 RNO720862:RNZ720865 RDS720862:RED720865 QTW720862:QUH720865 QKA720862:QKL720865 QAE720862:QAP720865 PQI720862:PQT720865 PGM720862:PGX720865 OWQ720862:OXB720865 OMU720862:ONF720865 OCY720862:ODJ720865 NTC720862:NTN720865 NJG720862:NJR720865 MZK720862:MZV720865 MPO720862:MPZ720865 MFS720862:MGD720865 LVW720862:LWH720865 LMA720862:LML720865 LCE720862:LCP720865 KSI720862:KST720865 KIM720862:KIX720865 JYQ720862:JZB720865 JOU720862:JPF720865 JEY720862:JFJ720865 IVC720862:IVN720865 ILG720862:ILR720865 IBK720862:IBV720865 HRO720862:HRZ720865 HHS720862:HID720865 GXW720862:GYH720865 GOA720862:GOL720865 GEE720862:GEP720865 FUI720862:FUT720865 FKM720862:FKX720865 FAQ720862:FBB720865 EQU720862:ERF720865 EGY720862:EHJ720865 DXC720862:DXN720865 DNG720862:DNR720865 DDK720862:DDV720865 CTO720862:CTZ720865 CJS720862:CKD720865 BZW720862:CAH720865 BQA720862:BQL720865 BGE720862:BGP720865 AWI720862:AWT720865 AMM720862:AMX720865 ACQ720862:ADB720865 SU720862:TF720865 IY720862:JJ720865 C720862:N720865 WVK655326:WVV655329 WLO655326:WLZ655329 WBS655326:WCD655329 VRW655326:VSH655329 VIA655326:VIL655329 UYE655326:UYP655329 UOI655326:UOT655329 UEM655326:UEX655329 TUQ655326:TVB655329 TKU655326:TLF655329 TAY655326:TBJ655329 SRC655326:SRN655329 SHG655326:SHR655329 RXK655326:RXV655329 RNO655326:RNZ655329 RDS655326:RED655329 QTW655326:QUH655329 QKA655326:QKL655329 QAE655326:QAP655329 PQI655326:PQT655329 PGM655326:PGX655329 OWQ655326:OXB655329 OMU655326:ONF655329 OCY655326:ODJ655329 NTC655326:NTN655329 NJG655326:NJR655329 MZK655326:MZV655329 MPO655326:MPZ655329 MFS655326:MGD655329 LVW655326:LWH655329 LMA655326:LML655329 LCE655326:LCP655329 KSI655326:KST655329 KIM655326:KIX655329 JYQ655326:JZB655329 JOU655326:JPF655329 JEY655326:JFJ655329 IVC655326:IVN655329 ILG655326:ILR655329 IBK655326:IBV655329 HRO655326:HRZ655329 HHS655326:HID655329 GXW655326:GYH655329 GOA655326:GOL655329 GEE655326:GEP655329 FUI655326:FUT655329 FKM655326:FKX655329 FAQ655326:FBB655329 EQU655326:ERF655329 EGY655326:EHJ655329 DXC655326:DXN655329 DNG655326:DNR655329 DDK655326:DDV655329 CTO655326:CTZ655329 CJS655326:CKD655329 BZW655326:CAH655329 BQA655326:BQL655329 BGE655326:BGP655329 AWI655326:AWT655329 AMM655326:AMX655329 ACQ655326:ADB655329 SU655326:TF655329 IY655326:JJ655329 C655326:N655329 WVK589790:WVV589793 WLO589790:WLZ589793 WBS589790:WCD589793 VRW589790:VSH589793 VIA589790:VIL589793 UYE589790:UYP589793 UOI589790:UOT589793 UEM589790:UEX589793 TUQ589790:TVB589793 TKU589790:TLF589793 TAY589790:TBJ589793 SRC589790:SRN589793 SHG589790:SHR589793 RXK589790:RXV589793 RNO589790:RNZ589793 RDS589790:RED589793 QTW589790:QUH589793 QKA589790:QKL589793 QAE589790:QAP589793 PQI589790:PQT589793 PGM589790:PGX589793 OWQ589790:OXB589793 OMU589790:ONF589793 OCY589790:ODJ589793 NTC589790:NTN589793 NJG589790:NJR589793 MZK589790:MZV589793 MPO589790:MPZ589793 MFS589790:MGD589793 LVW589790:LWH589793 LMA589790:LML589793 LCE589790:LCP589793 KSI589790:KST589793 KIM589790:KIX589793 JYQ589790:JZB589793 JOU589790:JPF589793 JEY589790:JFJ589793 IVC589790:IVN589793 ILG589790:ILR589793 IBK589790:IBV589793 HRO589790:HRZ589793 HHS589790:HID589793 GXW589790:GYH589793 GOA589790:GOL589793 GEE589790:GEP589793 FUI589790:FUT589793 FKM589790:FKX589793 FAQ589790:FBB589793 EQU589790:ERF589793 EGY589790:EHJ589793 DXC589790:DXN589793 DNG589790:DNR589793 DDK589790:DDV589793 CTO589790:CTZ589793 CJS589790:CKD589793 BZW589790:CAH589793 BQA589790:BQL589793 BGE589790:BGP589793 AWI589790:AWT589793 AMM589790:AMX589793 ACQ589790:ADB589793 SU589790:TF589793 IY589790:JJ589793 C589790:N589793 WVK524254:WVV524257 WLO524254:WLZ524257 WBS524254:WCD524257 VRW524254:VSH524257 VIA524254:VIL524257 UYE524254:UYP524257 UOI524254:UOT524257 UEM524254:UEX524257 TUQ524254:TVB524257 TKU524254:TLF524257 TAY524254:TBJ524257 SRC524254:SRN524257 SHG524254:SHR524257 RXK524254:RXV524257 RNO524254:RNZ524257 RDS524254:RED524257 QTW524254:QUH524257 QKA524254:QKL524257 QAE524254:QAP524257 PQI524254:PQT524257 PGM524254:PGX524257 OWQ524254:OXB524257 OMU524254:ONF524257 OCY524254:ODJ524257 NTC524254:NTN524257 NJG524254:NJR524257 MZK524254:MZV524257 MPO524254:MPZ524257 MFS524254:MGD524257 LVW524254:LWH524257 LMA524254:LML524257 LCE524254:LCP524257 KSI524254:KST524257 KIM524254:KIX524257 JYQ524254:JZB524257 JOU524254:JPF524257 JEY524254:JFJ524257 IVC524254:IVN524257 ILG524254:ILR524257 IBK524254:IBV524257 HRO524254:HRZ524257 HHS524254:HID524257 GXW524254:GYH524257 GOA524254:GOL524257 GEE524254:GEP524257 FUI524254:FUT524257 FKM524254:FKX524257 FAQ524254:FBB524257 EQU524254:ERF524257 EGY524254:EHJ524257 DXC524254:DXN524257 DNG524254:DNR524257 DDK524254:DDV524257 CTO524254:CTZ524257 CJS524254:CKD524257 BZW524254:CAH524257 BQA524254:BQL524257 BGE524254:BGP524257 AWI524254:AWT524257 AMM524254:AMX524257 ACQ524254:ADB524257 SU524254:TF524257 IY524254:JJ524257 C524254:N524257 WVK458718:WVV458721 WLO458718:WLZ458721 WBS458718:WCD458721 VRW458718:VSH458721 VIA458718:VIL458721 UYE458718:UYP458721 UOI458718:UOT458721 UEM458718:UEX458721 TUQ458718:TVB458721 TKU458718:TLF458721 TAY458718:TBJ458721 SRC458718:SRN458721 SHG458718:SHR458721 RXK458718:RXV458721 RNO458718:RNZ458721 RDS458718:RED458721 QTW458718:QUH458721 QKA458718:QKL458721 QAE458718:QAP458721 PQI458718:PQT458721 PGM458718:PGX458721 OWQ458718:OXB458721 OMU458718:ONF458721 OCY458718:ODJ458721 NTC458718:NTN458721 NJG458718:NJR458721 MZK458718:MZV458721 MPO458718:MPZ458721 MFS458718:MGD458721 LVW458718:LWH458721 LMA458718:LML458721 LCE458718:LCP458721 KSI458718:KST458721 KIM458718:KIX458721 JYQ458718:JZB458721 JOU458718:JPF458721 JEY458718:JFJ458721 IVC458718:IVN458721 ILG458718:ILR458721 IBK458718:IBV458721 HRO458718:HRZ458721 HHS458718:HID458721 GXW458718:GYH458721 GOA458718:GOL458721 GEE458718:GEP458721 FUI458718:FUT458721 FKM458718:FKX458721 FAQ458718:FBB458721 EQU458718:ERF458721 EGY458718:EHJ458721 DXC458718:DXN458721 DNG458718:DNR458721 DDK458718:DDV458721 CTO458718:CTZ458721 CJS458718:CKD458721 BZW458718:CAH458721 BQA458718:BQL458721 BGE458718:BGP458721 AWI458718:AWT458721 AMM458718:AMX458721 ACQ458718:ADB458721 SU458718:TF458721 IY458718:JJ458721 C458718:N458721 WVK393182:WVV393185 WLO393182:WLZ393185 WBS393182:WCD393185 VRW393182:VSH393185 VIA393182:VIL393185 UYE393182:UYP393185 UOI393182:UOT393185 UEM393182:UEX393185 TUQ393182:TVB393185 TKU393182:TLF393185 TAY393182:TBJ393185 SRC393182:SRN393185 SHG393182:SHR393185 RXK393182:RXV393185 RNO393182:RNZ393185 RDS393182:RED393185 QTW393182:QUH393185 QKA393182:QKL393185 QAE393182:QAP393185 PQI393182:PQT393185 PGM393182:PGX393185 OWQ393182:OXB393185 OMU393182:ONF393185 OCY393182:ODJ393185 NTC393182:NTN393185 NJG393182:NJR393185 MZK393182:MZV393185 MPO393182:MPZ393185 MFS393182:MGD393185 LVW393182:LWH393185 LMA393182:LML393185 LCE393182:LCP393185 KSI393182:KST393185 KIM393182:KIX393185 JYQ393182:JZB393185 JOU393182:JPF393185 JEY393182:JFJ393185 IVC393182:IVN393185 ILG393182:ILR393185 IBK393182:IBV393185 HRO393182:HRZ393185 HHS393182:HID393185 GXW393182:GYH393185 GOA393182:GOL393185 GEE393182:GEP393185 FUI393182:FUT393185 FKM393182:FKX393185 FAQ393182:FBB393185 EQU393182:ERF393185 EGY393182:EHJ393185 DXC393182:DXN393185 DNG393182:DNR393185 DDK393182:DDV393185 CTO393182:CTZ393185 CJS393182:CKD393185 BZW393182:CAH393185 BQA393182:BQL393185 BGE393182:BGP393185 AWI393182:AWT393185 AMM393182:AMX393185 ACQ393182:ADB393185 SU393182:TF393185 IY393182:JJ393185 C393182:N393185 WVK327646:WVV327649 WLO327646:WLZ327649 WBS327646:WCD327649 VRW327646:VSH327649 VIA327646:VIL327649 UYE327646:UYP327649 UOI327646:UOT327649 UEM327646:UEX327649 TUQ327646:TVB327649 TKU327646:TLF327649 TAY327646:TBJ327649 SRC327646:SRN327649 SHG327646:SHR327649 RXK327646:RXV327649 RNO327646:RNZ327649 RDS327646:RED327649 QTW327646:QUH327649 QKA327646:QKL327649 QAE327646:QAP327649 PQI327646:PQT327649 PGM327646:PGX327649 OWQ327646:OXB327649 OMU327646:ONF327649 OCY327646:ODJ327649 NTC327646:NTN327649 NJG327646:NJR327649 MZK327646:MZV327649 MPO327646:MPZ327649 MFS327646:MGD327649 LVW327646:LWH327649 LMA327646:LML327649 LCE327646:LCP327649 KSI327646:KST327649 KIM327646:KIX327649 JYQ327646:JZB327649 JOU327646:JPF327649 JEY327646:JFJ327649 IVC327646:IVN327649 ILG327646:ILR327649 IBK327646:IBV327649 HRO327646:HRZ327649 HHS327646:HID327649 GXW327646:GYH327649 GOA327646:GOL327649 GEE327646:GEP327649 FUI327646:FUT327649 FKM327646:FKX327649 FAQ327646:FBB327649 EQU327646:ERF327649 EGY327646:EHJ327649 DXC327646:DXN327649 DNG327646:DNR327649 DDK327646:DDV327649 CTO327646:CTZ327649 CJS327646:CKD327649 BZW327646:CAH327649 BQA327646:BQL327649 BGE327646:BGP327649 AWI327646:AWT327649 AMM327646:AMX327649 ACQ327646:ADB327649 SU327646:TF327649 IY327646:JJ327649 C327646:N327649 WVK262110:WVV262113 WLO262110:WLZ262113 WBS262110:WCD262113 VRW262110:VSH262113 VIA262110:VIL262113 UYE262110:UYP262113 UOI262110:UOT262113 UEM262110:UEX262113 TUQ262110:TVB262113 TKU262110:TLF262113 TAY262110:TBJ262113 SRC262110:SRN262113 SHG262110:SHR262113 RXK262110:RXV262113 RNO262110:RNZ262113 RDS262110:RED262113 QTW262110:QUH262113 QKA262110:QKL262113 QAE262110:QAP262113 PQI262110:PQT262113 PGM262110:PGX262113 OWQ262110:OXB262113 OMU262110:ONF262113 OCY262110:ODJ262113 NTC262110:NTN262113 NJG262110:NJR262113 MZK262110:MZV262113 MPO262110:MPZ262113 MFS262110:MGD262113 LVW262110:LWH262113 LMA262110:LML262113 LCE262110:LCP262113 KSI262110:KST262113 KIM262110:KIX262113 JYQ262110:JZB262113 JOU262110:JPF262113 JEY262110:JFJ262113 IVC262110:IVN262113 ILG262110:ILR262113 IBK262110:IBV262113 HRO262110:HRZ262113 HHS262110:HID262113 GXW262110:GYH262113 GOA262110:GOL262113 GEE262110:GEP262113 FUI262110:FUT262113 FKM262110:FKX262113 FAQ262110:FBB262113 EQU262110:ERF262113 EGY262110:EHJ262113 DXC262110:DXN262113 DNG262110:DNR262113 DDK262110:DDV262113 CTO262110:CTZ262113 CJS262110:CKD262113 BZW262110:CAH262113 BQA262110:BQL262113 BGE262110:BGP262113 AWI262110:AWT262113 AMM262110:AMX262113 ACQ262110:ADB262113 SU262110:TF262113 IY262110:JJ262113 C262110:N262113 WVK196574:WVV196577 WLO196574:WLZ196577 WBS196574:WCD196577 VRW196574:VSH196577 VIA196574:VIL196577 UYE196574:UYP196577 UOI196574:UOT196577 UEM196574:UEX196577 TUQ196574:TVB196577 TKU196574:TLF196577 TAY196574:TBJ196577 SRC196574:SRN196577 SHG196574:SHR196577 RXK196574:RXV196577 RNO196574:RNZ196577 RDS196574:RED196577 QTW196574:QUH196577 QKA196574:QKL196577 QAE196574:QAP196577 PQI196574:PQT196577 PGM196574:PGX196577 OWQ196574:OXB196577 OMU196574:ONF196577 OCY196574:ODJ196577 NTC196574:NTN196577 NJG196574:NJR196577 MZK196574:MZV196577 MPO196574:MPZ196577 MFS196574:MGD196577 LVW196574:LWH196577 LMA196574:LML196577 LCE196574:LCP196577 KSI196574:KST196577 KIM196574:KIX196577 JYQ196574:JZB196577 JOU196574:JPF196577 JEY196574:JFJ196577 IVC196574:IVN196577 ILG196574:ILR196577 IBK196574:IBV196577 HRO196574:HRZ196577 HHS196574:HID196577 GXW196574:GYH196577 GOA196574:GOL196577 GEE196574:GEP196577 FUI196574:FUT196577 FKM196574:FKX196577 FAQ196574:FBB196577 EQU196574:ERF196577 EGY196574:EHJ196577 DXC196574:DXN196577 DNG196574:DNR196577 DDK196574:DDV196577 CTO196574:CTZ196577 CJS196574:CKD196577 BZW196574:CAH196577 BQA196574:BQL196577 BGE196574:BGP196577 AWI196574:AWT196577 AMM196574:AMX196577 ACQ196574:ADB196577 SU196574:TF196577 IY196574:JJ196577 C196574:N196577 WVK131038:WVV131041 WLO131038:WLZ131041 WBS131038:WCD131041 VRW131038:VSH131041 VIA131038:VIL131041 UYE131038:UYP131041 UOI131038:UOT131041 UEM131038:UEX131041 TUQ131038:TVB131041 TKU131038:TLF131041 TAY131038:TBJ131041 SRC131038:SRN131041 SHG131038:SHR131041 RXK131038:RXV131041 RNO131038:RNZ131041 RDS131038:RED131041 QTW131038:QUH131041 QKA131038:QKL131041 QAE131038:QAP131041 PQI131038:PQT131041 PGM131038:PGX131041 OWQ131038:OXB131041 OMU131038:ONF131041 OCY131038:ODJ131041 NTC131038:NTN131041 NJG131038:NJR131041 MZK131038:MZV131041 MPO131038:MPZ131041 MFS131038:MGD131041 LVW131038:LWH131041 LMA131038:LML131041 LCE131038:LCP131041 KSI131038:KST131041 KIM131038:KIX131041 JYQ131038:JZB131041 JOU131038:JPF131041 JEY131038:JFJ131041 IVC131038:IVN131041 ILG131038:ILR131041 IBK131038:IBV131041 HRO131038:HRZ131041 HHS131038:HID131041 GXW131038:GYH131041 GOA131038:GOL131041 GEE131038:GEP131041 FUI131038:FUT131041 FKM131038:FKX131041 FAQ131038:FBB131041 EQU131038:ERF131041 EGY131038:EHJ131041 DXC131038:DXN131041 DNG131038:DNR131041 DDK131038:DDV131041 CTO131038:CTZ131041 CJS131038:CKD131041 BZW131038:CAH131041 BQA131038:BQL131041 BGE131038:BGP131041 AWI131038:AWT131041 AMM131038:AMX131041 ACQ131038:ADB131041 SU131038:TF131041 IY131038:JJ131041 C131038:N131041 WVK65502:WVV65505 WLO65502:WLZ65505 WBS65502:WCD65505 VRW65502:VSH65505 VIA65502:VIL65505 UYE65502:UYP65505 UOI65502:UOT65505 UEM65502:UEX65505 TUQ65502:TVB65505 TKU65502:TLF65505 TAY65502:TBJ65505 SRC65502:SRN65505 SHG65502:SHR65505 RXK65502:RXV65505 RNO65502:RNZ65505 RDS65502:RED65505 QTW65502:QUH65505 QKA65502:QKL65505 QAE65502:QAP65505 PQI65502:PQT65505 PGM65502:PGX65505 OWQ65502:OXB65505 OMU65502:ONF65505 OCY65502:ODJ65505 NTC65502:NTN65505 NJG65502:NJR65505 MZK65502:MZV65505 MPO65502:MPZ65505 MFS65502:MGD65505 LVW65502:LWH65505 LMA65502:LML65505 LCE65502:LCP65505 KSI65502:KST65505 KIM65502:KIX65505 JYQ65502:JZB65505 JOU65502:JPF65505 JEY65502:JFJ65505 IVC65502:IVN65505 ILG65502:ILR65505 IBK65502:IBV65505 HRO65502:HRZ65505 HHS65502:HID65505 GXW65502:GYH65505 GOA65502:GOL65505 GEE65502:GEP65505 FUI65502:FUT65505 FKM65502:FKX65505 FAQ65502:FBB65505 EQU65502:ERF65505 EGY65502:EHJ65505 DXC65502:DXN65505 DNG65502:DNR65505 DDK65502:DDV65505 CTO65502:CTZ65505 CJS65502:CKD65505 BZW65502:CAH65505 BQA65502:BQL65505 BGE65502:BGP65505 AWI65502:AWT65505 AMM65502:AMX65505 ACQ65502:ADB65505 SU65502:TF65505 IY65502:JJ65505 C65502:N65505 WVK983012:WVV983015 WLO983012:WLZ983015 WBS983012:WCD983015 VRW983012:VSH983015 VIA983012:VIL983015 UYE983012:UYP983015 UOI983012:UOT983015 UEM983012:UEX983015 TUQ983012:TVB983015 TKU983012:TLF983015 TAY983012:TBJ983015 SRC983012:SRN983015 SHG983012:SHR983015 RXK983012:RXV983015 RNO983012:RNZ983015 RDS983012:RED983015 QTW983012:QUH983015 QKA983012:QKL983015 QAE983012:QAP983015 PQI983012:PQT983015 PGM983012:PGX983015 OWQ983012:OXB983015 OMU983012:ONF983015 OCY983012:ODJ983015 NTC983012:NTN983015 NJG983012:NJR983015 MZK983012:MZV983015 MPO983012:MPZ983015 MFS983012:MGD983015 LVW983012:LWH983015 LMA983012:LML983015 LCE983012:LCP983015 KSI983012:KST983015 KIM983012:KIX983015 JYQ983012:JZB983015 JOU983012:JPF983015 JEY983012:JFJ983015 IVC983012:IVN983015 ILG983012:ILR983015 IBK983012:IBV983015 HRO983012:HRZ983015 HHS983012:HID983015 GXW983012:GYH983015 GOA983012:GOL983015 GEE983012:GEP983015 FUI983012:FUT983015 FKM983012:FKX983015 FAQ983012:FBB983015 EQU983012:ERF983015 EGY983012:EHJ983015 DXC983012:DXN983015 DNG983012:DNR983015 DDK983012:DDV983015 CTO983012:CTZ983015 CJS983012:CKD983015 BZW983012:CAH983015 BQA983012:BQL983015 BGE983012:BGP983015 AWI983012:AWT983015 AMM983012:AMX983015 ACQ983012:ADB983015 SU983012:TF983015 IY983012:JJ983015 C983012:N983015 WVK917476:WVV917479 WLO917476:WLZ917479 WBS917476:WCD917479 VRW917476:VSH917479 VIA917476:VIL917479 UYE917476:UYP917479 UOI917476:UOT917479 UEM917476:UEX917479 TUQ917476:TVB917479 TKU917476:TLF917479 TAY917476:TBJ917479 SRC917476:SRN917479 SHG917476:SHR917479 RXK917476:RXV917479 RNO917476:RNZ917479 RDS917476:RED917479 QTW917476:QUH917479 QKA917476:QKL917479 QAE917476:QAP917479 PQI917476:PQT917479 PGM917476:PGX917479 OWQ917476:OXB917479 OMU917476:ONF917479 OCY917476:ODJ917479 NTC917476:NTN917479 NJG917476:NJR917479 MZK917476:MZV917479 MPO917476:MPZ917479 MFS917476:MGD917479 LVW917476:LWH917479 LMA917476:LML917479 LCE917476:LCP917479 KSI917476:KST917479 KIM917476:KIX917479 JYQ917476:JZB917479 JOU917476:JPF917479 JEY917476:JFJ917479 IVC917476:IVN917479 ILG917476:ILR917479 IBK917476:IBV917479 HRO917476:HRZ917479 HHS917476:HID917479 GXW917476:GYH917479 GOA917476:GOL917479 GEE917476:GEP917479 FUI917476:FUT917479 FKM917476:FKX917479 FAQ917476:FBB917479 EQU917476:ERF917479 EGY917476:EHJ917479 DXC917476:DXN917479 DNG917476:DNR917479 DDK917476:DDV917479 CTO917476:CTZ917479 CJS917476:CKD917479 BZW917476:CAH917479 BQA917476:BQL917479 BGE917476:BGP917479 AWI917476:AWT917479 AMM917476:AMX917479 ACQ917476:ADB917479 SU917476:TF917479 IY917476:JJ917479 C917476:N917479 WVK851940:WVV851943 WLO851940:WLZ851943 WBS851940:WCD851943 VRW851940:VSH851943 VIA851940:VIL851943 UYE851940:UYP851943 UOI851940:UOT851943 UEM851940:UEX851943 TUQ851940:TVB851943 TKU851940:TLF851943 TAY851940:TBJ851943 SRC851940:SRN851943 SHG851940:SHR851943 RXK851940:RXV851943 RNO851940:RNZ851943 RDS851940:RED851943 QTW851940:QUH851943 QKA851940:QKL851943 QAE851940:QAP851943 PQI851940:PQT851943 PGM851940:PGX851943 OWQ851940:OXB851943 OMU851940:ONF851943 OCY851940:ODJ851943 NTC851940:NTN851943 NJG851940:NJR851943 MZK851940:MZV851943 MPO851940:MPZ851943 MFS851940:MGD851943 LVW851940:LWH851943 LMA851940:LML851943 LCE851940:LCP851943 KSI851940:KST851943 KIM851940:KIX851943 JYQ851940:JZB851943 JOU851940:JPF851943 JEY851940:JFJ851943 IVC851940:IVN851943 ILG851940:ILR851943 IBK851940:IBV851943 HRO851940:HRZ851943 HHS851940:HID851943 GXW851940:GYH851943 GOA851940:GOL851943 GEE851940:GEP851943 FUI851940:FUT851943 FKM851940:FKX851943 FAQ851940:FBB851943 EQU851940:ERF851943 EGY851940:EHJ851943 DXC851940:DXN851943 DNG851940:DNR851943 DDK851940:DDV851943 CTO851940:CTZ851943 CJS851940:CKD851943 BZW851940:CAH851943 BQA851940:BQL851943 BGE851940:BGP851943 AWI851940:AWT851943 AMM851940:AMX851943 ACQ851940:ADB851943 SU851940:TF851943 IY851940:JJ851943 C851940:N851943 WVK786404:WVV786407 WLO786404:WLZ786407 WBS786404:WCD786407 VRW786404:VSH786407 VIA786404:VIL786407 UYE786404:UYP786407 UOI786404:UOT786407 UEM786404:UEX786407 TUQ786404:TVB786407 TKU786404:TLF786407 TAY786404:TBJ786407 SRC786404:SRN786407 SHG786404:SHR786407 RXK786404:RXV786407 RNO786404:RNZ786407 RDS786404:RED786407 QTW786404:QUH786407 QKA786404:QKL786407 QAE786404:QAP786407 PQI786404:PQT786407 PGM786404:PGX786407 OWQ786404:OXB786407 OMU786404:ONF786407 OCY786404:ODJ786407 NTC786404:NTN786407 NJG786404:NJR786407 MZK786404:MZV786407 MPO786404:MPZ786407 MFS786404:MGD786407 LVW786404:LWH786407 LMA786404:LML786407 LCE786404:LCP786407 KSI786404:KST786407 KIM786404:KIX786407 JYQ786404:JZB786407 JOU786404:JPF786407 JEY786404:JFJ786407 IVC786404:IVN786407 ILG786404:ILR786407 IBK786404:IBV786407 HRO786404:HRZ786407 HHS786404:HID786407 GXW786404:GYH786407 GOA786404:GOL786407 GEE786404:GEP786407 FUI786404:FUT786407 FKM786404:FKX786407 FAQ786404:FBB786407 EQU786404:ERF786407 EGY786404:EHJ786407 DXC786404:DXN786407 DNG786404:DNR786407 DDK786404:DDV786407 CTO786404:CTZ786407 CJS786404:CKD786407 BZW786404:CAH786407 BQA786404:BQL786407 BGE786404:BGP786407 AWI786404:AWT786407 AMM786404:AMX786407 ACQ786404:ADB786407 SU786404:TF786407 IY786404:JJ786407 C786404:N786407 WVK720868:WVV720871 WLO720868:WLZ720871 WBS720868:WCD720871 VRW720868:VSH720871 VIA720868:VIL720871 UYE720868:UYP720871 UOI720868:UOT720871 UEM720868:UEX720871 TUQ720868:TVB720871 TKU720868:TLF720871 TAY720868:TBJ720871 SRC720868:SRN720871 SHG720868:SHR720871 RXK720868:RXV720871 RNO720868:RNZ720871 RDS720868:RED720871 QTW720868:QUH720871 QKA720868:QKL720871 QAE720868:QAP720871 PQI720868:PQT720871 PGM720868:PGX720871 OWQ720868:OXB720871 OMU720868:ONF720871 OCY720868:ODJ720871 NTC720868:NTN720871 NJG720868:NJR720871 MZK720868:MZV720871 MPO720868:MPZ720871 MFS720868:MGD720871 LVW720868:LWH720871 LMA720868:LML720871 LCE720868:LCP720871 KSI720868:KST720871 KIM720868:KIX720871 JYQ720868:JZB720871 JOU720868:JPF720871 JEY720868:JFJ720871 IVC720868:IVN720871 ILG720868:ILR720871 IBK720868:IBV720871 HRO720868:HRZ720871 HHS720868:HID720871 GXW720868:GYH720871 GOA720868:GOL720871 GEE720868:GEP720871 FUI720868:FUT720871 FKM720868:FKX720871 FAQ720868:FBB720871 EQU720868:ERF720871 EGY720868:EHJ720871 DXC720868:DXN720871 DNG720868:DNR720871 DDK720868:DDV720871 CTO720868:CTZ720871 CJS720868:CKD720871 BZW720868:CAH720871 BQA720868:BQL720871 BGE720868:BGP720871 AWI720868:AWT720871 AMM720868:AMX720871 ACQ720868:ADB720871 SU720868:TF720871 IY720868:JJ720871 C720868:N720871 WVK655332:WVV655335 WLO655332:WLZ655335 WBS655332:WCD655335 VRW655332:VSH655335 VIA655332:VIL655335 UYE655332:UYP655335 UOI655332:UOT655335 UEM655332:UEX655335 TUQ655332:TVB655335 TKU655332:TLF655335 TAY655332:TBJ655335 SRC655332:SRN655335 SHG655332:SHR655335 RXK655332:RXV655335 RNO655332:RNZ655335 RDS655332:RED655335 QTW655332:QUH655335 QKA655332:QKL655335 QAE655332:QAP655335 PQI655332:PQT655335 PGM655332:PGX655335 OWQ655332:OXB655335 OMU655332:ONF655335 OCY655332:ODJ655335 NTC655332:NTN655335 NJG655332:NJR655335 MZK655332:MZV655335 MPO655332:MPZ655335 MFS655332:MGD655335 LVW655332:LWH655335 LMA655332:LML655335 LCE655332:LCP655335 KSI655332:KST655335 KIM655332:KIX655335 JYQ655332:JZB655335 JOU655332:JPF655335 JEY655332:JFJ655335 IVC655332:IVN655335 ILG655332:ILR655335 IBK655332:IBV655335 HRO655332:HRZ655335 HHS655332:HID655335 GXW655332:GYH655335 GOA655332:GOL655335 GEE655332:GEP655335 FUI655332:FUT655335 FKM655332:FKX655335 FAQ655332:FBB655335 EQU655332:ERF655335 EGY655332:EHJ655335 DXC655332:DXN655335 DNG655332:DNR655335 DDK655332:DDV655335 CTO655332:CTZ655335 CJS655332:CKD655335 BZW655332:CAH655335 BQA655332:BQL655335 BGE655332:BGP655335 AWI655332:AWT655335 AMM655332:AMX655335 ACQ655332:ADB655335 SU655332:TF655335 IY655332:JJ655335 C655332:N655335 WVK589796:WVV589799 WLO589796:WLZ589799 WBS589796:WCD589799 VRW589796:VSH589799 VIA589796:VIL589799 UYE589796:UYP589799 UOI589796:UOT589799 UEM589796:UEX589799 TUQ589796:TVB589799 TKU589796:TLF589799 TAY589796:TBJ589799 SRC589796:SRN589799 SHG589796:SHR589799 RXK589796:RXV589799 RNO589796:RNZ589799 RDS589796:RED589799 QTW589796:QUH589799 QKA589796:QKL589799 QAE589796:QAP589799 PQI589796:PQT589799 PGM589796:PGX589799 OWQ589796:OXB589799 OMU589796:ONF589799 OCY589796:ODJ589799 NTC589796:NTN589799 NJG589796:NJR589799 MZK589796:MZV589799 MPO589796:MPZ589799 MFS589796:MGD589799 LVW589796:LWH589799 LMA589796:LML589799 LCE589796:LCP589799 KSI589796:KST589799 KIM589796:KIX589799 JYQ589796:JZB589799 JOU589796:JPF589799 JEY589796:JFJ589799 IVC589796:IVN589799 ILG589796:ILR589799 IBK589796:IBV589799 HRO589796:HRZ589799 HHS589796:HID589799 GXW589796:GYH589799 GOA589796:GOL589799 GEE589796:GEP589799 FUI589796:FUT589799 FKM589796:FKX589799 FAQ589796:FBB589799 EQU589796:ERF589799 EGY589796:EHJ589799 DXC589796:DXN589799 DNG589796:DNR589799 DDK589796:DDV589799 CTO589796:CTZ589799 CJS589796:CKD589799 BZW589796:CAH589799 BQA589796:BQL589799 BGE589796:BGP589799 AWI589796:AWT589799 AMM589796:AMX589799 ACQ589796:ADB589799 SU589796:TF589799 IY589796:JJ589799 C589796:N589799 WVK524260:WVV524263 WLO524260:WLZ524263 WBS524260:WCD524263 VRW524260:VSH524263 VIA524260:VIL524263 UYE524260:UYP524263 UOI524260:UOT524263 UEM524260:UEX524263 TUQ524260:TVB524263 TKU524260:TLF524263 TAY524260:TBJ524263 SRC524260:SRN524263 SHG524260:SHR524263 RXK524260:RXV524263 RNO524260:RNZ524263 RDS524260:RED524263 QTW524260:QUH524263 QKA524260:QKL524263 QAE524260:QAP524263 PQI524260:PQT524263 PGM524260:PGX524263 OWQ524260:OXB524263 OMU524260:ONF524263 OCY524260:ODJ524263 NTC524260:NTN524263 NJG524260:NJR524263 MZK524260:MZV524263 MPO524260:MPZ524263 MFS524260:MGD524263 LVW524260:LWH524263 LMA524260:LML524263 LCE524260:LCP524263 KSI524260:KST524263 KIM524260:KIX524263 JYQ524260:JZB524263 JOU524260:JPF524263 JEY524260:JFJ524263 IVC524260:IVN524263 ILG524260:ILR524263 IBK524260:IBV524263 HRO524260:HRZ524263 HHS524260:HID524263 GXW524260:GYH524263 GOA524260:GOL524263 GEE524260:GEP524263 FUI524260:FUT524263 FKM524260:FKX524263 FAQ524260:FBB524263 EQU524260:ERF524263 EGY524260:EHJ524263 DXC524260:DXN524263 DNG524260:DNR524263 DDK524260:DDV524263 CTO524260:CTZ524263 CJS524260:CKD524263 BZW524260:CAH524263 BQA524260:BQL524263 BGE524260:BGP524263 AWI524260:AWT524263 AMM524260:AMX524263 ACQ524260:ADB524263 SU524260:TF524263 IY524260:JJ524263 C524260:N524263 WVK458724:WVV458727 WLO458724:WLZ458727 WBS458724:WCD458727 VRW458724:VSH458727 VIA458724:VIL458727 UYE458724:UYP458727 UOI458724:UOT458727 UEM458724:UEX458727 TUQ458724:TVB458727 TKU458724:TLF458727 TAY458724:TBJ458727 SRC458724:SRN458727 SHG458724:SHR458727 RXK458724:RXV458727 RNO458724:RNZ458727 RDS458724:RED458727 QTW458724:QUH458727 QKA458724:QKL458727 QAE458724:QAP458727 PQI458724:PQT458727 PGM458724:PGX458727 OWQ458724:OXB458727 OMU458724:ONF458727 OCY458724:ODJ458727 NTC458724:NTN458727 NJG458724:NJR458727 MZK458724:MZV458727 MPO458724:MPZ458727 MFS458724:MGD458727 LVW458724:LWH458727 LMA458724:LML458727 LCE458724:LCP458727 KSI458724:KST458727 KIM458724:KIX458727 JYQ458724:JZB458727 JOU458724:JPF458727 JEY458724:JFJ458727 IVC458724:IVN458727 ILG458724:ILR458727 IBK458724:IBV458727 HRO458724:HRZ458727 HHS458724:HID458727 GXW458724:GYH458727 GOA458724:GOL458727 GEE458724:GEP458727 FUI458724:FUT458727 FKM458724:FKX458727 FAQ458724:FBB458727 EQU458724:ERF458727 EGY458724:EHJ458727 DXC458724:DXN458727 DNG458724:DNR458727 DDK458724:DDV458727 CTO458724:CTZ458727 CJS458724:CKD458727 BZW458724:CAH458727 BQA458724:BQL458727 BGE458724:BGP458727 AWI458724:AWT458727 AMM458724:AMX458727 ACQ458724:ADB458727 SU458724:TF458727 IY458724:JJ458727 C458724:N458727 WVK393188:WVV393191 WLO393188:WLZ393191 WBS393188:WCD393191 VRW393188:VSH393191 VIA393188:VIL393191 UYE393188:UYP393191 UOI393188:UOT393191 UEM393188:UEX393191 TUQ393188:TVB393191 TKU393188:TLF393191 TAY393188:TBJ393191 SRC393188:SRN393191 SHG393188:SHR393191 RXK393188:RXV393191 RNO393188:RNZ393191 RDS393188:RED393191 QTW393188:QUH393191 QKA393188:QKL393191 QAE393188:QAP393191 PQI393188:PQT393191 PGM393188:PGX393191 OWQ393188:OXB393191 OMU393188:ONF393191 OCY393188:ODJ393191 NTC393188:NTN393191 NJG393188:NJR393191 MZK393188:MZV393191 MPO393188:MPZ393191 MFS393188:MGD393191 LVW393188:LWH393191 LMA393188:LML393191 LCE393188:LCP393191 KSI393188:KST393191 KIM393188:KIX393191 JYQ393188:JZB393191 JOU393188:JPF393191 JEY393188:JFJ393191 IVC393188:IVN393191 ILG393188:ILR393191 IBK393188:IBV393191 HRO393188:HRZ393191 HHS393188:HID393191 GXW393188:GYH393191 GOA393188:GOL393191 GEE393188:GEP393191 FUI393188:FUT393191 FKM393188:FKX393191 FAQ393188:FBB393191 EQU393188:ERF393191 EGY393188:EHJ393191 DXC393188:DXN393191 DNG393188:DNR393191 DDK393188:DDV393191 CTO393188:CTZ393191 CJS393188:CKD393191 BZW393188:CAH393191 BQA393188:BQL393191 BGE393188:BGP393191 AWI393188:AWT393191 AMM393188:AMX393191 ACQ393188:ADB393191 SU393188:TF393191 IY393188:JJ393191 C393188:N393191 WVK327652:WVV327655 WLO327652:WLZ327655 WBS327652:WCD327655 VRW327652:VSH327655 VIA327652:VIL327655 UYE327652:UYP327655 UOI327652:UOT327655 UEM327652:UEX327655 TUQ327652:TVB327655 TKU327652:TLF327655 TAY327652:TBJ327655 SRC327652:SRN327655 SHG327652:SHR327655 RXK327652:RXV327655 RNO327652:RNZ327655 RDS327652:RED327655 QTW327652:QUH327655 QKA327652:QKL327655 QAE327652:QAP327655 PQI327652:PQT327655 PGM327652:PGX327655 OWQ327652:OXB327655 OMU327652:ONF327655 OCY327652:ODJ327655 NTC327652:NTN327655 NJG327652:NJR327655 MZK327652:MZV327655 MPO327652:MPZ327655 MFS327652:MGD327655 LVW327652:LWH327655 LMA327652:LML327655 LCE327652:LCP327655 KSI327652:KST327655 KIM327652:KIX327655 JYQ327652:JZB327655 JOU327652:JPF327655 JEY327652:JFJ327655 IVC327652:IVN327655 ILG327652:ILR327655 IBK327652:IBV327655 HRO327652:HRZ327655 HHS327652:HID327655 GXW327652:GYH327655 GOA327652:GOL327655 GEE327652:GEP327655 FUI327652:FUT327655 FKM327652:FKX327655 FAQ327652:FBB327655 EQU327652:ERF327655 EGY327652:EHJ327655 DXC327652:DXN327655 DNG327652:DNR327655 DDK327652:DDV327655 CTO327652:CTZ327655 CJS327652:CKD327655 BZW327652:CAH327655 BQA327652:BQL327655 BGE327652:BGP327655 AWI327652:AWT327655 AMM327652:AMX327655 ACQ327652:ADB327655 SU327652:TF327655 IY327652:JJ327655 C327652:N327655 WVK262116:WVV262119 WLO262116:WLZ262119 WBS262116:WCD262119 VRW262116:VSH262119 VIA262116:VIL262119 UYE262116:UYP262119 UOI262116:UOT262119 UEM262116:UEX262119 TUQ262116:TVB262119 TKU262116:TLF262119 TAY262116:TBJ262119 SRC262116:SRN262119 SHG262116:SHR262119 RXK262116:RXV262119 RNO262116:RNZ262119 RDS262116:RED262119 QTW262116:QUH262119 QKA262116:QKL262119 QAE262116:QAP262119 PQI262116:PQT262119 PGM262116:PGX262119 OWQ262116:OXB262119 OMU262116:ONF262119 OCY262116:ODJ262119 NTC262116:NTN262119 NJG262116:NJR262119 MZK262116:MZV262119 MPO262116:MPZ262119 MFS262116:MGD262119 LVW262116:LWH262119 LMA262116:LML262119 LCE262116:LCP262119 KSI262116:KST262119 KIM262116:KIX262119 JYQ262116:JZB262119 JOU262116:JPF262119 JEY262116:JFJ262119 IVC262116:IVN262119 ILG262116:ILR262119 IBK262116:IBV262119 HRO262116:HRZ262119 HHS262116:HID262119 GXW262116:GYH262119 GOA262116:GOL262119 GEE262116:GEP262119 FUI262116:FUT262119 FKM262116:FKX262119 FAQ262116:FBB262119 EQU262116:ERF262119 EGY262116:EHJ262119 DXC262116:DXN262119 DNG262116:DNR262119 DDK262116:DDV262119 CTO262116:CTZ262119 CJS262116:CKD262119 BZW262116:CAH262119 BQA262116:BQL262119 BGE262116:BGP262119 AWI262116:AWT262119 AMM262116:AMX262119 ACQ262116:ADB262119 SU262116:TF262119 IY262116:JJ262119 C262116:N262119 WVK196580:WVV196583 WLO196580:WLZ196583 WBS196580:WCD196583 VRW196580:VSH196583 VIA196580:VIL196583 UYE196580:UYP196583 UOI196580:UOT196583 UEM196580:UEX196583 TUQ196580:TVB196583 TKU196580:TLF196583 TAY196580:TBJ196583 SRC196580:SRN196583 SHG196580:SHR196583 RXK196580:RXV196583 RNO196580:RNZ196583 RDS196580:RED196583 QTW196580:QUH196583 QKA196580:QKL196583 QAE196580:QAP196583 PQI196580:PQT196583 PGM196580:PGX196583 OWQ196580:OXB196583 OMU196580:ONF196583 OCY196580:ODJ196583 NTC196580:NTN196583 NJG196580:NJR196583 MZK196580:MZV196583 MPO196580:MPZ196583 MFS196580:MGD196583 LVW196580:LWH196583 LMA196580:LML196583 LCE196580:LCP196583 KSI196580:KST196583 KIM196580:KIX196583 JYQ196580:JZB196583 JOU196580:JPF196583 JEY196580:JFJ196583 IVC196580:IVN196583 ILG196580:ILR196583 IBK196580:IBV196583 HRO196580:HRZ196583 HHS196580:HID196583 GXW196580:GYH196583 GOA196580:GOL196583 GEE196580:GEP196583 FUI196580:FUT196583 FKM196580:FKX196583 FAQ196580:FBB196583 EQU196580:ERF196583 EGY196580:EHJ196583 DXC196580:DXN196583 DNG196580:DNR196583 DDK196580:DDV196583 CTO196580:CTZ196583 CJS196580:CKD196583 BZW196580:CAH196583 BQA196580:BQL196583 BGE196580:BGP196583 AWI196580:AWT196583 AMM196580:AMX196583 ACQ196580:ADB196583 SU196580:TF196583 IY196580:JJ196583 C196580:N196583 WVK131044:WVV131047 WLO131044:WLZ131047 WBS131044:WCD131047 VRW131044:VSH131047 VIA131044:VIL131047 UYE131044:UYP131047 UOI131044:UOT131047 UEM131044:UEX131047 TUQ131044:TVB131047 TKU131044:TLF131047 TAY131044:TBJ131047 SRC131044:SRN131047 SHG131044:SHR131047 RXK131044:RXV131047 RNO131044:RNZ131047 RDS131044:RED131047 QTW131044:QUH131047 QKA131044:QKL131047 QAE131044:QAP131047 PQI131044:PQT131047 PGM131044:PGX131047 OWQ131044:OXB131047 OMU131044:ONF131047 OCY131044:ODJ131047 NTC131044:NTN131047 NJG131044:NJR131047 MZK131044:MZV131047 MPO131044:MPZ131047 MFS131044:MGD131047 LVW131044:LWH131047 LMA131044:LML131047 LCE131044:LCP131047 KSI131044:KST131047 KIM131044:KIX131047 JYQ131044:JZB131047 JOU131044:JPF131047 JEY131044:JFJ131047 IVC131044:IVN131047 ILG131044:ILR131047 IBK131044:IBV131047 HRO131044:HRZ131047 HHS131044:HID131047 GXW131044:GYH131047 GOA131044:GOL131047 GEE131044:GEP131047 FUI131044:FUT131047 FKM131044:FKX131047 FAQ131044:FBB131047 EQU131044:ERF131047 EGY131044:EHJ131047 DXC131044:DXN131047 DNG131044:DNR131047 DDK131044:DDV131047 CTO131044:CTZ131047 CJS131044:CKD131047 BZW131044:CAH131047 BQA131044:BQL131047 BGE131044:BGP131047 AWI131044:AWT131047 AMM131044:AMX131047 ACQ131044:ADB131047 SU131044:TF131047 IY131044:JJ131047 C131044:N131047 WVK65508:WVV65511 WLO65508:WLZ65511 WBS65508:WCD65511 VRW65508:VSH65511 VIA65508:VIL65511 UYE65508:UYP65511 UOI65508:UOT65511 UEM65508:UEX65511 TUQ65508:TVB65511 TKU65508:TLF65511 TAY65508:TBJ65511 SRC65508:SRN65511 SHG65508:SHR65511 RXK65508:RXV65511 RNO65508:RNZ65511 RDS65508:RED65511 QTW65508:QUH65511 QKA65508:QKL65511 QAE65508:QAP65511 PQI65508:PQT65511 PGM65508:PGX65511 OWQ65508:OXB65511 OMU65508:ONF65511 OCY65508:ODJ65511 NTC65508:NTN65511 NJG65508:NJR65511 MZK65508:MZV65511 MPO65508:MPZ65511 MFS65508:MGD65511 LVW65508:LWH65511 LMA65508:LML65511 LCE65508:LCP65511 KSI65508:KST65511 KIM65508:KIX65511 JYQ65508:JZB65511 JOU65508:JPF65511 JEY65508:JFJ65511 IVC65508:IVN65511 ILG65508:ILR65511 IBK65508:IBV65511 HRO65508:HRZ65511 HHS65508:HID65511 GXW65508:GYH65511 GOA65508:GOL65511 GEE65508:GEP65511 FUI65508:FUT65511 FKM65508:FKX65511 FAQ65508:FBB65511 EQU65508:ERF65511 EGY65508:EHJ65511 DXC65508:DXN65511 DNG65508:DNR65511 DDK65508:DDV65511 CTO65508:CTZ65511 CJS65508:CKD65511 BZW65508:CAH65511 BQA65508:BQL65511 BGE65508:BGP65511 AWI65508:AWT65511 AMM65508:AMX65511 ACQ65508:ADB65511 SU65508:TF65511 IY65508:JJ65511 C65508:N65511 WVK983003:WVV983003 WLO983003:WLZ983003 WBS983003:WCD983003 VRW983003:VSH983003 VIA983003:VIL983003 UYE983003:UYP983003 UOI983003:UOT983003 UEM983003:UEX983003 TUQ983003:TVB983003 TKU983003:TLF983003 TAY983003:TBJ983003 SRC983003:SRN983003 SHG983003:SHR983003 RXK983003:RXV983003 RNO983003:RNZ983003 RDS983003:RED983003 QTW983003:QUH983003 QKA983003:QKL983003 QAE983003:QAP983003 PQI983003:PQT983003 PGM983003:PGX983003 OWQ983003:OXB983003 OMU983003:ONF983003 OCY983003:ODJ983003 NTC983003:NTN983003 NJG983003:NJR983003 MZK983003:MZV983003 MPO983003:MPZ983003 MFS983003:MGD983003 LVW983003:LWH983003 LMA983003:LML983003 LCE983003:LCP983003 KSI983003:KST983003 KIM983003:KIX983003 JYQ983003:JZB983003 JOU983003:JPF983003 JEY983003:JFJ983003 IVC983003:IVN983003 ILG983003:ILR983003 IBK983003:IBV983003 HRO983003:HRZ983003 HHS983003:HID983003 GXW983003:GYH983003 GOA983003:GOL983003 GEE983003:GEP983003 FUI983003:FUT983003 FKM983003:FKX983003 FAQ983003:FBB983003 EQU983003:ERF983003 EGY983003:EHJ983003 DXC983003:DXN983003 DNG983003:DNR983003 DDK983003:DDV983003 CTO983003:CTZ983003 CJS983003:CKD983003 BZW983003:CAH983003 BQA983003:BQL983003 BGE983003:BGP983003 AWI983003:AWT983003 AMM983003:AMX983003 ACQ983003:ADB983003 SU983003:TF983003 IY983003:JJ983003 C983003:N983003 WVK917467:WVV917467 WLO917467:WLZ917467 WBS917467:WCD917467 VRW917467:VSH917467 VIA917467:VIL917467 UYE917467:UYP917467 UOI917467:UOT917467 UEM917467:UEX917467 TUQ917467:TVB917467 TKU917467:TLF917467 TAY917467:TBJ917467 SRC917467:SRN917467 SHG917467:SHR917467 RXK917467:RXV917467 RNO917467:RNZ917467 RDS917467:RED917467 QTW917467:QUH917467 QKA917467:QKL917467 QAE917467:QAP917467 PQI917467:PQT917467 PGM917467:PGX917467 OWQ917467:OXB917467 OMU917467:ONF917467 OCY917467:ODJ917467 NTC917467:NTN917467 NJG917467:NJR917467 MZK917467:MZV917467 MPO917467:MPZ917467 MFS917467:MGD917467 LVW917467:LWH917467 LMA917467:LML917467 LCE917467:LCP917467 KSI917467:KST917467 KIM917467:KIX917467 JYQ917467:JZB917467 JOU917467:JPF917467 JEY917467:JFJ917467 IVC917467:IVN917467 ILG917467:ILR917467 IBK917467:IBV917467 HRO917467:HRZ917467 HHS917467:HID917467 GXW917467:GYH917467 GOA917467:GOL917467 GEE917467:GEP917467 FUI917467:FUT917467 FKM917467:FKX917467 FAQ917467:FBB917467 EQU917467:ERF917467 EGY917467:EHJ917467 DXC917467:DXN917467 DNG917467:DNR917467 DDK917467:DDV917467 CTO917467:CTZ917467 CJS917467:CKD917467 BZW917467:CAH917467 BQA917467:BQL917467 BGE917467:BGP917467 AWI917467:AWT917467 AMM917467:AMX917467 ACQ917467:ADB917467 SU917467:TF917467 IY917467:JJ917467 C917467:N917467 WVK851931:WVV851931 WLO851931:WLZ851931 WBS851931:WCD851931 VRW851931:VSH851931 VIA851931:VIL851931 UYE851931:UYP851931 UOI851931:UOT851931 UEM851931:UEX851931 TUQ851931:TVB851931 TKU851931:TLF851931 TAY851931:TBJ851931 SRC851931:SRN851931 SHG851931:SHR851931 RXK851931:RXV851931 RNO851931:RNZ851931 RDS851931:RED851931 QTW851931:QUH851931 QKA851931:QKL851931 QAE851931:QAP851931 PQI851931:PQT851931 PGM851931:PGX851931 OWQ851931:OXB851931 OMU851931:ONF851931 OCY851931:ODJ851931 NTC851931:NTN851931 NJG851931:NJR851931 MZK851931:MZV851931 MPO851931:MPZ851931 MFS851931:MGD851931 LVW851931:LWH851931 LMA851931:LML851931 LCE851931:LCP851931 KSI851931:KST851931 KIM851931:KIX851931 JYQ851931:JZB851931 JOU851931:JPF851931 JEY851931:JFJ851931 IVC851931:IVN851931 ILG851931:ILR851931 IBK851931:IBV851931 HRO851931:HRZ851931 HHS851931:HID851931 GXW851931:GYH851931 GOA851931:GOL851931 GEE851931:GEP851931 FUI851931:FUT851931 FKM851931:FKX851931 FAQ851931:FBB851931 EQU851931:ERF851931 EGY851931:EHJ851931 DXC851931:DXN851931 DNG851931:DNR851931 DDK851931:DDV851931 CTO851931:CTZ851931 CJS851931:CKD851931 BZW851931:CAH851931 BQA851931:BQL851931 BGE851931:BGP851931 AWI851931:AWT851931 AMM851931:AMX851931 ACQ851931:ADB851931 SU851931:TF851931 IY851931:JJ851931 C851931:N851931 WVK786395:WVV786395 WLO786395:WLZ786395 WBS786395:WCD786395 VRW786395:VSH786395 VIA786395:VIL786395 UYE786395:UYP786395 UOI786395:UOT786395 UEM786395:UEX786395 TUQ786395:TVB786395 TKU786395:TLF786395 TAY786395:TBJ786395 SRC786395:SRN786395 SHG786395:SHR786395 RXK786395:RXV786395 RNO786395:RNZ786395 RDS786395:RED786395 QTW786395:QUH786395 QKA786395:QKL786395 QAE786395:QAP786395 PQI786395:PQT786395 PGM786395:PGX786395 OWQ786395:OXB786395 OMU786395:ONF786395 OCY786395:ODJ786395 NTC786395:NTN786395 NJG786395:NJR786395 MZK786395:MZV786395 MPO786395:MPZ786395 MFS786395:MGD786395 LVW786395:LWH786395 LMA786395:LML786395 LCE786395:LCP786395 KSI786395:KST786395 KIM786395:KIX786395 JYQ786395:JZB786395 JOU786395:JPF786395 JEY786395:JFJ786395 IVC786395:IVN786395 ILG786395:ILR786395 IBK786395:IBV786395 HRO786395:HRZ786395 HHS786395:HID786395 GXW786395:GYH786395 GOA786395:GOL786395 GEE786395:GEP786395 FUI786395:FUT786395 FKM786395:FKX786395 FAQ786395:FBB786395 EQU786395:ERF786395 EGY786395:EHJ786395 DXC786395:DXN786395 DNG786395:DNR786395 DDK786395:DDV786395 CTO786395:CTZ786395 CJS786395:CKD786395 BZW786395:CAH786395 BQA786395:BQL786395 BGE786395:BGP786395 AWI786395:AWT786395 AMM786395:AMX786395 ACQ786395:ADB786395 SU786395:TF786395 IY786395:JJ786395 C786395:N786395 WVK720859:WVV720859 WLO720859:WLZ720859 WBS720859:WCD720859 VRW720859:VSH720859 VIA720859:VIL720859 UYE720859:UYP720859 UOI720859:UOT720859 UEM720859:UEX720859 TUQ720859:TVB720859 TKU720859:TLF720859 TAY720859:TBJ720859 SRC720859:SRN720859 SHG720859:SHR720859 RXK720859:RXV720859 RNO720859:RNZ720859 RDS720859:RED720859 QTW720859:QUH720859 QKA720859:QKL720859 QAE720859:QAP720859 PQI720859:PQT720859 PGM720859:PGX720859 OWQ720859:OXB720859 OMU720859:ONF720859 OCY720859:ODJ720859 NTC720859:NTN720859 NJG720859:NJR720859 MZK720859:MZV720859 MPO720859:MPZ720859 MFS720859:MGD720859 LVW720859:LWH720859 LMA720859:LML720859 LCE720859:LCP720859 KSI720859:KST720859 KIM720859:KIX720859 JYQ720859:JZB720859 JOU720859:JPF720859 JEY720859:JFJ720859 IVC720859:IVN720859 ILG720859:ILR720859 IBK720859:IBV720859 HRO720859:HRZ720859 HHS720859:HID720859 GXW720859:GYH720859 GOA720859:GOL720859 GEE720859:GEP720859 FUI720859:FUT720859 FKM720859:FKX720859 FAQ720859:FBB720859 EQU720859:ERF720859 EGY720859:EHJ720859 DXC720859:DXN720859 DNG720859:DNR720859 DDK720859:DDV720859 CTO720859:CTZ720859 CJS720859:CKD720859 BZW720859:CAH720859 BQA720859:BQL720859 BGE720859:BGP720859 AWI720859:AWT720859 AMM720859:AMX720859 ACQ720859:ADB720859 SU720859:TF720859 IY720859:JJ720859 C720859:N720859 WVK655323:WVV655323 WLO655323:WLZ655323 WBS655323:WCD655323 VRW655323:VSH655323 VIA655323:VIL655323 UYE655323:UYP655323 UOI655323:UOT655323 UEM655323:UEX655323 TUQ655323:TVB655323 TKU655323:TLF655323 TAY655323:TBJ655323 SRC655323:SRN655323 SHG655323:SHR655323 RXK655323:RXV655323 RNO655323:RNZ655323 RDS655323:RED655323 QTW655323:QUH655323 QKA655323:QKL655323 QAE655323:QAP655323 PQI655323:PQT655323 PGM655323:PGX655323 OWQ655323:OXB655323 OMU655323:ONF655323 OCY655323:ODJ655323 NTC655323:NTN655323 NJG655323:NJR655323 MZK655323:MZV655323 MPO655323:MPZ655323 MFS655323:MGD655323 LVW655323:LWH655323 LMA655323:LML655323 LCE655323:LCP655323 KSI655323:KST655323 KIM655323:KIX655323 JYQ655323:JZB655323 JOU655323:JPF655323 JEY655323:JFJ655323 IVC655323:IVN655323 ILG655323:ILR655323 IBK655323:IBV655323 HRO655323:HRZ655323 HHS655323:HID655323 GXW655323:GYH655323 GOA655323:GOL655323 GEE655323:GEP655323 FUI655323:FUT655323 FKM655323:FKX655323 FAQ655323:FBB655323 EQU655323:ERF655323 EGY655323:EHJ655323 DXC655323:DXN655323 DNG655323:DNR655323 DDK655323:DDV655323 CTO655323:CTZ655323 CJS655323:CKD655323 BZW655323:CAH655323 BQA655323:BQL655323 BGE655323:BGP655323 AWI655323:AWT655323 AMM655323:AMX655323 ACQ655323:ADB655323 SU655323:TF655323 IY655323:JJ655323 C655323:N655323 WVK589787:WVV589787 WLO589787:WLZ589787 WBS589787:WCD589787 VRW589787:VSH589787 VIA589787:VIL589787 UYE589787:UYP589787 UOI589787:UOT589787 UEM589787:UEX589787 TUQ589787:TVB589787 TKU589787:TLF589787 TAY589787:TBJ589787 SRC589787:SRN589787 SHG589787:SHR589787 RXK589787:RXV589787 RNO589787:RNZ589787 RDS589787:RED589787 QTW589787:QUH589787 QKA589787:QKL589787 QAE589787:QAP589787 PQI589787:PQT589787 PGM589787:PGX589787 OWQ589787:OXB589787 OMU589787:ONF589787 OCY589787:ODJ589787 NTC589787:NTN589787 NJG589787:NJR589787 MZK589787:MZV589787 MPO589787:MPZ589787 MFS589787:MGD589787 LVW589787:LWH589787 LMA589787:LML589787 LCE589787:LCP589787 KSI589787:KST589787 KIM589787:KIX589787 JYQ589787:JZB589787 JOU589787:JPF589787 JEY589787:JFJ589787 IVC589787:IVN589787 ILG589787:ILR589787 IBK589787:IBV589787 HRO589787:HRZ589787 HHS589787:HID589787 GXW589787:GYH589787 GOA589787:GOL589787 GEE589787:GEP589787 FUI589787:FUT589787 FKM589787:FKX589787 FAQ589787:FBB589787 EQU589787:ERF589787 EGY589787:EHJ589787 DXC589787:DXN589787 DNG589787:DNR589787 DDK589787:DDV589787 CTO589787:CTZ589787 CJS589787:CKD589787 BZW589787:CAH589787 BQA589787:BQL589787 BGE589787:BGP589787 AWI589787:AWT589787 AMM589787:AMX589787 ACQ589787:ADB589787 SU589787:TF589787 IY589787:JJ589787 C589787:N589787 WVK524251:WVV524251 WLO524251:WLZ524251 WBS524251:WCD524251 VRW524251:VSH524251 VIA524251:VIL524251 UYE524251:UYP524251 UOI524251:UOT524251 UEM524251:UEX524251 TUQ524251:TVB524251 TKU524251:TLF524251 TAY524251:TBJ524251 SRC524251:SRN524251 SHG524251:SHR524251 RXK524251:RXV524251 RNO524251:RNZ524251 RDS524251:RED524251 QTW524251:QUH524251 QKA524251:QKL524251 QAE524251:QAP524251 PQI524251:PQT524251 PGM524251:PGX524251 OWQ524251:OXB524251 OMU524251:ONF524251 OCY524251:ODJ524251 NTC524251:NTN524251 NJG524251:NJR524251 MZK524251:MZV524251 MPO524251:MPZ524251 MFS524251:MGD524251 LVW524251:LWH524251 LMA524251:LML524251 LCE524251:LCP524251 KSI524251:KST524251 KIM524251:KIX524251 JYQ524251:JZB524251 JOU524251:JPF524251 JEY524251:JFJ524251 IVC524251:IVN524251 ILG524251:ILR524251 IBK524251:IBV524251 HRO524251:HRZ524251 HHS524251:HID524251 GXW524251:GYH524251 GOA524251:GOL524251 GEE524251:GEP524251 FUI524251:FUT524251 FKM524251:FKX524251 FAQ524251:FBB524251 EQU524251:ERF524251 EGY524251:EHJ524251 DXC524251:DXN524251 DNG524251:DNR524251 DDK524251:DDV524251 CTO524251:CTZ524251 CJS524251:CKD524251 BZW524251:CAH524251 BQA524251:BQL524251 BGE524251:BGP524251 AWI524251:AWT524251 AMM524251:AMX524251 ACQ524251:ADB524251 SU524251:TF524251 IY524251:JJ524251 C524251:N524251 WVK458715:WVV458715 WLO458715:WLZ458715 WBS458715:WCD458715 VRW458715:VSH458715 VIA458715:VIL458715 UYE458715:UYP458715 UOI458715:UOT458715 UEM458715:UEX458715 TUQ458715:TVB458715 TKU458715:TLF458715 TAY458715:TBJ458715 SRC458715:SRN458715 SHG458715:SHR458715 RXK458715:RXV458715 RNO458715:RNZ458715 RDS458715:RED458715 QTW458715:QUH458715 QKA458715:QKL458715 QAE458715:QAP458715 PQI458715:PQT458715 PGM458715:PGX458715 OWQ458715:OXB458715 OMU458715:ONF458715 OCY458715:ODJ458715 NTC458715:NTN458715 NJG458715:NJR458715 MZK458715:MZV458715 MPO458715:MPZ458715 MFS458715:MGD458715 LVW458715:LWH458715 LMA458715:LML458715 LCE458715:LCP458715 KSI458715:KST458715 KIM458715:KIX458715 JYQ458715:JZB458715 JOU458715:JPF458715 JEY458715:JFJ458715 IVC458715:IVN458715 ILG458715:ILR458715 IBK458715:IBV458715 HRO458715:HRZ458715 HHS458715:HID458715 GXW458715:GYH458715 GOA458715:GOL458715 GEE458715:GEP458715 FUI458715:FUT458715 FKM458715:FKX458715 FAQ458715:FBB458715 EQU458715:ERF458715 EGY458715:EHJ458715 DXC458715:DXN458715 DNG458715:DNR458715 DDK458715:DDV458715 CTO458715:CTZ458715 CJS458715:CKD458715 BZW458715:CAH458715 BQA458715:BQL458715 BGE458715:BGP458715 AWI458715:AWT458715 AMM458715:AMX458715 ACQ458715:ADB458715 SU458715:TF458715 IY458715:JJ458715 C458715:N458715 WVK393179:WVV393179 WLO393179:WLZ393179 WBS393179:WCD393179 VRW393179:VSH393179 VIA393179:VIL393179 UYE393179:UYP393179 UOI393179:UOT393179 UEM393179:UEX393179 TUQ393179:TVB393179 TKU393179:TLF393179 TAY393179:TBJ393179 SRC393179:SRN393179 SHG393179:SHR393179 RXK393179:RXV393179 RNO393179:RNZ393179 RDS393179:RED393179 QTW393179:QUH393179 QKA393179:QKL393179 QAE393179:QAP393179 PQI393179:PQT393179 PGM393179:PGX393179 OWQ393179:OXB393179 OMU393179:ONF393179 OCY393179:ODJ393179 NTC393179:NTN393179 NJG393179:NJR393179 MZK393179:MZV393179 MPO393179:MPZ393179 MFS393179:MGD393179 LVW393179:LWH393179 LMA393179:LML393179 LCE393179:LCP393179 KSI393179:KST393179 KIM393179:KIX393179 JYQ393179:JZB393179 JOU393179:JPF393179 JEY393179:JFJ393179 IVC393179:IVN393179 ILG393179:ILR393179 IBK393179:IBV393179 HRO393179:HRZ393179 HHS393179:HID393179 GXW393179:GYH393179 GOA393179:GOL393179 GEE393179:GEP393179 FUI393179:FUT393179 FKM393179:FKX393179 FAQ393179:FBB393179 EQU393179:ERF393179 EGY393179:EHJ393179 DXC393179:DXN393179 DNG393179:DNR393179 DDK393179:DDV393179 CTO393179:CTZ393179 CJS393179:CKD393179 BZW393179:CAH393179 BQA393179:BQL393179 BGE393179:BGP393179 AWI393179:AWT393179 AMM393179:AMX393179 ACQ393179:ADB393179 SU393179:TF393179 IY393179:JJ393179 C393179:N393179 WVK327643:WVV327643 WLO327643:WLZ327643 WBS327643:WCD327643 VRW327643:VSH327643 VIA327643:VIL327643 UYE327643:UYP327643 UOI327643:UOT327643 UEM327643:UEX327643 TUQ327643:TVB327643 TKU327643:TLF327643 TAY327643:TBJ327643 SRC327643:SRN327643 SHG327643:SHR327643 RXK327643:RXV327643 RNO327643:RNZ327643 RDS327643:RED327643 QTW327643:QUH327643 QKA327643:QKL327643 QAE327643:QAP327643 PQI327643:PQT327643 PGM327643:PGX327643 OWQ327643:OXB327643 OMU327643:ONF327643 OCY327643:ODJ327643 NTC327643:NTN327643 NJG327643:NJR327643 MZK327643:MZV327643 MPO327643:MPZ327643 MFS327643:MGD327643 LVW327643:LWH327643 LMA327643:LML327643 LCE327643:LCP327643 KSI327643:KST327643 KIM327643:KIX327643 JYQ327643:JZB327643 JOU327643:JPF327643 JEY327643:JFJ327643 IVC327643:IVN327643 ILG327643:ILR327643 IBK327643:IBV327643 HRO327643:HRZ327643 HHS327643:HID327643 GXW327643:GYH327643 GOA327643:GOL327643 GEE327643:GEP327643 FUI327643:FUT327643 FKM327643:FKX327643 FAQ327643:FBB327643 EQU327643:ERF327643 EGY327643:EHJ327643 DXC327643:DXN327643 DNG327643:DNR327643 DDK327643:DDV327643 CTO327643:CTZ327643 CJS327643:CKD327643 BZW327643:CAH327643 BQA327643:BQL327643 BGE327643:BGP327643 AWI327643:AWT327643 AMM327643:AMX327643 ACQ327643:ADB327643 SU327643:TF327643 IY327643:JJ327643 C327643:N327643 WVK262107:WVV262107 WLO262107:WLZ262107 WBS262107:WCD262107 VRW262107:VSH262107 VIA262107:VIL262107 UYE262107:UYP262107 UOI262107:UOT262107 UEM262107:UEX262107 TUQ262107:TVB262107 TKU262107:TLF262107 TAY262107:TBJ262107 SRC262107:SRN262107 SHG262107:SHR262107 RXK262107:RXV262107 RNO262107:RNZ262107 RDS262107:RED262107 QTW262107:QUH262107 QKA262107:QKL262107 QAE262107:QAP262107 PQI262107:PQT262107 PGM262107:PGX262107 OWQ262107:OXB262107 OMU262107:ONF262107 OCY262107:ODJ262107 NTC262107:NTN262107 NJG262107:NJR262107 MZK262107:MZV262107 MPO262107:MPZ262107 MFS262107:MGD262107 LVW262107:LWH262107 LMA262107:LML262107 LCE262107:LCP262107 KSI262107:KST262107 KIM262107:KIX262107 JYQ262107:JZB262107 JOU262107:JPF262107 JEY262107:JFJ262107 IVC262107:IVN262107 ILG262107:ILR262107 IBK262107:IBV262107 HRO262107:HRZ262107 HHS262107:HID262107 GXW262107:GYH262107 GOA262107:GOL262107 GEE262107:GEP262107 FUI262107:FUT262107 FKM262107:FKX262107 FAQ262107:FBB262107 EQU262107:ERF262107 EGY262107:EHJ262107 DXC262107:DXN262107 DNG262107:DNR262107 DDK262107:DDV262107 CTO262107:CTZ262107 CJS262107:CKD262107 BZW262107:CAH262107 BQA262107:BQL262107 BGE262107:BGP262107 AWI262107:AWT262107 AMM262107:AMX262107 ACQ262107:ADB262107 SU262107:TF262107 IY262107:JJ262107 C262107:N262107 WVK196571:WVV196571 WLO196571:WLZ196571 WBS196571:WCD196571 VRW196571:VSH196571 VIA196571:VIL196571 UYE196571:UYP196571 UOI196571:UOT196571 UEM196571:UEX196571 TUQ196571:TVB196571 TKU196571:TLF196571 TAY196571:TBJ196571 SRC196571:SRN196571 SHG196571:SHR196571 RXK196571:RXV196571 RNO196571:RNZ196571 RDS196571:RED196571 QTW196571:QUH196571 QKA196571:QKL196571 QAE196571:QAP196571 PQI196571:PQT196571 PGM196571:PGX196571 OWQ196571:OXB196571 OMU196571:ONF196571 OCY196571:ODJ196571 NTC196571:NTN196571 NJG196571:NJR196571 MZK196571:MZV196571 MPO196571:MPZ196571 MFS196571:MGD196571 LVW196571:LWH196571 LMA196571:LML196571 LCE196571:LCP196571 KSI196571:KST196571 KIM196571:KIX196571 JYQ196571:JZB196571 JOU196571:JPF196571 JEY196571:JFJ196571 IVC196571:IVN196571 ILG196571:ILR196571 IBK196571:IBV196571 HRO196571:HRZ196571 HHS196571:HID196571 GXW196571:GYH196571 GOA196571:GOL196571 GEE196571:GEP196571 FUI196571:FUT196571 FKM196571:FKX196571 FAQ196571:FBB196571 EQU196571:ERF196571 EGY196571:EHJ196571 DXC196571:DXN196571 DNG196571:DNR196571 DDK196571:DDV196571 CTO196571:CTZ196571 CJS196571:CKD196571 BZW196571:CAH196571 BQA196571:BQL196571 BGE196571:BGP196571 AWI196571:AWT196571 AMM196571:AMX196571 ACQ196571:ADB196571 SU196571:TF196571 IY196571:JJ196571 C196571:N196571 WVK131035:WVV131035 WLO131035:WLZ131035 WBS131035:WCD131035 VRW131035:VSH131035 VIA131035:VIL131035 UYE131035:UYP131035 UOI131035:UOT131035 UEM131035:UEX131035 TUQ131035:TVB131035 TKU131035:TLF131035 TAY131035:TBJ131035 SRC131035:SRN131035 SHG131035:SHR131035 RXK131035:RXV131035 RNO131035:RNZ131035 RDS131035:RED131035 QTW131035:QUH131035 QKA131035:QKL131035 QAE131035:QAP131035 PQI131035:PQT131035 PGM131035:PGX131035 OWQ131035:OXB131035 OMU131035:ONF131035 OCY131035:ODJ131035 NTC131035:NTN131035 NJG131035:NJR131035 MZK131035:MZV131035 MPO131035:MPZ131035 MFS131035:MGD131035 LVW131035:LWH131035 LMA131035:LML131035 LCE131035:LCP131035 KSI131035:KST131035 KIM131035:KIX131035 JYQ131035:JZB131035 JOU131035:JPF131035 JEY131035:JFJ131035 IVC131035:IVN131035 ILG131035:ILR131035 IBK131035:IBV131035 HRO131035:HRZ131035 HHS131035:HID131035 GXW131035:GYH131035 GOA131035:GOL131035 GEE131035:GEP131035 FUI131035:FUT131035 FKM131035:FKX131035 FAQ131035:FBB131035 EQU131035:ERF131035 EGY131035:EHJ131035 DXC131035:DXN131035 DNG131035:DNR131035 DDK131035:DDV131035 CTO131035:CTZ131035 CJS131035:CKD131035 BZW131035:CAH131035 BQA131035:BQL131035 BGE131035:BGP131035 AWI131035:AWT131035 AMM131035:AMX131035 ACQ131035:ADB131035 SU131035:TF131035 IY131035:JJ131035 C131035:N131035 WVK65499:WVV65499 WLO65499:WLZ65499 WBS65499:WCD65499 VRW65499:VSH65499 VIA65499:VIL65499 UYE65499:UYP65499 UOI65499:UOT65499 UEM65499:UEX65499 TUQ65499:TVB65499 TKU65499:TLF65499 TAY65499:TBJ65499 SRC65499:SRN65499 SHG65499:SHR65499 RXK65499:RXV65499 RNO65499:RNZ65499 RDS65499:RED65499 QTW65499:QUH65499 QKA65499:QKL65499 QAE65499:QAP65499 PQI65499:PQT65499 PGM65499:PGX65499 OWQ65499:OXB65499 OMU65499:ONF65499 OCY65499:ODJ65499 NTC65499:NTN65499 NJG65499:NJR65499 MZK65499:MZV65499 MPO65499:MPZ65499 MFS65499:MGD65499 LVW65499:LWH65499 LMA65499:LML65499 LCE65499:LCP65499 KSI65499:KST65499 KIM65499:KIX65499 JYQ65499:JZB65499 JOU65499:JPF65499 JEY65499:JFJ65499 IVC65499:IVN65499 ILG65499:ILR65499 IBK65499:IBV65499 HRO65499:HRZ65499 HHS65499:HID65499 GXW65499:GYH65499 GOA65499:GOL65499 GEE65499:GEP65499 FUI65499:FUT65499 FKM65499:FKX65499 FAQ65499:FBB65499 EQU65499:ERF65499 EGY65499:EHJ65499 DXC65499:DXN65499 DNG65499:DNR65499 DDK65499:DDV65499 CTO65499:CTZ65499 CJS65499:CKD65499 BZW65499:CAH65499 BQA65499:BQL65499 BGE65499:BGP65499 AWI65499:AWT65499 AMM65499:AMX65499 ACQ65499:ADB65499 SU65499:TF65499 IY65499:JJ65499">
      <formula1>0</formula1>
      <formula2>1000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1.4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2013-07-01T09:48:31Z</dcterms:created>
  <dcterms:modified xsi:type="dcterms:W3CDTF">2013-07-01T09:49:01Z</dcterms:modified>
</cp:coreProperties>
</file>