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2. ENVIRONMENT\"/>
    </mc:Choice>
  </mc:AlternateContent>
  <bookViews>
    <workbookView xWindow="0" yWindow="0" windowWidth="28800" windowHeight="12330"/>
  </bookViews>
  <sheets>
    <sheet name="2.11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<sst xmlns="http://schemas.openxmlformats.org/spreadsheetml/2006/main" count="8" uniqueCount="8">
  <si>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Total</t>
  </si>
  <si>
    <t>Type of waste</t>
  </si>
  <si>
    <t>ctwvWb egInuk</t>
  </si>
  <si>
    <t>wlcmuj</t>
  </si>
  <si>
    <t xml:space="preserve">Source: WAMCO ANNUAL REPORT </t>
  </si>
  <si>
    <t>na</t>
  </si>
  <si>
    <t>(cnunwT), 2018-2016 ,inuk unuvedcneg cSwTcSufwlit  : 2.11 ulwvWt</t>
  </si>
  <si>
    <t>Table 2.11: WASTE TRANSPORTED TO THILAFUSHI , 2016-2018, (in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</si>
</sst>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_Randhoo"/>
    </font>
    <font>
      <b/>
      <sz val="10"/>
      <name val="Arial"/>
      <family val="2"/>
    </font>
    <font>
      <sz val="10"/>
      <name val="Arial"/>
      <family val="2"/>
    </font>
    <font>
      <b/>
      <sz val="10"/>
      <name val="A_Randhoo"/>
    </font>
    <font>
      <b/>
      <sz val="9"/>
      <name val="Arial"/>
      <family val="2"/>
    </font>
    <font>
      <sz val="9"/>
      <name val="A_Randhoo"/>
    </font>
    <font>
      <sz val="10"/>
      <name val="Courier"/>
      <family val="3"/>
    </font>
    <font>
      <u/>
      <sz val="10"/>
      <color indexed="12"/>
      <name val="Arial"/>
      <family val="2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5" fontId="8" fillId="0" borderId="0"/>
    <xf numFmtId="0" fontId="4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 applyBorder="1" applyProtection="1"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righ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4" fillId="2" borderId="0" xfId="0" applyFont="1" applyFill="1" applyBorder="1" applyProtection="1">
      <protection hidden="1"/>
    </xf>
    <xf numFmtId="0" fontId="4" fillId="2" borderId="0" xfId="2" applyFont="1" applyFill="1" applyProtection="1">
      <protection hidden="1"/>
    </xf>
    <xf numFmtId="0" fontId="7" fillId="2" borderId="0" xfId="2" applyFont="1" applyFill="1" applyAlignment="1" applyProtection="1">
      <alignment horizontal="right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horizontal="right"/>
      <protection hidden="1"/>
    </xf>
    <xf numFmtId="0" fontId="10" fillId="2" borderId="0" xfId="0" applyFont="1" applyFill="1" applyAlignment="1">
      <alignment vertical="center"/>
    </xf>
    <xf numFmtId="165" fontId="6" fillId="2" borderId="1" xfId="1" applyNumberFormat="1" applyFont="1" applyFill="1" applyBorder="1" applyAlignment="1" applyProtection="1">
      <alignment horizontal="right" vertical="center"/>
      <protection hidden="1"/>
    </xf>
    <xf numFmtId="0" fontId="3" fillId="2" borderId="1" xfId="0" applyFont="1" applyFill="1" applyBorder="1" applyAlignment="1" applyProtection="1">
      <alignment vertical="center"/>
      <protection hidden="1"/>
    </xf>
    <xf numFmtId="0" fontId="0" fillId="2" borderId="0" xfId="0" applyFill="1" applyBorder="1" applyAlignment="1" applyProtection="1">
      <alignment vertical="center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/>
      <protection hidden="1"/>
    </xf>
  </cellXfs>
  <cellStyles count="10">
    <cellStyle name="Comma" xfId="1" builtinId="3"/>
    <cellStyle name="Comma 2" xfId="4"/>
    <cellStyle name="Comma 2 3" xfId="7"/>
    <cellStyle name="Comma 3" xfId="6"/>
    <cellStyle name="Hyperlink_Housing - 3" xfId="5"/>
    <cellStyle name="Normal" xfId="0" builtinId="0"/>
    <cellStyle name="Normal 2" xfId="3"/>
    <cellStyle name="Normal 2 2" xfId="8"/>
    <cellStyle name="Normal_total trucks by type 2" xfId="2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Waste</a:t>
            </a:r>
            <a:r>
              <a:rPr lang="en-US" sz="1050" b="1" baseline="0"/>
              <a:t> transported to Thilafushi, 2016 - 2017</a:t>
            </a:r>
            <a:endParaRPr lang="en-US" sz="105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15A-48F2-8F3A-D2C40696275F}"/>
                </c:ext>
              </c:extLst>
            </c:dLbl>
            <c:dLbl>
              <c:idx val="1"/>
              <c:layout>
                <c:manualLayout>
                  <c:x val="-1.0185067526415994E-16"/>
                  <c:y val="0.10185185185185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15A-48F2-8F3A-D2C4069627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'2.11'!$B$4:$C$4</c:f>
              <c:numCache>
                <c:formatCode>General</c:formatCode>
                <c:ptCount val="2"/>
                <c:pt idx="0">
                  <c:v>2016</c:v>
                </c:pt>
                <c:pt idx="1">
                  <c:v>2017</c:v>
                </c:pt>
              </c:numCache>
            </c:numRef>
          </c:cat>
          <c:val>
            <c:numRef>
              <c:f>'2.11'!$B$5:$C$5</c:f>
              <c:numCache>
                <c:formatCode>_(* #,##0_);_(* \(#,##0\);_(* "-"??_);_(@_)</c:formatCode>
                <c:ptCount val="2"/>
                <c:pt idx="0">
                  <c:v>215155</c:v>
                </c:pt>
                <c:pt idx="1">
                  <c:v>431871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A-48F2-8F3A-D2C40696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43376"/>
        <c:axId val="4208437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'2.11'!$B$4:$C$4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2016</c:v>
                      </c:pt>
                      <c:pt idx="1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'2.11'!$B$4:$C$4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2016</c:v>
                      </c:pt>
                      <c:pt idx="1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15A-48F2-8F3A-D2C40696275F}"/>
                  </c:ext>
                </c:extLst>
              </c15:ser>
            </c15:filteredBarSeries>
          </c:ext>
        </c:extLst>
      </c:barChart>
      <c:catAx>
        <c:axId val="42084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43792"/>
        <c:crosses val="autoZero"/>
        <c:auto val="1"/>
        <c:lblAlgn val="ctr"/>
        <c:lblOffset val="100"/>
        <c:noMultiLvlLbl val="0"/>
      </c:catAx>
      <c:valAx>
        <c:axId val="420843792"/>
        <c:scaling>
          <c:orientation val="minMax"/>
          <c:max val="450000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43376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7</xdr:row>
      <xdr:rowOff>28575</xdr:rowOff>
    </xdr:from>
    <xdr:to>
      <xdr:col>4</xdr:col>
      <xdr:colOff>1323975</xdr:colOff>
      <xdr:row>21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1"/>
  <sheetViews>
    <sheetView tabSelected="1" zoomScaleNormal="100" workbookViewId="0">
      <selection activeCell="E24" sqref="E24"/>
    </sheetView>
  </sheetViews>
  <sheetFormatPr defaultRowHeight="15" x14ac:dyDescent="0.25"/>
  <cols>
    <col min="1" max="1" width="19.140625" style="8" customWidth="1"/>
    <col min="2" max="4" width="13.28515625" style="8" customWidth="1"/>
    <col min="5" max="5" width="29.140625" style="8" bestFit="1" customWidth="1"/>
    <col min="6" max="250" width="9.140625" style="8"/>
    <col min="251" max="251" width="19.140625" style="8" customWidth="1"/>
    <col min="252" max="253" width="0" style="8" hidden="1" customWidth="1"/>
    <col min="254" max="260" width="13.28515625" style="8" customWidth="1"/>
    <col min="261" max="261" width="29.140625" style="8" bestFit="1" customWidth="1"/>
    <col min="262" max="506" width="9.140625" style="8"/>
    <col min="507" max="507" width="19.140625" style="8" customWidth="1"/>
    <col min="508" max="509" width="0" style="8" hidden="1" customWidth="1"/>
    <col min="510" max="516" width="13.28515625" style="8" customWidth="1"/>
    <col min="517" max="517" width="29.140625" style="8" bestFit="1" customWidth="1"/>
    <col min="518" max="762" width="9.140625" style="8"/>
    <col min="763" max="763" width="19.140625" style="8" customWidth="1"/>
    <col min="764" max="765" width="0" style="8" hidden="1" customWidth="1"/>
    <col min="766" max="772" width="13.28515625" style="8" customWidth="1"/>
    <col min="773" max="773" width="29.140625" style="8" bestFit="1" customWidth="1"/>
    <col min="774" max="1018" width="9.140625" style="8"/>
    <col min="1019" max="1019" width="19.140625" style="8" customWidth="1"/>
    <col min="1020" max="1021" width="0" style="8" hidden="1" customWidth="1"/>
    <col min="1022" max="1028" width="13.28515625" style="8" customWidth="1"/>
    <col min="1029" max="1029" width="29.140625" style="8" bestFit="1" customWidth="1"/>
    <col min="1030" max="1274" width="9.140625" style="8"/>
    <col min="1275" max="1275" width="19.140625" style="8" customWidth="1"/>
    <col min="1276" max="1277" width="0" style="8" hidden="1" customWidth="1"/>
    <col min="1278" max="1284" width="13.28515625" style="8" customWidth="1"/>
    <col min="1285" max="1285" width="29.140625" style="8" bestFit="1" customWidth="1"/>
    <col min="1286" max="1530" width="9.140625" style="8"/>
    <col min="1531" max="1531" width="19.140625" style="8" customWidth="1"/>
    <col min="1532" max="1533" width="0" style="8" hidden="1" customWidth="1"/>
    <col min="1534" max="1540" width="13.28515625" style="8" customWidth="1"/>
    <col min="1541" max="1541" width="29.140625" style="8" bestFit="1" customWidth="1"/>
    <col min="1542" max="1786" width="9.140625" style="8"/>
    <col min="1787" max="1787" width="19.140625" style="8" customWidth="1"/>
    <col min="1788" max="1789" width="0" style="8" hidden="1" customWidth="1"/>
    <col min="1790" max="1796" width="13.28515625" style="8" customWidth="1"/>
    <col min="1797" max="1797" width="29.140625" style="8" bestFit="1" customWidth="1"/>
    <col min="1798" max="2042" width="9.140625" style="8"/>
    <col min="2043" max="2043" width="19.140625" style="8" customWidth="1"/>
    <col min="2044" max="2045" width="0" style="8" hidden="1" customWidth="1"/>
    <col min="2046" max="2052" width="13.28515625" style="8" customWidth="1"/>
    <col min="2053" max="2053" width="29.140625" style="8" bestFit="1" customWidth="1"/>
    <col min="2054" max="2298" width="9.140625" style="8"/>
    <col min="2299" max="2299" width="19.140625" style="8" customWidth="1"/>
    <col min="2300" max="2301" width="0" style="8" hidden="1" customWidth="1"/>
    <col min="2302" max="2308" width="13.28515625" style="8" customWidth="1"/>
    <col min="2309" max="2309" width="29.140625" style="8" bestFit="1" customWidth="1"/>
    <col min="2310" max="2554" width="9.140625" style="8"/>
    <col min="2555" max="2555" width="19.140625" style="8" customWidth="1"/>
    <col min="2556" max="2557" width="0" style="8" hidden="1" customWidth="1"/>
    <col min="2558" max="2564" width="13.28515625" style="8" customWidth="1"/>
    <col min="2565" max="2565" width="29.140625" style="8" bestFit="1" customWidth="1"/>
    <col min="2566" max="2810" width="9.140625" style="8"/>
    <col min="2811" max="2811" width="19.140625" style="8" customWidth="1"/>
    <col min="2812" max="2813" width="0" style="8" hidden="1" customWidth="1"/>
    <col min="2814" max="2820" width="13.28515625" style="8" customWidth="1"/>
    <col min="2821" max="2821" width="29.140625" style="8" bestFit="1" customWidth="1"/>
    <col min="2822" max="3066" width="9.140625" style="8"/>
    <col min="3067" max="3067" width="19.140625" style="8" customWidth="1"/>
    <col min="3068" max="3069" width="0" style="8" hidden="1" customWidth="1"/>
    <col min="3070" max="3076" width="13.28515625" style="8" customWidth="1"/>
    <col min="3077" max="3077" width="29.140625" style="8" bestFit="1" customWidth="1"/>
    <col min="3078" max="3322" width="9.140625" style="8"/>
    <col min="3323" max="3323" width="19.140625" style="8" customWidth="1"/>
    <col min="3324" max="3325" width="0" style="8" hidden="1" customWidth="1"/>
    <col min="3326" max="3332" width="13.28515625" style="8" customWidth="1"/>
    <col min="3333" max="3333" width="29.140625" style="8" bestFit="1" customWidth="1"/>
    <col min="3334" max="3578" width="9.140625" style="8"/>
    <col min="3579" max="3579" width="19.140625" style="8" customWidth="1"/>
    <col min="3580" max="3581" width="0" style="8" hidden="1" customWidth="1"/>
    <col min="3582" max="3588" width="13.28515625" style="8" customWidth="1"/>
    <col min="3589" max="3589" width="29.140625" style="8" bestFit="1" customWidth="1"/>
    <col min="3590" max="3834" width="9.140625" style="8"/>
    <col min="3835" max="3835" width="19.140625" style="8" customWidth="1"/>
    <col min="3836" max="3837" width="0" style="8" hidden="1" customWidth="1"/>
    <col min="3838" max="3844" width="13.28515625" style="8" customWidth="1"/>
    <col min="3845" max="3845" width="29.140625" style="8" bestFit="1" customWidth="1"/>
    <col min="3846" max="4090" width="9.140625" style="8"/>
    <col min="4091" max="4091" width="19.140625" style="8" customWidth="1"/>
    <col min="4092" max="4093" width="0" style="8" hidden="1" customWidth="1"/>
    <col min="4094" max="4100" width="13.28515625" style="8" customWidth="1"/>
    <col min="4101" max="4101" width="29.140625" style="8" bestFit="1" customWidth="1"/>
    <col min="4102" max="4346" width="9.140625" style="8"/>
    <col min="4347" max="4347" width="19.140625" style="8" customWidth="1"/>
    <col min="4348" max="4349" width="0" style="8" hidden="1" customWidth="1"/>
    <col min="4350" max="4356" width="13.28515625" style="8" customWidth="1"/>
    <col min="4357" max="4357" width="29.140625" style="8" bestFit="1" customWidth="1"/>
    <col min="4358" max="4602" width="9.140625" style="8"/>
    <col min="4603" max="4603" width="19.140625" style="8" customWidth="1"/>
    <col min="4604" max="4605" width="0" style="8" hidden="1" customWidth="1"/>
    <col min="4606" max="4612" width="13.28515625" style="8" customWidth="1"/>
    <col min="4613" max="4613" width="29.140625" style="8" bestFit="1" customWidth="1"/>
    <col min="4614" max="4858" width="9.140625" style="8"/>
    <col min="4859" max="4859" width="19.140625" style="8" customWidth="1"/>
    <col min="4860" max="4861" width="0" style="8" hidden="1" customWidth="1"/>
    <col min="4862" max="4868" width="13.28515625" style="8" customWidth="1"/>
    <col min="4869" max="4869" width="29.140625" style="8" bestFit="1" customWidth="1"/>
    <col min="4870" max="5114" width="9.140625" style="8"/>
    <col min="5115" max="5115" width="19.140625" style="8" customWidth="1"/>
    <col min="5116" max="5117" width="0" style="8" hidden="1" customWidth="1"/>
    <col min="5118" max="5124" width="13.28515625" style="8" customWidth="1"/>
    <col min="5125" max="5125" width="29.140625" style="8" bestFit="1" customWidth="1"/>
    <col min="5126" max="5370" width="9.140625" style="8"/>
    <col min="5371" max="5371" width="19.140625" style="8" customWidth="1"/>
    <col min="5372" max="5373" width="0" style="8" hidden="1" customWidth="1"/>
    <col min="5374" max="5380" width="13.28515625" style="8" customWidth="1"/>
    <col min="5381" max="5381" width="29.140625" style="8" bestFit="1" customWidth="1"/>
    <col min="5382" max="5626" width="9.140625" style="8"/>
    <col min="5627" max="5627" width="19.140625" style="8" customWidth="1"/>
    <col min="5628" max="5629" width="0" style="8" hidden="1" customWidth="1"/>
    <col min="5630" max="5636" width="13.28515625" style="8" customWidth="1"/>
    <col min="5637" max="5637" width="29.140625" style="8" bestFit="1" customWidth="1"/>
    <col min="5638" max="5882" width="9.140625" style="8"/>
    <col min="5883" max="5883" width="19.140625" style="8" customWidth="1"/>
    <col min="5884" max="5885" width="0" style="8" hidden="1" customWidth="1"/>
    <col min="5886" max="5892" width="13.28515625" style="8" customWidth="1"/>
    <col min="5893" max="5893" width="29.140625" style="8" bestFit="1" customWidth="1"/>
    <col min="5894" max="6138" width="9.140625" style="8"/>
    <col min="6139" max="6139" width="19.140625" style="8" customWidth="1"/>
    <col min="6140" max="6141" width="0" style="8" hidden="1" customWidth="1"/>
    <col min="6142" max="6148" width="13.28515625" style="8" customWidth="1"/>
    <col min="6149" max="6149" width="29.140625" style="8" bestFit="1" customWidth="1"/>
    <col min="6150" max="6394" width="9.140625" style="8"/>
    <col min="6395" max="6395" width="19.140625" style="8" customWidth="1"/>
    <col min="6396" max="6397" width="0" style="8" hidden="1" customWidth="1"/>
    <col min="6398" max="6404" width="13.28515625" style="8" customWidth="1"/>
    <col min="6405" max="6405" width="29.140625" style="8" bestFit="1" customWidth="1"/>
    <col min="6406" max="6650" width="9.140625" style="8"/>
    <col min="6651" max="6651" width="19.140625" style="8" customWidth="1"/>
    <col min="6652" max="6653" width="0" style="8" hidden="1" customWidth="1"/>
    <col min="6654" max="6660" width="13.28515625" style="8" customWidth="1"/>
    <col min="6661" max="6661" width="29.140625" style="8" bestFit="1" customWidth="1"/>
    <col min="6662" max="6906" width="9.140625" style="8"/>
    <col min="6907" max="6907" width="19.140625" style="8" customWidth="1"/>
    <col min="6908" max="6909" width="0" style="8" hidden="1" customWidth="1"/>
    <col min="6910" max="6916" width="13.28515625" style="8" customWidth="1"/>
    <col min="6917" max="6917" width="29.140625" style="8" bestFit="1" customWidth="1"/>
    <col min="6918" max="7162" width="9.140625" style="8"/>
    <col min="7163" max="7163" width="19.140625" style="8" customWidth="1"/>
    <col min="7164" max="7165" width="0" style="8" hidden="1" customWidth="1"/>
    <col min="7166" max="7172" width="13.28515625" style="8" customWidth="1"/>
    <col min="7173" max="7173" width="29.140625" style="8" bestFit="1" customWidth="1"/>
    <col min="7174" max="7418" width="9.140625" style="8"/>
    <col min="7419" max="7419" width="19.140625" style="8" customWidth="1"/>
    <col min="7420" max="7421" width="0" style="8" hidden="1" customWidth="1"/>
    <col min="7422" max="7428" width="13.28515625" style="8" customWidth="1"/>
    <col min="7429" max="7429" width="29.140625" style="8" bestFit="1" customWidth="1"/>
    <col min="7430" max="7674" width="9.140625" style="8"/>
    <col min="7675" max="7675" width="19.140625" style="8" customWidth="1"/>
    <col min="7676" max="7677" width="0" style="8" hidden="1" customWidth="1"/>
    <col min="7678" max="7684" width="13.28515625" style="8" customWidth="1"/>
    <col min="7685" max="7685" width="29.140625" style="8" bestFit="1" customWidth="1"/>
    <col min="7686" max="7930" width="9.140625" style="8"/>
    <col min="7931" max="7931" width="19.140625" style="8" customWidth="1"/>
    <col min="7932" max="7933" width="0" style="8" hidden="1" customWidth="1"/>
    <col min="7934" max="7940" width="13.28515625" style="8" customWidth="1"/>
    <col min="7941" max="7941" width="29.140625" style="8" bestFit="1" customWidth="1"/>
    <col min="7942" max="8186" width="9.140625" style="8"/>
    <col min="8187" max="8187" width="19.140625" style="8" customWidth="1"/>
    <col min="8188" max="8189" width="0" style="8" hidden="1" customWidth="1"/>
    <col min="8190" max="8196" width="13.28515625" style="8" customWidth="1"/>
    <col min="8197" max="8197" width="29.140625" style="8" bestFit="1" customWidth="1"/>
    <col min="8198" max="8442" width="9.140625" style="8"/>
    <col min="8443" max="8443" width="19.140625" style="8" customWidth="1"/>
    <col min="8444" max="8445" width="0" style="8" hidden="1" customWidth="1"/>
    <col min="8446" max="8452" width="13.28515625" style="8" customWidth="1"/>
    <col min="8453" max="8453" width="29.140625" style="8" bestFit="1" customWidth="1"/>
    <col min="8454" max="8698" width="9.140625" style="8"/>
    <col min="8699" max="8699" width="19.140625" style="8" customWidth="1"/>
    <col min="8700" max="8701" width="0" style="8" hidden="1" customWidth="1"/>
    <col min="8702" max="8708" width="13.28515625" style="8" customWidth="1"/>
    <col min="8709" max="8709" width="29.140625" style="8" bestFit="1" customWidth="1"/>
    <col min="8710" max="8954" width="9.140625" style="8"/>
    <col min="8955" max="8955" width="19.140625" style="8" customWidth="1"/>
    <col min="8956" max="8957" width="0" style="8" hidden="1" customWidth="1"/>
    <col min="8958" max="8964" width="13.28515625" style="8" customWidth="1"/>
    <col min="8965" max="8965" width="29.140625" style="8" bestFit="1" customWidth="1"/>
    <col min="8966" max="9210" width="9.140625" style="8"/>
    <col min="9211" max="9211" width="19.140625" style="8" customWidth="1"/>
    <col min="9212" max="9213" width="0" style="8" hidden="1" customWidth="1"/>
    <col min="9214" max="9220" width="13.28515625" style="8" customWidth="1"/>
    <col min="9221" max="9221" width="29.140625" style="8" bestFit="1" customWidth="1"/>
    <col min="9222" max="9466" width="9.140625" style="8"/>
    <col min="9467" max="9467" width="19.140625" style="8" customWidth="1"/>
    <col min="9468" max="9469" width="0" style="8" hidden="1" customWidth="1"/>
    <col min="9470" max="9476" width="13.28515625" style="8" customWidth="1"/>
    <col min="9477" max="9477" width="29.140625" style="8" bestFit="1" customWidth="1"/>
    <col min="9478" max="9722" width="9.140625" style="8"/>
    <col min="9723" max="9723" width="19.140625" style="8" customWidth="1"/>
    <col min="9724" max="9725" width="0" style="8" hidden="1" customWidth="1"/>
    <col min="9726" max="9732" width="13.28515625" style="8" customWidth="1"/>
    <col min="9733" max="9733" width="29.140625" style="8" bestFit="1" customWidth="1"/>
    <col min="9734" max="9978" width="9.140625" style="8"/>
    <col min="9979" max="9979" width="19.140625" style="8" customWidth="1"/>
    <col min="9980" max="9981" width="0" style="8" hidden="1" customWidth="1"/>
    <col min="9982" max="9988" width="13.28515625" style="8" customWidth="1"/>
    <col min="9989" max="9989" width="29.140625" style="8" bestFit="1" customWidth="1"/>
    <col min="9990" max="10234" width="9.140625" style="8"/>
    <col min="10235" max="10235" width="19.140625" style="8" customWidth="1"/>
    <col min="10236" max="10237" width="0" style="8" hidden="1" customWidth="1"/>
    <col min="10238" max="10244" width="13.28515625" style="8" customWidth="1"/>
    <col min="10245" max="10245" width="29.140625" style="8" bestFit="1" customWidth="1"/>
    <col min="10246" max="10490" width="9.140625" style="8"/>
    <col min="10491" max="10491" width="19.140625" style="8" customWidth="1"/>
    <col min="10492" max="10493" width="0" style="8" hidden="1" customWidth="1"/>
    <col min="10494" max="10500" width="13.28515625" style="8" customWidth="1"/>
    <col min="10501" max="10501" width="29.140625" style="8" bestFit="1" customWidth="1"/>
    <col min="10502" max="10746" width="9.140625" style="8"/>
    <col min="10747" max="10747" width="19.140625" style="8" customWidth="1"/>
    <col min="10748" max="10749" width="0" style="8" hidden="1" customWidth="1"/>
    <col min="10750" max="10756" width="13.28515625" style="8" customWidth="1"/>
    <col min="10757" max="10757" width="29.140625" style="8" bestFit="1" customWidth="1"/>
    <col min="10758" max="11002" width="9.140625" style="8"/>
    <col min="11003" max="11003" width="19.140625" style="8" customWidth="1"/>
    <col min="11004" max="11005" width="0" style="8" hidden="1" customWidth="1"/>
    <col min="11006" max="11012" width="13.28515625" style="8" customWidth="1"/>
    <col min="11013" max="11013" width="29.140625" style="8" bestFit="1" customWidth="1"/>
    <col min="11014" max="11258" width="9.140625" style="8"/>
    <col min="11259" max="11259" width="19.140625" style="8" customWidth="1"/>
    <col min="11260" max="11261" width="0" style="8" hidden="1" customWidth="1"/>
    <col min="11262" max="11268" width="13.28515625" style="8" customWidth="1"/>
    <col min="11269" max="11269" width="29.140625" style="8" bestFit="1" customWidth="1"/>
    <col min="11270" max="11514" width="9.140625" style="8"/>
    <col min="11515" max="11515" width="19.140625" style="8" customWidth="1"/>
    <col min="11516" max="11517" width="0" style="8" hidden="1" customWidth="1"/>
    <col min="11518" max="11524" width="13.28515625" style="8" customWidth="1"/>
    <col min="11525" max="11525" width="29.140625" style="8" bestFit="1" customWidth="1"/>
    <col min="11526" max="11770" width="9.140625" style="8"/>
    <col min="11771" max="11771" width="19.140625" style="8" customWidth="1"/>
    <col min="11772" max="11773" width="0" style="8" hidden="1" customWidth="1"/>
    <col min="11774" max="11780" width="13.28515625" style="8" customWidth="1"/>
    <col min="11781" max="11781" width="29.140625" style="8" bestFit="1" customWidth="1"/>
    <col min="11782" max="12026" width="9.140625" style="8"/>
    <col min="12027" max="12027" width="19.140625" style="8" customWidth="1"/>
    <col min="12028" max="12029" width="0" style="8" hidden="1" customWidth="1"/>
    <col min="12030" max="12036" width="13.28515625" style="8" customWidth="1"/>
    <col min="12037" max="12037" width="29.140625" style="8" bestFit="1" customWidth="1"/>
    <col min="12038" max="12282" width="9.140625" style="8"/>
    <col min="12283" max="12283" width="19.140625" style="8" customWidth="1"/>
    <col min="12284" max="12285" width="0" style="8" hidden="1" customWidth="1"/>
    <col min="12286" max="12292" width="13.28515625" style="8" customWidth="1"/>
    <col min="12293" max="12293" width="29.140625" style="8" bestFit="1" customWidth="1"/>
    <col min="12294" max="12538" width="9.140625" style="8"/>
    <col min="12539" max="12539" width="19.140625" style="8" customWidth="1"/>
    <col min="12540" max="12541" width="0" style="8" hidden="1" customWidth="1"/>
    <col min="12542" max="12548" width="13.28515625" style="8" customWidth="1"/>
    <col min="12549" max="12549" width="29.140625" style="8" bestFit="1" customWidth="1"/>
    <col min="12550" max="12794" width="9.140625" style="8"/>
    <col min="12795" max="12795" width="19.140625" style="8" customWidth="1"/>
    <col min="12796" max="12797" width="0" style="8" hidden="1" customWidth="1"/>
    <col min="12798" max="12804" width="13.28515625" style="8" customWidth="1"/>
    <col min="12805" max="12805" width="29.140625" style="8" bestFit="1" customWidth="1"/>
    <col min="12806" max="13050" width="9.140625" style="8"/>
    <col min="13051" max="13051" width="19.140625" style="8" customWidth="1"/>
    <col min="13052" max="13053" width="0" style="8" hidden="1" customWidth="1"/>
    <col min="13054" max="13060" width="13.28515625" style="8" customWidth="1"/>
    <col min="13061" max="13061" width="29.140625" style="8" bestFit="1" customWidth="1"/>
    <col min="13062" max="13306" width="9.140625" style="8"/>
    <col min="13307" max="13307" width="19.140625" style="8" customWidth="1"/>
    <col min="13308" max="13309" width="0" style="8" hidden="1" customWidth="1"/>
    <col min="13310" max="13316" width="13.28515625" style="8" customWidth="1"/>
    <col min="13317" max="13317" width="29.140625" style="8" bestFit="1" customWidth="1"/>
    <col min="13318" max="13562" width="9.140625" style="8"/>
    <col min="13563" max="13563" width="19.140625" style="8" customWidth="1"/>
    <col min="13564" max="13565" width="0" style="8" hidden="1" customWidth="1"/>
    <col min="13566" max="13572" width="13.28515625" style="8" customWidth="1"/>
    <col min="13573" max="13573" width="29.140625" style="8" bestFit="1" customWidth="1"/>
    <col min="13574" max="13818" width="9.140625" style="8"/>
    <col min="13819" max="13819" width="19.140625" style="8" customWidth="1"/>
    <col min="13820" max="13821" width="0" style="8" hidden="1" customWidth="1"/>
    <col min="13822" max="13828" width="13.28515625" style="8" customWidth="1"/>
    <col min="13829" max="13829" width="29.140625" style="8" bestFit="1" customWidth="1"/>
    <col min="13830" max="14074" width="9.140625" style="8"/>
    <col min="14075" max="14075" width="19.140625" style="8" customWidth="1"/>
    <col min="14076" max="14077" width="0" style="8" hidden="1" customWidth="1"/>
    <col min="14078" max="14084" width="13.28515625" style="8" customWidth="1"/>
    <col min="14085" max="14085" width="29.140625" style="8" bestFit="1" customWidth="1"/>
    <col min="14086" max="14330" width="9.140625" style="8"/>
    <col min="14331" max="14331" width="19.140625" style="8" customWidth="1"/>
    <col min="14332" max="14333" width="0" style="8" hidden="1" customWidth="1"/>
    <col min="14334" max="14340" width="13.28515625" style="8" customWidth="1"/>
    <col min="14341" max="14341" width="29.140625" style="8" bestFit="1" customWidth="1"/>
    <col min="14342" max="14586" width="9.140625" style="8"/>
    <col min="14587" max="14587" width="19.140625" style="8" customWidth="1"/>
    <col min="14588" max="14589" width="0" style="8" hidden="1" customWidth="1"/>
    <col min="14590" max="14596" width="13.28515625" style="8" customWidth="1"/>
    <col min="14597" max="14597" width="29.140625" style="8" bestFit="1" customWidth="1"/>
    <col min="14598" max="14842" width="9.140625" style="8"/>
    <col min="14843" max="14843" width="19.140625" style="8" customWidth="1"/>
    <col min="14844" max="14845" width="0" style="8" hidden="1" customWidth="1"/>
    <col min="14846" max="14852" width="13.28515625" style="8" customWidth="1"/>
    <col min="14853" max="14853" width="29.140625" style="8" bestFit="1" customWidth="1"/>
    <col min="14854" max="15098" width="9.140625" style="8"/>
    <col min="15099" max="15099" width="19.140625" style="8" customWidth="1"/>
    <col min="15100" max="15101" width="0" style="8" hidden="1" customWidth="1"/>
    <col min="15102" max="15108" width="13.28515625" style="8" customWidth="1"/>
    <col min="15109" max="15109" width="29.140625" style="8" bestFit="1" customWidth="1"/>
    <col min="15110" max="15354" width="9.140625" style="8"/>
    <col min="15355" max="15355" width="19.140625" style="8" customWidth="1"/>
    <col min="15356" max="15357" width="0" style="8" hidden="1" customWidth="1"/>
    <col min="15358" max="15364" width="13.28515625" style="8" customWidth="1"/>
    <col min="15365" max="15365" width="29.140625" style="8" bestFit="1" customWidth="1"/>
    <col min="15366" max="15610" width="9.140625" style="8"/>
    <col min="15611" max="15611" width="19.140625" style="8" customWidth="1"/>
    <col min="15612" max="15613" width="0" style="8" hidden="1" customWidth="1"/>
    <col min="15614" max="15620" width="13.28515625" style="8" customWidth="1"/>
    <col min="15621" max="15621" width="29.140625" style="8" bestFit="1" customWidth="1"/>
    <col min="15622" max="15866" width="9.140625" style="8"/>
    <col min="15867" max="15867" width="19.140625" style="8" customWidth="1"/>
    <col min="15868" max="15869" width="0" style="8" hidden="1" customWidth="1"/>
    <col min="15870" max="15876" width="13.28515625" style="8" customWidth="1"/>
    <col min="15877" max="15877" width="29.140625" style="8" bestFit="1" customWidth="1"/>
    <col min="15878" max="16122" width="9.140625" style="8"/>
    <col min="16123" max="16123" width="19.140625" style="8" customWidth="1"/>
    <col min="16124" max="16125" width="0" style="8" hidden="1" customWidth="1"/>
    <col min="16126" max="16132" width="13.28515625" style="8" customWidth="1"/>
    <col min="16133" max="16133" width="29.140625" style="8" bestFit="1" customWidth="1"/>
    <col min="16134" max="16384" width="9.140625" style="8"/>
  </cols>
  <sheetData>
    <row r="1" spans="1:5" s="1" customFormat="1" ht="19.5" x14ac:dyDescent="0.25">
      <c r="A1" s="14" t="s">
        <v>6</v>
      </c>
      <c r="B1" s="14"/>
      <c r="C1" s="14"/>
      <c r="D1" s="14"/>
      <c r="E1" s="14"/>
    </row>
    <row r="2" spans="1:5" s="1" customFormat="1" x14ac:dyDescent="0.25">
      <c r="A2" s="15" t="s">
        <v>7</v>
      </c>
      <c r="B2" s="15"/>
      <c r="C2" s="15"/>
      <c r="D2" s="15"/>
      <c r="E2" s="15"/>
    </row>
    <row r="3" spans="1:5" s="1" customFormat="1" x14ac:dyDescent="0.25">
      <c r="A3" s="15"/>
      <c r="B3" s="15"/>
      <c r="C3" s="15"/>
      <c r="D3" s="15"/>
      <c r="E3" s="15"/>
    </row>
    <row r="4" spans="1:5" s="5" customFormat="1" ht="15.75" x14ac:dyDescent="0.2">
      <c r="A4" s="2" t="s">
        <v>1</v>
      </c>
      <c r="B4" s="3">
        <v>2016</v>
      </c>
      <c r="C4" s="3">
        <v>2017</v>
      </c>
      <c r="D4" s="3">
        <v>2018</v>
      </c>
      <c r="E4" s="4" t="s">
        <v>2</v>
      </c>
    </row>
    <row r="5" spans="1:5" s="13" customFormat="1" ht="30" customHeight="1" x14ac:dyDescent="0.25">
      <c r="A5" s="12" t="s">
        <v>0</v>
      </c>
      <c r="B5" s="11">
        <v>215155</v>
      </c>
      <c r="C5" s="11">
        <v>431871</v>
      </c>
      <c r="D5" s="11" t="s">
        <v>5</v>
      </c>
      <c r="E5" s="4" t="s">
        <v>3</v>
      </c>
    </row>
    <row r="6" spans="1:5" s="6" customFormat="1" ht="15.75" x14ac:dyDescent="0.4">
      <c r="A6" s="10" t="s">
        <v>4</v>
      </c>
      <c r="E6" s="7"/>
    </row>
    <row r="11" spans="1:5" x14ac:dyDescent="0.25">
      <c r="E11" s="9"/>
    </row>
  </sheetData>
  <mergeCells count="3">
    <mergeCell ref="A1:E1"/>
    <mergeCell ref="A2:E2"/>
    <mergeCell ref="A3:E3"/>
  </mergeCells>
  <pageMargins left="0.7" right="0.7" top="0.75" bottom="0.75" header="0.3" footer="0.3"/>
  <pageSetup paperSize="9" scale="9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2019-12-16T07:35:03Z</cp:lastPrinted>
  <dcterms:created xsi:type="dcterms:W3CDTF">2018-12-05T04:57:49Z</dcterms:created>
  <dcterms:modified xsi:type="dcterms:W3CDTF">2019-12-16T07:35:23Z</dcterms:modified>
</cp:coreProperties>
</file>