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"/>
    </mc:Choice>
  </mc:AlternateContent>
  <xr:revisionPtr revIDLastSave="0" documentId="13_ncr:1_{D1FC2F91-7ADB-4AA2-890E-76C755D75956}" xr6:coauthVersionLast="47" xr6:coauthVersionMax="47" xr10:uidLastSave="{00000000-0000-0000-0000-000000000000}"/>
  <bookViews>
    <workbookView xWindow="-120" yWindow="-120" windowWidth="29040" windowHeight="15840" xr2:uid="{CA27CF3E-4DD3-4350-969D-D3C2BFA37B4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3" i="1"/>
</calcChain>
</file>

<file path=xl/sharedStrings.xml><?xml version="1.0" encoding="utf-8"?>
<sst xmlns="http://schemas.openxmlformats.org/spreadsheetml/2006/main" count="1937" uniqueCount="1937">
  <si>
    <t>EBV-10;NA</t>
  </si>
  <si>
    <t>EBV-1-1;NA</t>
  </si>
  <si>
    <t>EBV-11-3P;NA</t>
  </si>
  <si>
    <t>EBV-11-5P;NA</t>
  </si>
  <si>
    <t>EBV-12;NA</t>
  </si>
  <si>
    <t>EBV-1-2;NA</t>
  </si>
  <si>
    <t>EBV-1-2-star;NA</t>
  </si>
  <si>
    <t>EBV-13;NA</t>
  </si>
  <si>
    <t>EBV-1-3;NA</t>
  </si>
  <si>
    <t>EBV-1-3P;NA</t>
  </si>
  <si>
    <t>EBV-14-3P;NA</t>
  </si>
  <si>
    <t>EBV-14-5P;NA</t>
  </si>
  <si>
    <t>EBV-15;NA</t>
  </si>
  <si>
    <t>EBV-1-5P;NA</t>
  </si>
  <si>
    <t>EBV-16;NA</t>
  </si>
  <si>
    <t>EBV-17-3P;NA</t>
  </si>
  <si>
    <t>EBV-17-5P;NA</t>
  </si>
  <si>
    <t>EBV-18-3P;NA</t>
  </si>
  <si>
    <t>EBV-18-5P;NA</t>
  </si>
  <si>
    <t>EBV-19-3P;NA</t>
  </si>
  <si>
    <t>EBV-19-5P;NA</t>
  </si>
  <si>
    <t>EBV-20-3P;NA</t>
  </si>
  <si>
    <t>EBV-20-5P;NA</t>
  </si>
  <si>
    <t>EBV-2-3P;NA</t>
  </si>
  <si>
    <t>EBV-2-5P;NA</t>
  </si>
  <si>
    <t>EBV-3-3P;NA</t>
  </si>
  <si>
    <t>EBV-3-5P;NA</t>
  </si>
  <si>
    <t>EBV-4;NA</t>
  </si>
  <si>
    <t>EBV-5;NA</t>
  </si>
  <si>
    <t>EBV-6-3P;NA</t>
  </si>
  <si>
    <t>EBV-6-5P;NA</t>
  </si>
  <si>
    <t>EBV-7;NA</t>
  </si>
  <si>
    <t>EBV-8-3P;NA</t>
  </si>
  <si>
    <t>EBV-8-5P;NA</t>
  </si>
  <si>
    <t>EBV-9;NA</t>
  </si>
  <si>
    <t>HCMV-UL112;NA</t>
  </si>
  <si>
    <t>HCMV-UL148D;NA</t>
  </si>
  <si>
    <t>HCMV-UL22A;NA</t>
  </si>
  <si>
    <t>HCMV-UL22A-star;NA</t>
  </si>
  <si>
    <t>HCMV-UL36;NA</t>
  </si>
  <si>
    <t>HCMV-UL70-3P;NA</t>
  </si>
  <si>
    <t>HCMV-UL70-5P;NA</t>
  </si>
  <si>
    <t>HCMV-US25-1;NA</t>
  </si>
  <si>
    <t>HCMV-US25-2-3P;NA</t>
  </si>
  <si>
    <t>HCMV-US25-2-5P;NA</t>
  </si>
  <si>
    <t>HCMV-US33-3P;NA</t>
  </si>
  <si>
    <t>HCMV-US33-5P;NA</t>
  </si>
  <si>
    <t>HCMV-US4;NA</t>
  </si>
  <si>
    <t>HCMV-US5-1;NA</t>
  </si>
  <si>
    <t>HCMV-US5-2;NA</t>
  </si>
  <si>
    <t>HIV1-H1;NA</t>
  </si>
  <si>
    <t>HIV1-N367;NA</t>
  </si>
  <si>
    <t>HSV1-H1;NA</t>
  </si>
  <si>
    <t>HSV1-LAT;NA</t>
  </si>
  <si>
    <t>KSHV-K12-1;NA</t>
  </si>
  <si>
    <t>KSHV-K12-10A;NA</t>
  </si>
  <si>
    <t>KSHV-K12-10B;NA</t>
  </si>
  <si>
    <t>KSHV-K12-11;NA</t>
  </si>
  <si>
    <t>KSHV-K12-12;NA</t>
  </si>
  <si>
    <t>KSHV-K12-2;NA</t>
  </si>
  <si>
    <t>KSHV-K12-3;NA</t>
  </si>
  <si>
    <t>KSHV-K12-3-star;NA</t>
  </si>
  <si>
    <t>KSHV-K12-4-3P;NA</t>
  </si>
  <si>
    <t>KSHV-K12-4-5P;NA</t>
  </si>
  <si>
    <t>KSHV-K12-5;NA</t>
  </si>
  <si>
    <t>KSHV-K12-6-3P;NA</t>
  </si>
  <si>
    <t>KSHV-K12-6-5P;NA</t>
  </si>
  <si>
    <t>KSHV-K12-7;NA</t>
  </si>
  <si>
    <t>KSHV-K12-8;NA</t>
  </si>
  <si>
    <t>KSHV-K12-9;NA</t>
  </si>
  <si>
    <t>KSHV-K12-9-star;NA</t>
  </si>
  <si>
    <t>LET-7A;hsa-let-7a-5p|1x|1x</t>
  </si>
  <si>
    <t>LET-7B;hsa-let-7b-5p|1x|3x</t>
  </si>
  <si>
    <t>LET-7C;hsa-let-7c-5p|1x|5x</t>
  </si>
  <si>
    <t>LET-7D;NA</t>
  </si>
  <si>
    <t>LET-7D-star;hsa-let-7d-3p|1x|8x</t>
  </si>
  <si>
    <t>LET-7E;hsa-let-7e-5p|4x|1x</t>
  </si>
  <si>
    <t>LET-7F;hsa-let-7f-5p|1x|8x</t>
  </si>
  <si>
    <t>LET-7G;hsa-let-7g-5p|8x|1x</t>
  </si>
  <si>
    <t>LET-7I;NA</t>
  </si>
  <si>
    <t>MGHV-M1-1;NA</t>
  </si>
  <si>
    <t>MGHV-M1-2;NA</t>
  </si>
  <si>
    <t>MGHV-M1-3;NA</t>
  </si>
  <si>
    <t>MGHV-M1-4;NA</t>
  </si>
  <si>
    <t>MGHV-M1-5;NA</t>
  </si>
  <si>
    <t>MGHV-M1-6;NA</t>
  </si>
  <si>
    <t>MGHV-M1-7-3P;NA</t>
  </si>
  <si>
    <t>MGHV-M1-7-5P;NA</t>
  </si>
  <si>
    <t>MGHV-M1-8;NA</t>
  </si>
  <si>
    <t>MGHV-M1-9;NA</t>
  </si>
  <si>
    <t>MIR-1;hsa-miR-1|8x|1x</t>
  </si>
  <si>
    <t>MIR-100;hsa-miR-100-5p|1x|5x</t>
  </si>
  <si>
    <t>MIR-101;hsa-miR-101-3p|1x|4x</t>
  </si>
  <si>
    <t>MIR-101B;NA</t>
  </si>
  <si>
    <t>MIR-103;hsa-miR-103a-3p|1x|3x</t>
  </si>
  <si>
    <t>MIR-105-hsa;NA</t>
  </si>
  <si>
    <t>MIR-105-mmu;NA</t>
  </si>
  <si>
    <t>MIR-105-rno;NA</t>
  </si>
  <si>
    <t>MIR-106A-hsa;NA</t>
  </si>
  <si>
    <t>MIR-106A-mmu;NA</t>
  </si>
  <si>
    <t>MIR-106B;hsa-miR-106b-5p|1x|1x</t>
  </si>
  <si>
    <t>MIR-107;hsa-miR-107|1x|8x</t>
  </si>
  <si>
    <t>MIR-10A;hsa-miR-10a-5p|10x|1x</t>
  </si>
  <si>
    <t>MIR-10B;hsa-miR-10b-5p|1x|2x</t>
  </si>
  <si>
    <t>MIR-122;hsa-miR-122-5p|1x|8x</t>
  </si>
  <si>
    <t>MIR-124;hsa-miR-124-3p|1x|4x</t>
  </si>
  <si>
    <t>MIR-125A-5P;hsa-miR-125a-5p|1x|1x</t>
  </si>
  <si>
    <t>MIR-125B;hsa-miR-125b-5p|2x|1x</t>
  </si>
  <si>
    <t>MIR-126-3P;hsa-miR-126-3p|2x|1x</t>
  </si>
  <si>
    <t>MIR-126-5P;hsa-miR-126-5p|3x|1x</t>
  </si>
  <si>
    <t>MIR-127;hsa-miR-127-3p|1x|3x</t>
  </si>
  <si>
    <t>MIR-128;hsa-mir-128-1-3p|1x|1x</t>
  </si>
  <si>
    <t>MIR-129-3P;NA</t>
  </si>
  <si>
    <t>MIR-129-5P;hsa-miR-129-5p|1x|5x</t>
  </si>
  <si>
    <t>MIR-130A;hsa-miR-130a-3p|8x|1x</t>
  </si>
  <si>
    <t>MIR-130B;hsa-miR-130b-3p|1x|3x</t>
  </si>
  <si>
    <t>MIR-132;hsa-miR-132-3p|3x|1x</t>
  </si>
  <si>
    <t>MIR-133A;hsa-miR-133a-3p|1x|4x</t>
  </si>
  <si>
    <t>MIR-133A-star;NA</t>
  </si>
  <si>
    <t>MIR-133B;hsa-miR-133b|2x|1x</t>
  </si>
  <si>
    <t>MIR-134;hsa-miR-134-5p|1x|3x</t>
  </si>
  <si>
    <t>MIR-135A;NA</t>
  </si>
  <si>
    <t>MIR-135B;NA</t>
  </si>
  <si>
    <t>MIR-136;hsa-miR-136-5p|1x|8x</t>
  </si>
  <si>
    <t>MIR-136-2;NA</t>
  </si>
  <si>
    <t>MIR-137;NA</t>
  </si>
  <si>
    <t>MIR-138;NA</t>
  </si>
  <si>
    <t>MIR-139-5P;NA</t>
  </si>
  <si>
    <t>MIR-140-3P;NA</t>
  </si>
  <si>
    <t>MIR-140-5P;hsa-miR-140-5p|1x|5x</t>
  </si>
  <si>
    <t>MIR-141;hsa-miR-141-3p|1.5x|1x</t>
  </si>
  <si>
    <t>MIR-142-3P;hsa-miR-142-3p|1x|1x</t>
  </si>
  <si>
    <t>MIR-142-5P;hsa-miR-142-5p|5x|1x</t>
  </si>
  <si>
    <t>MIR-143;NA</t>
  </si>
  <si>
    <t>MIR-144;hsa-miR-144-3p|1x|2x</t>
  </si>
  <si>
    <t>MIR-145;hsa-miR-145-5p|1x|3x</t>
  </si>
  <si>
    <t>MIR-146A;hsa-mir-146a-5p|1.5x|1x</t>
  </si>
  <si>
    <t>MIR-146B-5P;hsa-miR-146b-5p|1x|1x</t>
  </si>
  <si>
    <t>MIR-147A;NA</t>
  </si>
  <si>
    <t>MIR-147B;NA</t>
  </si>
  <si>
    <t>MIR-148A;hsa-miR-148a-3p|1x|1x</t>
  </si>
  <si>
    <t>MIR-148B;hsa-miR-148b-3p|1x|1.5x</t>
  </si>
  <si>
    <t>MIR-149;NA</t>
  </si>
  <si>
    <t>MIR-150;hsa-miR-150-5p|1x|3x</t>
  </si>
  <si>
    <t>MIR-151-3P;NA</t>
  </si>
  <si>
    <t>MIR-151-3P-hsa;hsa-miR-151a-3p|1x|10x</t>
  </si>
  <si>
    <t>MIR-151-5P;hsa-miR-151a-5p|1x|1.5x</t>
  </si>
  <si>
    <t>MIR-152;hsa-miR-152-3p|1x|2x</t>
  </si>
  <si>
    <t>MIR-153;NA</t>
  </si>
  <si>
    <t>MIR-154;hsa-miR-154-5p|1x|1x</t>
  </si>
  <si>
    <t>MIR-154-star;NA</t>
  </si>
  <si>
    <t>MIR-155;NA</t>
  </si>
  <si>
    <t>MIR-155-hsa;hsa-miR-155-5p|5x|1x</t>
  </si>
  <si>
    <t>MIR-15A;hsa-miR-15a-5p|4x|1x</t>
  </si>
  <si>
    <t>MIR-15B;hsa-miR-15b-5p|1x|8x</t>
  </si>
  <si>
    <t>MIR-16;hsa-miR-16-5p|1x|5x</t>
  </si>
  <si>
    <t>MIR-17;hsa-miR-17-5p|1x|1x</t>
  </si>
  <si>
    <t>MIR-17-star;NA</t>
  </si>
  <si>
    <t>MIR-17-star-mmu;NA</t>
  </si>
  <si>
    <t>MIR-181A;hsa-miR-181a-2-5p|10x|1x</t>
  </si>
  <si>
    <t>MIR-181A-star;NA</t>
  </si>
  <si>
    <t>MIR-181B;hsa-miR-181b-1-5p|1x|2x</t>
  </si>
  <si>
    <t>MIR-181C;NA</t>
  </si>
  <si>
    <t>MIR-181D;NA</t>
  </si>
  <si>
    <t>MIR-182;NA</t>
  </si>
  <si>
    <t>MIR-182-hsa;hsa-miR-182-5p|3x|1x</t>
  </si>
  <si>
    <t>MIR-182-star;NA</t>
  </si>
  <si>
    <t>MIR-183;hsa-miR-183-5p|1x|2x</t>
  </si>
  <si>
    <t>MIR-184;hsa-miR-184|1x|1.5x</t>
  </si>
  <si>
    <t>MIR-185;hsa-miR-185-5p|1x|10x</t>
  </si>
  <si>
    <t>MIR-186;hsa-miR-186-5p|1.5x|1x</t>
  </si>
  <si>
    <t>MIR-187;NA</t>
  </si>
  <si>
    <t>MIR-188-3P;hsa-miR-188-3p|1x|8x</t>
  </si>
  <si>
    <t>MIR-188-5P;hsa-miR-188-5p|1x|10x</t>
  </si>
  <si>
    <t>MIR-18A;hsa-miR-18a-5p|1x|4x</t>
  </si>
  <si>
    <t>MIR-18A-star;NA</t>
  </si>
  <si>
    <t>MIR-18B;NA</t>
  </si>
  <si>
    <t>MIR-18B-hsa;hsa-miR-18b-5p|1x|10x</t>
  </si>
  <si>
    <t>MIR-190;hsa-miR-190a-5p|1x|1.5x</t>
  </si>
  <si>
    <t>MIR-190B;NA</t>
  </si>
  <si>
    <t>MIR-190B-rno;NA</t>
  </si>
  <si>
    <t>MIR-191;hsa-miR-191-5p|1x|8x</t>
  </si>
  <si>
    <t>MIR-191-star;NA</t>
  </si>
  <si>
    <t>MIR-192;hsa-miR-192-5p|1x|10x</t>
  </si>
  <si>
    <t>MIR-193A-3P;NA</t>
  </si>
  <si>
    <t>MIR-193B;hsa-miR-193b-3p|10x|1x</t>
  </si>
  <si>
    <t>MIR-193B-mmu;NA</t>
  </si>
  <si>
    <t>MIR-194;NA</t>
  </si>
  <si>
    <t>MIR-195;hsa-miR-195-5p|2x|1x</t>
  </si>
  <si>
    <t>MIR-196A;NA</t>
  </si>
  <si>
    <t>MIR-196B;hsa-miR-196b-5p|10x|1x</t>
  </si>
  <si>
    <t>MIR-196C;NA</t>
  </si>
  <si>
    <t>MIR-197;hsa-miR-197-3p|5x|1x</t>
  </si>
  <si>
    <t>MIR-198;NA</t>
  </si>
  <si>
    <t>MIR-199A-3P;hsa-miR-199b-3p|1x|2x</t>
  </si>
  <si>
    <t>MIR-199A-5P;NA</t>
  </si>
  <si>
    <t>MIR-199B-5P;NA</t>
  </si>
  <si>
    <t>MIR-199B-5P-hsa;hsa-miR-199b-5p|3x|1x</t>
  </si>
  <si>
    <t>MIR-19A;hsa-miR-19a-3p|1x|1x</t>
  </si>
  <si>
    <t>MIR-19B;hsa-miR-19b-3p|1x|10x</t>
  </si>
  <si>
    <t>MIR-1-rno;NA</t>
  </si>
  <si>
    <t>MIR-1-star;NA</t>
  </si>
  <si>
    <t>MIR-200A;hsa-miR-200a-3p|1x|10x</t>
  </si>
  <si>
    <t>MIR-200A-star;NA</t>
  </si>
  <si>
    <t>MIR-200B;hsa-miR-200b-3p|3x|1x</t>
  </si>
  <si>
    <t>MIR-200C;hsa-miR-200c-3p|8x|1x</t>
  </si>
  <si>
    <t>MIR-201;NA</t>
  </si>
  <si>
    <t>MIR-201-rno;NA</t>
  </si>
  <si>
    <t>MIR-202-3P;NA</t>
  </si>
  <si>
    <t>MIR-202-3P-mmu;NA</t>
  </si>
  <si>
    <t>MIR-202-3P-rno;NA</t>
  </si>
  <si>
    <t>MIR-202-5P;NA</t>
  </si>
  <si>
    <t>MIR-203;NA</t>
  </si>
  <si>
    <t>MIR-204;NA</t>
  </si>
  <si>
    <t>MIR-205;hsa-miR-205-5p|1x|2x</t>
  </si>
  <si>
    <t>MIR-206;NA</t>
  </si>
  <si>
    <t>MIR-207-mmu;NA</t>
  </si>
  <si>
    <t>MIR-207-rno;NA</t>
  </si>
  <si>
    <t>MIR-208A;hsa-miR-208a|1.5x|1x</t>
  </si>
  <si>
    <t>MIR-208B;NA</t>
  </si>
  <si>
    <t>MIR-20A;hsa-miR-20a-5p|8x|1x</t>
  </si>
  <si>
    <t>MIR-20A-star;NA</t>
  </si>
  <si>
    <t>MIR-20B;hsa-miR-20b-5p|1.5x|1x</t>
  </si>
  <si>
    <t>MIR-20B-star;NA</t>
  </si>
  <si>
    <t>MIR-21;hsa-miR-21-5p|1x|10x</t>
  </si>
  <si>
    <t>MIR-210;hsa-miR-210-3p|4x|1x</t>
  </si>
  <si>
    <t>MIR-211;NA</t>
  </si>
  <si>
    <t>MIR-211-hsa;hsa-miR-211-5p|1x|5x</t>
  </si>
  <si>
    <t>MIR-212;NA</t>
  </si>
  <si>
    <t>MIR-214;hsa-miR-214|1x|4x</t>
  </si>
  <si>
    <t>MIR-215;NA</t>
  </si>
  <si>
    <t>MIR-215-hsa;hsa-miR-215-5p|1x|3x</t>
  </si>
  <si>
    <t>MIR-216A;NA</t>
  </si>
  <si>
    <t>MIR-216B;NA</t>
  </si>
  <si>
    <t>MIR-217;NA</t>
  </si>
  <si>
    <t>MIR-217-hsa;NA</t>
  </si>
  <si>
    <t>MIR-218;hsa-miR-218-5p|4x|1x</t>
  </si>
  <si>
    <t>MIR-219-5P;NA</t>
  </si>
  <si>
    <t>MIR-22;hsa-miR-22-3p|8x|1x</t>
  </si>
  <si>
    <t>MIR-220;NA</t>
  </si>
  <si>
    <t>MIR-220A;NA</t>
  </si>
  <si>
    <t>MIR-220B;NA</t>
  </si>
  <si>
    <t>MIR-220C;NA</t>
  </si>
  <si>
    <t>MIR-221;hsa-miR-221-3p|10x|1x</t>
  </si>
  <si>
    <t>MIR-222;hsa-mir-222|1.5x|1x</t>
  </si>
  <si>
    <t>MIR-223;hsa-miR-223-3p|1x|1x</t>
  </si>
  <si>
    <t>MIR-224;hsa-miR-224-5p|1x|1.5x</t>
  </si>
  <si>
    <t>MIR-224-mmu;NA</t>
  </si>
  <si>
    <t>MIR-22-star;NA</t>
  </si>
  <si>
    <t>MIR-23A;hsa-miR-23a-3p|1x|10x</t>
  </si>
  <si>
    <t>MIR-23B;hsa-miR-23b-3p|1x|3x</t>
  </si>
  <si>
    <t>MIR-24;hsa-miR-24-3p|1x|1.5x</t>
  </si>
  <si>
    <t>MIR-24-1-star;NA</t>
  </si>
  <si>
    <t>MIR-25;hsa-miR-25-3p|5x|1x</t>
  </si>
  <si>
    <t>MIR-26A;hsa-miR-26a-5p|1x|3x</t>
  </si>
  <si>
    <t>MIR-26B;hsa-miR-26b-5p|1x|5x</t>
  </si>
  <si>
    <t>MIR-27A;hsa-miR-27a-3p|1x|3x</t>
  </si>
  <si>
    <t>MIR-27B;hsa-miR-27b-3p|2x|1x</t>
  </si>
  <si>
    <t>MIR-28-3P;hsa-miR-28-3p|8x|1x</t>
  </si>
  <si>
    <t>MIR-28-3P-mmu;NA</t>
  </si>
  <si>
    <t>MIR-28-5P;hsa-miR-28-5p|10x|1x</t>
  </si>
  <si>
    <t>MIR-290-3P-mmu;NA</t>
  </si>
  <si>
    <t>MIR-290-3P-rno;NA</t>
  </si>
  <si>
    <t>MIR-290-5P;NA</t>
  </si>
  <si>
    <t>MIR-290-5P-rno;NA</t>
  </si>
  <si>
    <t>MIR-291A-3P;NA</t>
  </si>
  <si>
    <t>MIR-291A-5P;NA</t>
  </si>
  <si>
    <t>MIR-291B-3P-mmu;NA</t>
  </si>
  <si>
    <t>MIR-291B-3P-rno;NA</t>
  </si>
  <si>
    <t>MIR-291B-5P-mmu;NA</t>
  </si>
  <si>
    <t>MIR-291B-5P-rno;NA</t>
  </si>
  <si>
    <t>MIR-292-3P;NA</t>
  </si>
  <si>
    <t>MIR-292-5P;NA</t>
  </si>
  <si>
    <t>MIR-293-3P;NA</t>
  </si>
  <si>
    <t>MIR-293-3P-rno;NA</t>
  </si>
  <si>
    <t>MIR-294-3P-mmu;NA</t>
  </si>
  <si>
    <t>MIR-294-3P-rno;NA</t>
  </si>
  <si>
    <t>MIR-295-3P-mmu;NA</t>
  </si>
  <si>
    <t>MIR-295-3P-rno;NA</t>
  </si>
  <si>
    <t>MIR-296-3P;NA</t>
  </si>
  <si>
    <t>MIR-296-5P;hsa-miR-296-5p|1x|3x</t>
  </si>
  <si>
    <t>MIR-297;NA</t>
  </si>
  <si>
    <t>MIR-297A;NA</t>
  </si>
  <si>
    <t>MIR-297B;NA</t>
  </si>
  <si>
    <t>MIR-297C;NA</t>
  </si>
  <si>
    <t>MIR-297C-rno;NA</t>
  </si>
  <si>
    <t>MIR-298;NA</t>
  </si>
  <si>
    <t>MIR-298-hsa;NA</t>
  </si>
  <si>
    <t>MIR-299-3P;NA</t>
  </si>
  <si>
    <t>MIR-299-3P-hsa;hsa-miR-299-3p|1x|3x</t>
  </si>
  <si>
    <t>MIR-299-5P;hsa-miR-299-5p|5x|1x</t>
  </si>
  <si>
    <t>MIR-29A;hsa-miR-29a-3p|1x|1.5x</t>
  </si>
  <si>
    <t>MIR-29B;hsa-miR-29b-3p|4x|1x</t>
  </si>
  <si>
    <t>MIR-29C;hsa-miR-29c-3p|2x|1x</t>
  </si>
  <si>
    <t>MIR-29C-star;NA</t>
  </si>
  <si>
    <t>MIR-300-3P;NA</t>
  </si>
  <si>
    <t>MIR-300-3P-hsa;NA</t>
  </si>
  <si>
    <t>MIR-301A;hsa-miR-301a-3p|10x|1x</t>
  </si>
  <si>
    <t>MIR-301B;NA</t>
  </si>
  <si>
    <t>MIR-301B-hsa;hsa-miR-301b|1.5x|1x</t>
  </si>
  <si>
    <t>MIR-302A;hsa-miR-302a-3p|10x|1x</t>
  </si>
  <si>
    <t>MIR-302A-star;NA</t>
  </si>
  <si>
    <t>MIR-302B;hsa-miR-302b-3p|1x|2x</t>
  </si>
  <si>
    <t>MIR-302B-star-hsa;NA</t>
  </si>
  <si>
    <t>MIR-302B-star-mmu;NA</t>
  </si>
  <si>
    <t>MIR-302C;NA</t>
  </si>
  <si>
    <t>MIR-302C-hsa;hsa-miR-302c-3p|1x|3x</t>
  </si>
  <si>
    <t>MIR-302C-rno;NA</t>
  </si>
  <si>
    <t>MIR-302C-star-hsa;NA</t>
  </si>
  <si>
    <t>MIR-302C-star-mmu;NA</t>
  </si>
  <si>
    <t>MIR-302D;NA</t>
  </si>
  <si>
    <t>MIR-30A;hsa-miR-30a-5p|8x|1x</t>
  </si>
  <si>
    <t>MIR-30A-star;NA</t>
  </si>
  <si>
    <t>MIR-30B;hsa-miR-30b-5p|10x|1x</t>
  </si>
  <si>
    <t>MIR-30C;hsa-miR-30c-5p|1x|1x</t>
  </si>
  <si>
    <t>MIR-30D;hsa-miR-30d-5p|4x|1x</t>
  </si>
  <si>
    <t>MIR-30E;NA</t>
  </si>
  <si>
    <t>MIR-30E-star;hsa-miR-30e-3p|1x|1.5x</t>
  </si>
  <si>
    <t>MIR-31;NA</t>
  </si>
  <si>
    <t>MIR-31-2;NA</t>
  </si>
  <si>
    <t>MIR-32;hsa-miR-32-5p|1x|2x</t>
  </si>
  <si>
    <t>MIR-320A;hsa-miR-320a|1x|1.5x</t>
  </si>
  <si>
    <t>MIR-322;NA</t>
  </si>
  <si>
    <t>MIR-322-hsa;NA</t>
  </si>
  <si>
    <t>MIR-322-star;NA</t>
  </si>
  <si>
    <t>MIR-323-3P;hsa-miR-323a-3p|8x|1x</t>
  </si>
  <si>
    <t>MIR-323-5P;NA</t>
  </si>
  <si>
    <t>MIR-324-3P;NA</t>
  </si>
  <si>
    <t>MIR-324-5P;hsa-miR-324-5p|1x|5x</t>
  </si>
  <si>
    <t>MIR-325-3P;NA</t>
  </si>
  <si>
    <t>MIR-325-3P-hsa;NA</t>
  </si>
  <si>
    <t>MIR-325-5P;NA</t>
  </si>
  <si>
    <t>MIR-325-5P-hsa;NA</t>
  </si>
  <si>
    <t>MIR-326;NA</t>
  </si>
  <si>
    <t>MIR-327-mmu;NA</t>
  </si>
  <si>
    <t>MIR-327-rno;NA</t>
  </si>
  <si>
    <t>MIR-328-3P;NA</t>
  </si>
  <si>
    <t>MIR-329;NA</t>
  </si>
  <si>
    <t>MIR-329-hsa;NA</t>
  </si>
  <si>
    <t>MIR-330-3P;NA</t>
  </si>
  <si>
    <t>MIR-330-3P-hsa;hsa-miR-330-3p|1x|1.5x</t>
  </si>
  <si>
    <t>MIR-330-5P;NA</t>
  </si>
  <si>
    <t>MIR-331-3P;hsa-miR-331-3p|1.5x|1x</t>
  </si>
  <si>
    <t>MIR-331-5P;NA</t>
  </si>
  <si>
    <t>MIR-333;NA</t>
  </si>
  <si>
    <t>MIR-335;hsa-miR-335-5p|3x|1x</t>
  </si>
  <si>
    <t>MIR-336;NA</t>
  </si>
  <si>
    <t>MIR-337-3P;NA</t>
  </si>
  <si>
    <t>MIR-337-3P-hsa;NA</t>
  </si>
  <si>
    <t>MIR-337-5P;NA</t>
  </si>
  <si>
    <t>MIR-337-5P-hsa;NA</t>
  </si>
  <si>
    <t>MIR-338-3P;NA</t>
  </si>
  <si>
    <t>MIR-338-3P-2;hsa-miR-338-3p|1x|1x</t>
  </si>
  <si>
    <t>MIR-339-3P-hsa;NA</t>
  </si>
  <si>
    <t>MIR-339-3P-mmu;NA</t>
  </si>
  <si>
    <t>MIR-339-3P-rno;NA</t>
  </si>
  <si>
    <t>MIR-339-5P;hsa-miR-339-5p|10x|1x</t>
  </si>
  <si>
    <t>MIR-33A;hsa-miR-33a-5p|8x|1x</t>
  </si>
  <si>
    <t>MIR-33B;NA</t>
  </si>
  <si>
    <t>MIR-340-3P;NA</t>
  </si>
  <si>
    <t>MIR-340-5P;hsa-miR-340-5p|2x|1x</t>
  </si>
  <si>
    <t>MIR-341;NA</t>
  </si>
  <si>
    <t>MIR-342-3P;hsa-miR-342-3p|1x|8x</t>
  </si>
  <si>
    <t>MIR-343-mmu;NA</t>
  </si>
  <si>
    <t>MIR-343-rno;NA</t>
  </si>
  <si>
    <t>MIR-344-3P-mmu;NA</t>
  </si>
  <si>
    <t>MIR-344-3P-rno;NA</t>
  </si>
  <si>
    <t>MIR-344-5P;NA</t>
  </si>
  <si>
    <t>MIR-344-5P-2;NA</t>
  </si>
  <si>
    <t>MIR-345-5P;NA</t>
  </si>
  <si>
    <t>MIR-345-5P-hsa;hsa-miR-345-5p|1x|4x</t>
  </si>
  <si>
    <t>MIR-346-hsa;hsa-miR-346|8x|1x</t>
  </si>
  <si>
    <t>MIR-346-mmu;NA</t>
  </si>
  <si>
    <t>MIR-346-rno;NA</t>
  </si>
  <si>
    <t>MIR-347;NA</t>
  </si>
  <si>
    <t>MIR-349;NA</t>
  </si>
  <si>
    <t>MIR-34A;hsa-miR-34a-5p|2x|1x</t>
  </si>
  <si>
    <t>MIR-34B-5P;NA</t>
  </si>
  <si>
    <t>MIR-34B-5P-hsa;NA</t>
  </si>
  <si>
    <t>MIR-34C-5P;hsa-miR-34c-5p|1x|3x</t>
  </si>
  <si>
    <t>MIR-350;NA</t>
  </si>
  <si>
    <t>MIR-350-hsa;NA</t>
  </si>
  <si>
    <t>MIR-351;NA</t>
  </si>
  <si>
    <t>MIR-351-mmu;NA</t>
  </si>
  <si>
    <t>MIR-352;NA</t>
  </si>
  <si>
    <t>MIR-361-5P;NA</t>
  </si>
  <si>
    <t>MIR-362-3P;NA</t>
  </si>
  <si>
    <t>MIR-362-3P-hsa;hsa-miR-362-3p|3x|1x</t>
  </si>
  <si>
    <t>MIR-362-5P;NA</t>
  </si>
  <si>
    <t>MIR-362-5P-hsa;hsa-miR-362-5p|4x|1x</t>
  </si>
  <si>
    <t>MIR-363;hsa-miR-363-3p|2x|1x</t>
  </si>
  <si>
    <t>MIR-363-star;NA</t>
  </si>
  <si>
    <t>MIR-365;hsa-miR-365a-3p|1x|5x</t>
  </si>
  <si>
    <t>MIR-367;NA</t>
  </si>
  <si>
    <t>MIR-369-3P;hsa-miR-369-3p|4x|1x</t>
  </si>
  <si>
    <t>MIR-369-5P;hsa-miR-369-5p|1.5x|1x</t>
  </si>
  <si>
    <t>MIR-370;hsa-miR-370-3p|1x|2x</t>
  </si>
  <si>
    <t>MIR-371-3P;NA</t>
  </si>
  <si>
    <t>MIR-371-5P;NA</t>
  </si>
  <si>
    <t>MIR-372;NA</t>
  </si>
  <si>
    <t>MIR-373;hsa-miR-373-3p|1x|1.5x</t>
  </si>
  <si>
    <t>MIR-373-star;NA</t>
  </si>
  <si>
    <t>MIR-374A;hsa-miR-374a-5p|1x|5x</t>
  </si>
  <si>
    <t>MIR-374B;hsa-miR-374b-5p|1x|1x</t>
  </si>
  <si>
    <t>MIR-374-star;NA</t>
  </si>
  <si>
    <t>MIR-375;NA</t>
  </si>
  <si>
    <t>MIR-376A;NA</t>
  </si>
  <si>
    <t>MIR-376A-hsa;hsa-miR-376a-3p|1x|4x</t>
  </si>
  <si>
    <t>MIR-376A-star;NA</t>
  </si>
  <si>
    <t>MIR-376B;NA</t>
  </si>
  <si>
    <t>MIR-376B-hsa;NA</t>
  </si>
  <si>
    <t>MIR-376B-star;NA</t>
  </si>
  <si>
    <t>MIR-376C;NA</t>
  </si>
  <si>
    <t>MIR-376C-hsa;NA</t>
  </si>
  <si>
    <t>MIR-377;NA</t>
  </si>
  <si>
    <t>MIR-377-rno;NA</t>
  </si>
  <si>
    <t>MIR-378;NA</t>
  </si>
  <si>
    <t>MIR-378-star;NA</t>
  </si>
  <si>
    <t>MIR-379;NA</t>
  </si>
  <si>
    <t>MIR-380-3P;NA</t>
  </si>
  <si>
    <t>MIR-380-3P-hsa;NA</t>
  </si>
  <si>
    <t>MIR-380-5P;NA</t>
  </si>
  <si>
    <t>MIR-381;NA</t>
  </si>
  <si>
    <t>MIR-382;NA</t>
  </si>
  <si>
    <t>MIR-382-star;NA</t>
  </si>
  <si>
    <t>MIR-383;NA</t>
  </si>
  <si>
    <t>MIR-383-hsa;NA</t>
  </si>
  <si>
    <t>MIR-384-3P;NA</t>
  </si>
  <si>
    <t>MIR-384-3P-hsa;NA</t>
  </si>
  <si>
    <t>MIR-384-5P;NA</t>
  </si>
  <si>
    <t>MIR-384-5P-hsa;NA</t>
  </si>
  <si>
    <t>MIR-409-3P;hsa-miR-409-3p|5x|1x</t>
  </si>
  <si>
    <t>MIR-409-5P;NA</t>
  </si>
  <si>
    <t>MIR-410;NA</t>
  </si>
  <si>
    <t>MIR-411;hsa-miR-411-5p|2x|1x</t>
  </si>
  <si>
    <t>MIR-411-star;NA</t>
  </si>
  <si>
    <t>MIR-411-star-rno;NA</t>
  </si>
  <si>
    <t>MIR-412;NA</t>
  </si>
  <si>
    <t>MIR-421-3P;hsa-miR-421|1x|1x</t>
  </si>
  <si>
    <t>MIR-421-5P;NA</t>
  </si>
  <si>
    <t>MIR-422A;NA</t>
  </si>
  <si>
    <t>MIR-423-3P;NA</t>
  </si>
  <si>
    <t>MIR-423-5P;hsa-miR-423-5p|1x|1x</t>
  </si>
  <si>
    <t>MIR-425;hsa-miR-425-5p|1.5x|1x</t>
  </si>
  <si>
    <t>MIR-425-star;NA</t>
  </si>
  <si>
    <t>MIR-429;NA</t>
  </si>
  <si>
    <t>MIR-429-hsa;NA</t>
  </si>
  <si>
    <t>MIR-431;NA</t>
  </si>
  <si>
    <t>MIR-432;hsa-miR-432-5p|10x|1x</t>
  </si>
  <si>
    <t>MIR-432-star;NA</t>
  </si>
  <si>
    <t>MIR-433-3P;hsa-miR-433-3p|1x|3x</t>
  </si>
  <si>
    <t>MIR-433-5P;NA</t>
  </si>
  <si>
    <t>MIR-434-3P;NA</t>
  </si>
  <si>
    <t>MIR-434-5P;NA</t>
  </si>
  <si>
    <t>MIR-448;NA</t>
  </si>
  <si>
    <t>MIR-449A;hsa-miR-449a|4x|1x</t>
  </si>
  <si>
    <t>MIR-449B-hsa;hsa-miR-449b|1x|8x</t>
  </si>
  <si>
    <t>MIR-449B-mmu;NA</t>
  </si>
  <si>
    <t>MIR-449B-rno;NA</t>
  </si>
  <si>
    <t>MIR-449C;NA</t>
  </si>
  <si>
    <t>MIR-450A-5P;hsa-miR-450a-5p|1x|4x</t>
  </si>
  <si>
    <t>MIR-450A-5P-rno;NA</t>
  </si>
  <si>
    <t>MIR-450B-3P;NA</t>
  </si>
  <si>
    <t>MIR-450B-5P-hsa;hsa-miR-450b-5p|1x|1x</t>
  </si>
  <si>
    <t>MIR-450B-5P-mmu;NA</t>
  </si>
  <si>
    <t>MIR-450B-5P-rno;NA</t>
  </si>
  <si>
    <t>MIR-451;hsa-miR-451a|1x|10x</t>
  </si>
  <si>
    <t>MIR-452;NA</t>
  </si>
  <si>
    <t>MIR-452-star;NA</t>
  </si>
  <si>
    <t>MIR-452-star-hsa;NA</t>
  </si>
  <si>
    <t>MIR-453-hsa;NA</t>
  </si>
  <si>
    <t>MIR-453-mmu;NA</t>
  </si>
  <si>
    <t>MIR-453-rno;NA</t>
  </si>
  <si>
    <t>MIR-454_1;NA</t>
  </si>
  <si>
    <t>MIR-454-star;NA</t>
  </si>
  <si>
    <t>MIR-455-3P;NA</t>
  </si>
  <si>
    <t>MIR-455-3P-hsa;hsa-miR-455-3p|2x|1x</t>
  </si>
  <si>
    <t>MIR-455-5P;NA</t>
  </si>
  <si>
    <t>MIR-463-mmu;NA</t>
  </si>
  <si>
    <t>MIR-463-rno;NA</t>
  </si>
  <si>
    <t>MIR-463-star;NA</t>
  </si>
  <si>
    <t>MIR-464;NA</t>
  </si>
  <si>
    <t>MIR-465-3P;NA</t>
  </si>
  <si>
    <t>MIR-465-5P;NA</t>
  </si>
  <si>
    <t>MIR-465A-5P;NA</t>
  </si>
  <si>
    <t>MIR-465ABC;NA</t>
  </si>
  <si>
    <t>MIR-465B-5P;NA</t>
  </si>
  <si>
    <t>MIR-465C-5P;NA</t>
  </si>
  <si>
    <t>MIR-465D;NA</t>
  </si>
  <si>
    <t>MIR-466A-5P;NA</t>
  </si>
  <si>
    <t>MIR-466ABCE-3P;NA</t>
  </si>
  <si>
    <t>MIR-466B-5P;NA</t>
  </si>
  <si>
    <t>MIR-466B-5P-rno;NA</t>
  </si>
  <si>
    <t>MIR-466C-5P-mmu;NA</t>
  </si>
  <si>
    <t>MIR-466C-5P-rno;NA</t>
  </si>
  <si>
    <t>MIR-466D-5P;NA</t>
  </si>
  <si>
    <t>MIR-466E-5P;NA</t>
  </si>
  <si>
    <t>MIR-466F-5P;NA</t>
  </si>
  <si>
    <t>MIR-466G;NA</t>
  </si>
  <si>
    <t>MIR-466H;NA</t>
  </si>
  <si>
    <t>MIR-467AB;NA</t>
  </si>
  <si>
    <t>MIR-467A-star;NA</t>
  </si>
  <si>
    <t>MIR-467B-star;NA</t>
  </si>
  <si>
    <t>MIR-467C;NA</t>
  </si>
  <si>
    <t>MIR-467D;NA</t>
  </si>
  <si>
    <t>MIR-467E;NA</t>
  </si>
  <si>
    <t>MIR-468;NA</t>
  </si>
  <si>
    <t>MIR-469;NA</t>
  </si>
  <si>
    <t>MIR-470;NA</t>
  </si>
  <si>
    <t>MIR-471;NA</t>
  </si>
  <si>
    <t>MIR-483-3P;NA</t>
  </si>
  <si>
    <t>MIR-483-3P-hsa;NA</t>
  </si>
  <si>
    <t>MIR-483-5P;NA</t>
  </si>
  <si>
    <t>MIR-483-5P-hsa;hsa-miR-483-5p|1x|2x</t>
  </si>
  <si>
    <t>MIR-484;hsa-miR-484|1x|1.5x</t>
  </si>
  <si>
    <t>MIR-485-3P;hsa-miR-485-3p|1x|4x</t>
  </si>
  <si>
    <t>MIR-485-3P-2;NA</t>
  </si>
  <si>
    <t>MIR-485-5P;hsa-miR-485-5p|1x|2x</t>
  </si>
  <si>
    <t>MIR-486-5P;hsa-miR-486-5p|4x|1x</t>
  </si>
  <si>
    <t>MIR-487A;NA</t>
  </si>
  <si>
    <t>MIR-487B;NA</t>
  </si>
  <si>
    <t>MIR-488;NA</t>
  </si>
  <si>
    <t>MIR-488-hsa;NA</t>
  </si>
  <si>
    <t>MIR-488-star;NA</t>
  </si>
  <si>
    <t>MIR-488-star-mmu;NA</t>
  </si>
  <si>
    <t>MIR-489-hsa;NA</t>
  </si>
  <si>
    <t>MIR-489-mmu;NA</t>
  </si>
  <si>
    <t>MIR-489-rno;NA</t>
  </si>
  <si>
    <t>MIR-490-3P;hsa-miR-490-3p|1x|1x</t>
  </si>
  <si>
    <t>MIR-490-5P;NA</t>
  </si>
  <si>
    <t>MIR-491-3P;NA</t>
  </si>
  <si>
    <t>MIR-491-5P;NA</t>
  </si>
  <si>
    <t>MIR-492;NA</t>
  </si>
  <si>
    <t>MIR-493;NA</t>
  </si>
  <si>
    <t>MIR-493-mmu;NA</t>
  </si>
  <si>
    <t>MIR-493-star;NA</t>
  </si>
  <si>
    <t>MIR-494;NA</t>
  </si>
  <si>
    <t>MIR-495;hsa-miR-495-3p|1x|1x</t>
  </si>
  <si>
    <t>MIR-496_1;NA</t>
  </si>
  <si>
    <t>MIR-496_3;NA</t>
  </si>
  <si>
    <t>MIR-497;NA</t>
  </si>
  <si>
    <t>MIR-497-2;hsa-miR-497-5p|2x|1x</t>
  </si>
  <si>
    <t>MIR-498;NA</t>
  </si>
  <si>
    <t>MIR-499-5P;hsa-miR-499a-5p|1x|1x</t>
  </si>
  <si>
    <t>MIR-500-3P;NA</t>
  </si>
  <si>
    <t>MIR-500-3P-hsa;hsa-miR-500a-3p|1x|4x</t>
  </si>
  <si>
    <t>MIR-500-5P;hsa-miR-500a-5p|1x|2x</t>
  </si>
  <si>
    <t>MIR-501-3P;NA</t>
  </si>
  <si>
    <t>MIR-501-3P-hsa;hsa-miR-501-3p|3x|1x</t>
  </si>
  <si>
    <t>MIR-501-5P;NA</t>
  </si>
  <si>
    <t>MIR-501-5P-hsa;NA</t>
  </si>
  <si>
    <t>MIR-502-3P;hsa-miR-502-3p|1x|1x</t>
  </si>
  <si>
    <t>MIR-502-5P;NA</t>
  </si>
  <si>
    <t>MIR-503;NA</t>
  </si>
  <si>
    <t>MIR-503-hsa;NA</t>
  </si>
  <si>
    <t>MIR-504;NA</t>
  </si>
  <si>
    <t>MIR-504-rno;NA</t>
  </si>
  <si>
    <t>MIR-505;NA</t>
  </si>
  <si>
    <t>MIR-505-mmu;NA</t>
  </si>
  <si>
    <t>MIR-506;NA</t>
  </si>
  <si>
    <t>MIR-507;NA</t>
  </si>
  <si>
    <t>MIR-508-3P;NA</t>
  </si>
  <si>
    <t>MIR-508-5P;NA</t>
  </si>
  <si>
    <t>MIR-509-3-5P;NA</t>
  </si>
  <si>
    <t>MIR-509-3P;NA</t>
  </si>
  <si>
    <t>MIR-509-3P-mmu;NA</t>
  </si>
  <si>
    <t>MIR-509-3P-rno;NA</t>
  </si>
  <si>
    <t>MIR-509-5P-hsa;NA</t>
  </si>
  <si>
    <t>MIR-509-5P-mmu;NA</t>
  </si>
  <si>
    <t>MIR-509-5P-rno;NA</t>
  </si>
  <si>
    <t>MIR-510;NA</t>
  </si>
  <si>
    <t>MIR-511;NA</t>
  </si>
  <si>
    <t>MIR-511-hsa;NA</t>
  </si>
  <si>
    <t>MIR-512-3P;NA</t>
  </si>
  <si>
    <t>MIR-512-5P;NA</t>
  </si>
  <si>
    <t>MIR-513A-3P;NA</t>
  </si>
  <si>
    <t>MIR-513A-5P;NA</t>
  </si>
  <si>
    <t>MIR-514;NA</t>
  </si>
  <si>
    <t>MIR-515-3P;NA</t>
  </si>
  <si>
    <t>MIR-515-5P;NA</t>
  </si>
  <si>
    <t>MIR-516A-3P;NA</t>
  </si>
  <si>
    <t>MIR-516A-5P;NA</t>
  </si>
  <si>
    <t>MIR-516B;NA</t>
  </si>
  <si>
    <t>MIR-517A;NA</t>
  </si>
  <si>
    <t>MIR-517C;NA</t>
  </si>
  <si>
    <t>MIR-517-star;NA</t>
  </si>
  <si>
    <t>MIR-518A-3P;NA</t>
  </si>
  <si>
    <t>MIR-518A-5P;NA</t>
  </si>
  <si>
    <t>MIR-518B;NA</t>
  </si>
  <si>
    <t>MIR-518C;NA</t>
  </si>
  <si>
    <t>MIR-518C-star;NA</t>
  </si>
  <si>
    <t>MIR-518D-3P;NA</t>
  </si>
  <si>
    <t>MIR-518D-5P;NA</t>
  </si>
  <si>
    <t>MIR-518E;NA</t>
  </si>
  <si>
    <t>MIR-518E-star;NA</t>
  </si>
  <si>
    <t>MIR-518F;NA</t>
  </si>
  <si>
    <t>MIR-519A;NA</t>
  </si>
  <si>
    <t>MIR-519B-3P;NA</t>
  </si>
  <si>
    <t>MIR-519C-3P;NA</t>
  </si>
  <si>
    <t>MIR-519D;NA</t>
  </si>
  <si>
    <t>MIR-519E;NA</t>
  </si>
  <si>
    <t>MIR-519E-star;NA</t>
  </si>
  <si>
    <t>MIR-520A-3P;NA</t>
  </si>
  <si>
    <t>MIR-520A-5P;NA</t>
  </si>
  <si>
    <t>MIR-520C-3P;NA</t>
  </si>
  <si>
    <t>MIR-520D-3P;NA</t>
  </si>
  <si>
    <t>MIR-520D-5P;NA</t>
  </si>
  <si>
    <t>MIR-520E;NA</t>
  </si>
  <si>
    <t>MIR-520G;NA</t>
  </si>
  <si>
    <t>MIR-520H;NA</t>
  </si>
  <si>
    <t>MIR-521;NA</t>
  </si>
  <si>
    <t>MIR-522;NA</t>
  </si>
  <si>
    <t>MIR-523;NA</t>
  </si>
  <si>
    <t>MIR-524-3P;NA</t>
  </si>
  <si>
    <t>MIR-524-5P;NA</t>
  </si>
  <si>
    <t>MIR-525-3P;NA</t>
  </si>
  <si>
    <t>MIR-525-5P;NA</t>
  </si>
  <si>
    <t>MIR-526B;NA</t>
  </si>
  <si>
    <t>MIR-526B-star;NA</t>
  </si>
  <si>
    <t>MIR-532-3P;hsa-miR-532-3p|3x|1x</t>
  </si>
  <si>
    <t>MIR-532-5P;hsa-miR-532-5p|3x|1x</t>
  </si>
  <si>
    <t>MIR-532-5P-rno;NA</t>
  </si>
  <si>
    <t>MIR-539;NA</t>
  </si>
  <si>
    <t>MIR-540-3P;NA</t>
  </si>
  <si>
    <t>MIR-540-5P;NA</t>
  </si>
  <si>
    <t>MIR-541-5P;NA</t>
  </si>
  <si>
    <t>MIR-541-5P-hsa;NA</t>
  </si>
  <si>
    <t>MIR-542-3P;NA</t>
  </si>
  <si>
    <t>MIR-542-5P;NA</t>
  </si>
  <si>
    <t>MIR-542-5P-2;NA</t>
  </si>
  <si>
    <t>MIR-543-3P;hsa-miR-543|8x|1x</t>
  </si>
  <si>
    <t>MIR-544;NA</t>
  </si>
  <si>
    <t>MIR-544-hsa;NA</t>
  </si>
  <si>
    <t>MIR-545;NA</t>
  </si>
  <si>
    <t>MIR-546;NA</t>
  </si>
  <si>
    <t>MIR-547-mmu;NA</t>
  </si>
  <si>
    <t>MIR-547-rno;NA</t>
  </si>
  <si>
    <t>MIR-548A-3P;NA</t>
  </si>
  <si>
    <t>MIR-548B-3P;NA</t>
  </si>
  <si>
    <t>MIR-548C-3P;NA</t>
  </si>
  <si>
    <t>MIR-548C-5P;NA</t>
  </si>
  <si>
    <t>MIR-548D-3P;NA</t>
  </si>
  <si>
    <t>MIR-549;NA</t>
  </si>
  <si>
    <t>MIR-550;NA</t>
  </si>
  <si>
    <t>MIR-550-star;NA</t>
  </si>
  <si>
    <t>MIR-551A;NA</t>
  </si>
  <si>
    <t>MIR-551B;hsa-miR-551b-3p|1x|1x</t>
  </si>
  <si>
    <t>MIR-552;NA</t>
  </si>
  <si>
    <t>MIR-553;NA</t>
  </si>
  <si>
    <t>MIR-554;NA</t>
  </si>
  <si>
    <t>MIR-555;NA</t>
  </si>
  <si>
    <t>MIR-556-5P;NA</t>
  </si>
  <si>
    <t>MIR-557;NA</t>
  </si>
  <si>
    <t>MIR-558;NA</t>
  </si>
  <si>
    <t>MIR-559;NA</t>
  </si>
  <si>
    <t>MIR-560;NA</t>
  </si>
  <si>
    <t>MIR-561;NA</t>
  </si>
  <si>
    <t>MIR-562;NA</t>
  </si>
  <si>
    <t>MIR-563;NA</t>
  </si>
  <si>
    <t>MIR-564;NA</t>
  </si>
  <si>
    <t>MIR-565;NA</t>
  </si>
  <si>
    <t>MIR-566;NA</t>
  </si>
  <si>
    <t>MIR-567;NA</t>
  </si>
  <si>
    <t>MIR-568;NA</t>
  </si>
  <si>
    <t>MIR-569;NA</t>
  </si>
  <si>
    <t>MIR-570;NA</t>
  </si>
  <si>
    <t>MIR-571;NA</t>
  </si>
  <si>
    <t>MIR-572;NA</t>
  </si>
  <si>
    <t>MIR-573;NA</t>
  </si>
  <si>
    <t>MIR-574-3P;hsa-miR-574-3p|1.5x|1x</t>
  </si>
  <si>
    <t>MIR-574-5P;NA</t>
  </si>
  <si>
    <t>MIR-575;NA</t>
  </si>
  <si>
    <t>MIR-576-3P;hsa-miR-576-3p|1x|5x</t>
  </si>
  <si>
    <t>MIR-576-5P;NA</t>
  </si>
  <si>
    <t>MIR-577;NA</t>
  </si>
  <si>
    <t>MIR-578;NA</t>
  </si>
  <si>
    <t>MIR-579;NA</t>
  </si>
  <si>
    <t>MIR-580;NA</t>
  </si>
  <si>
    <t>MIR-581;NA</t>
  </si>
  <si>
    <t>MIR-582-3P;NA</t>
  </si>
  <si>
    <t>MIR-582-3P-hsa;NA</t>
  </si>
  <si>
    <t>MIR-582-5P;NA</t>
  </si>
  <si>
    <t>MIR-582-5P-2;NA</t>
  </si>
  <si>
    <t>MIR-583;NA</t>
  </si>
  <si>
    <t>MIR-584;hsa-miR-584-5p|1x|10x</t>
  </si>
  <si>
    <t>MIR-585;NA</t>
  </si>
  <si>
    <t>MIR-586;NA</t>
  </si>
  <si>
    <t>MIR-587;NA</t>
  </si>
  <si>
    <t>MIR-588;NA</t>
  </si>
  <si>
    <t>MIR-589-star;NA</t>
  </si>
  <si>
    <t>MIR-590-3P;NA</t>
  </si>
  <si>
    <t>MIR-590-3P-rno;NA</t>
  </si>
  <si>
    <t>MIR-590-5P;hsa-miR-590-5p|1x|4x</t>
  </si>
  <si>
    <t>MIR-590-5P-rno;NA</t>
  </si>
  <si>
    <t>MIR-591;NA</t>
  </si>
  <si>
    <t>MIR-592;NA</t>
  </si>
  <si>
    <t>MIR-593-star;NA</t>
  </si>
  <si>
    <t>MIR-594;NA</t>
  </si>
  <si>
    <t>MIR-595;NA</t>
  </si>
  <si>
    <t>MIR-596;NA</t>
  </si>
  <si>
    <t>MIR-597;NA</t>
  </si>
  <si>
    <t>MIR-598-3P;NA</t>
  </si>
  <si>
    <t>MIR-598-3P-hsa;NA</t>
  </si>
  <si>
    <t>MIR-599;NA</t>
  </si>
  <si>
    <t>MIR-600;NA</t>
  </si>
  <si>
    <t>MIR-601;NA</t>
  </si>
  <si>
    <t>MIR-602;NA</t>
  </si>
  <si>
    <t>MIR-603;NA</t>
  </si>
  <si>
    <t>MIR-604;NA</t>
  </si>
  <si>
    <t>MIR-605;NA</t>
  </si>
  <si>
    <t>MIR-606;NA</t>
  </si>
  <si>
    <t>MIR-607;NA</t>
  </si>
  <si>
    <t>MIR-608;NA</t>
  </si>
  <si>
    <t>MIR-609;NA</t>
  </si>
  <si>
    <t>MIR-610;NA</t>
  </si>
  <si>
    <t>MIR-611;NA</t>
  </si>
  <si>
    <t>MIR-612;NA</t>
  </si>
  <si>
    <t>MIR-613;NA</t>
  </si>
  <si>
    <t>MIR-614;NA</t>
  </si>
  <si>
    <t>MIR-615-3P;hsa-miR-615-3p|1x|1x</t>
  </si>
  <si>
    <t>MIR-615-5P;NA</t>
  </si>
  <si>
    <t>MIR-616-star;NA</t>
  </si>
  <si>
    <t>MIR-617;NA</t>
  </si>
  <si>
    <t>MIR-618;NA</t>
  </si>
  <si>
    <t>MIR-619;NA</t>
  </si>
  <si>
    <t>MIR-620;NA</t>
  </si>
  <si>
    <t>MIR-621;NA</t>
  </si>
  <si>
    <t>MIR-622;NA</t>
  </si>
  <si>
    <t>MIR-623;NA</t>
  </si>
  <si>
    <t>MIR-624;NA</t>
  </si>
  <si>
    <t>MIR-624-star;NA</t>
  </si>
  <si>
    <t>MIR-625;hsa-miR-625-5p|1x|1x</t>
  </si>
  <si>
    <t>MIR-626;NA</t>
  </si>
  <si>
    <t>MIR-627;NA</t>
  </si>
  <si>
    <t>MIR-628-3P;NA</t>
  </si>
  <si>
    <t>MIR-629;hsa-miR-629-5p|1x|8x</t>
  </si>
  <si>
    <t>MIR-629-star;NA</t>
  </si>
  <si>
    <t>MIR-630;NA</t>
  </si>
  <si>
    <t>MIR-631;NA</t>
  </si>
  <si>
    <t>MIR-632;NA</t>
  </si>
  <si>
    <t>MIR-633;NA</t>
  </si>
  <si>
    <t>MIR-634;NA</t>
  </si>
  <si>
    <t>MIR-635;NA</t>
  </si>
  <si>
    <t>MIR-636;NA</t>
  </si>
  <si>
    <t>MIR-637;NA</t>
  </si>
  <si>
    <t>MIR-638;NA</t>
  </si>
  <si>
    <t>MIR-639;NA</t>
  </si>
  <si>
    <t>MIR-640;NA</t>
  </si>
  <si>
    <t>MIR-641;NA</t>
  </si>
  <si>
    <t>MIR-642;NA</t>
  </si>
  <si>
    <t>MIR-643;NA</t>
  </si>
  <si>
    <t>MIR-644;NA</t>
  </si>
  <si>
    <t>MIR-645;NA</t>
  </si>
  <si>
    <t>MIR-646;NA</t>
  </si>
  <si>
    <t>MIR-647;NA</t>
  </si>
  <si>
    <t>MIR-648;NA</t>
  </si>
  <si>
    <t>MIR-649;NA</t>
  </si>
  <si>
    <t>MIR-650;NA</t>
  </si>
  <si>
    <t>MIR-651;NA</t>
  </si>
  <si>
    <t>MIR-652;NA</t>
  </si>
  <si>
    <t>MIR-653;NA</t>
  </si>
  <si>
    <t>MIR-653-rno;NA</t>
  </si>
  <si>
    <t>MIR-654-3P;hsa-miR-654-3p|1x|4x</t>
  </si>
  <si>
    <t>MIR-654-3P-rno;NA</t>
  </si>
  <si>
    <t>MIR-654-5P-hsa;NA</t>
  </si>
  <si>
    <t>MIR-654-5P-mmu;NA</t>
  </si>
  <si>
    <t>MIR-654-5P-rno;NA</t>
  </si>
  <si>
    <t>MIR-655;NA</t>
  </si>
  <si>
    <t>MIR-656;NA</t>
  </si>
  <si>
    <t>MIR-657;NA</t>
  </si>
  <si>
    <t>MIR-658;NA</t>
  </si>
  <si>
    <t>MIR-659;NA</t>
  </si>
  <si>
    <t>MIR-660;hsa-miR-660-5p|8x|1x</t>
  </si>
  <si>
    <t>MIR-661;NA</t>
  </si>
  <si>
    <t>MIR-662;NA</t>
  </si>
  <si>
    <t>MIR-663;NA</t>
  </si>
  <si>
    <t>MIR-664-3P;NA</t>
  </si>
  <si>
    <t>MIR-665;NA</t>
  </si>
  <si>
    <t>MIR-665-hsa;NA</t>
  </si>
  <si>
    <t>MIR-666-3P;NA</t>
  </si>
  <si>
    <t>MIR-666-5P;NA</t>
  </si>
  <si>
    <t>MIR-667;NA</t>
  </si>
  <si>
    <t>MIR-668;NA</t>
  </si>
  <si>
    <t>MIR-669A;NA</t>
  </si>
  <si>
    <t>MIR-669B;NA</t>
  </si>
  <si>
    <t>MIR-669C;NA</t>
  </si>
  <si>
    <t>MIR-670;NA</t>
  </si>
  <si>
    <t>MIR-671-3P;NA</t>
  </si>
  <si>
    <t>MIR-671-5P;hsa-miR-671-5p|10x|1x</t>
  </si>
  <si>
    <t>MIR-672;NA</t>
  </si>
  <si>
    <t>MIR-673-3P;NA</t>
  </si>
  <si>
    <t>MIR-673-3P-rno;NA</t>
  </si>
  <si>
    <t>MIR-673-5P-mmu;NA</t>
  </si>
  <si>
    <t>MIR-673-5P-rno;NA</t>
  </si>
  <si>
    <t>MIR-674;NA</t>
  </si>
  <si>
    <t>MIR-674-star;NA</t>
  </si>
  <si>
    <t>MIR-675;NA</t>
  </si>
  <si>
    <t>MIR-675-3P;NA</t>
  </si>
  <si>
    <t>MIR-675-5P;NA</t>
  </si>
  <si>
    <t>MIR-676;NA</t>
  </si>
  <si>
    <t>MIR-676-star;NA</t>
  </si>
  <si>
    <t>MIR-677;NA</t>
  </si>
  <si>
    <t>MIR-678;NA</t>
  </si>
  <si>
    <t>MIR-679;NA</t>
  </si>
  <si>
    <t>MIR-680;NA</t>
  </si>
  <si>
    <t>MIR-681;NA</t>
  </si>
  <si>
    <t>MIR-682;NA</t>
  </si>
  <si>
    <t>MIR-683;NA</t>
  </si>
  <si>
    <t>MIR-684;NA</t>
  </si>
  <si>
    <t>MIR-685;NA</t>
  </si>
  <si>
    <t>MIR-686;NA</t>
  </si>
  <si>
    <t>MIR-687;NA</t>
  </si>
  <si>
    <t>MIR-688;NA</t>
  </si>
  <si>
    <t>MIR-689;NA</t>
  </si>
  <si>
    <t>MIR-690;NA</t>
  </si>
  <si>
    <t>MIR-691;NA</t>
  </si>
  <si>
    <t>MIR-692;NA</t>
  </si>
  <si>
    <t>MIR-693-3P;NA</t>
  </si>
  <si>
    <t>MIR-693-5P;NA</t>
  </si>
  <si>
    <t>MIR-694;NA</t>
  </si>
  <si>
    <t>MIR-695;NA</t>
  </si>
  <si>
    <t>MIR-696;NA</t>
  </si>
  <si>
    <t>MIR-697;NA</t>
  </si>
  <si>
    <t>MIR-698;NA</t>
  </si>
  <si>
    <t>MIR-699;NA</t>
  </si>
  <si>
    <t>MIR-7;hsa-miR-7-5p|1x|5x</t>
  </si>
  <si>
    <t>MIR-700;NA</t>
  </si>
  <si>
    <t>MIR-701;NA</t>
  </si>
  <si>
    <t>MIR-702;NA</t>
  </si>
  <si>
    <t>MIR-703;NA</t>
  </si>
  <si>
    <t>MIR-704;NA</t>
  </si>
  <si>
    <t>MIR-705;NA</t>
  </si>
  <si>
    <t>MIR-706;NA</t>
  </si>
  <si>
    <t>MIR-707;NA</t>
  </si>
  <si>
    <t>MIR-708;NA</t>
  </si>
  <si>
    <t>MIR-708-star;NA</t>
  </si>
  <si>
    <t>MIR-709;NA</t>
  </si>
  <si>
    <t>MIR-710;NA</t>
  </si>
  <si>
    <t>MIR-711;NA</t>
  </si>
  <si>
    <t>MIR-712;NA</t>
  </si>
  <si>
    <t>MIR-712-star;NA</t>
  </si>
  <si>
    <t>MIR-713;NA</t>
  </si>
  <si>
    <t>MIR-714;NA</t>
  </si>
  <si>
    <t>MIR-715;NA</t>
  </si>
  <si>
    <t>MIR-717;NA</t>
  </si>
  <si>
    <t>MIR-718;NA</t>
  </si>
  <si>
    <t>MIR-719;NA</t>
  </si>
  <si>
    <t>MIR-720;NA</t>
  </si>
  <si>
    <t>MIR-721;NA</t>
  </si>
  <si>
    <t>MIR-741-3P;NA</t>
  </si>
  <si>
    <t>MIR-741-3P-rno;NA</t>
  </si>
  <si>
    <t>MIR-742-mmu;NA</t>
  </si>
  <si>
    <t>MIR-742-rno;NA</t>
  </si>
  <si>
    <t>MIR-742-star;NA</t>
  </si>
  <si>
    <t>MIR-743A-mmu;NA</t>
  </si>
  <si>
    <t>MIR-743A-rno;NA</t>
  </si>
  <si>
    <t>MIR-743B-3P-mmu;NA</t>
  </si>
  <si>
    <t>MIR-743B-3P-rno;NA</t>
  </si>
  <si>
    <t>MIR-743B-5P;NA</t>
  </si>
  <si>
    <t>MIR-744;hsa-miR-744-5p|1.5x|1x</t>
  </si>
  <si>
    <t>MIR-758;NA</t>
  </si>
  <si>
    <t>MIR-759;NA</t>
  </si>
  <si>
    <t>MIR-760-3P;NA</t>
  </si>
  <si>
    <t>MIR-761;NA</t>
  </si>
  <si>
    <t>MIR-762;NA</t>
  </si>
  <si>
    <t>MIR-763;NA</t>
  </si>
  <si>
    <t>MIR-764-3P;NA</t>
  </si>
  <si>
    <t>MIR-764-5P;NA</t>
  </si>
  <si>
    <t>MIR-765;NA</t>
  </si>
  <si>
    <t>MIR-766;hsa-miR-766-3p|1x|2x</t>
  </si>
  <si>
    <t>MIR-767-3P;NA</t>
  </si>
  <si>
    <t>MIR-767-5P;NA</t>
  </si>
  <si>
    <t>MIR-768-3P;NA</t>
  </si>
  <si>
    <t>MIR-768-5P;NA</t>
  </si>
  <si>
    <t>MIR-769-3P;NA</t>
  </si>
  <si>
    <t>MIR-769-5P;hsa-miR-769-5p|1x|1x</t>
  </si>
  <si>
    <t>MIR-770-3P;NA</t>
  </si>
  <si>
    <t>MIR-770-3P-hsa;NA</t>
  </si>
  <si>
    <t>MIR-770-5P;NA</t>
  </si>
  <si>
    <t>MIR-770-5P-hsa;NA</t>
  </si>
  <si>
    <t>MIR-7B;NA</t>
  </si>
  <si>
    <t>MIR-7-star;NA</t>
  </si>
  <si>
    <t>MIR-801;NA</t>
  </si>
  <si>
    <t>MIR-801-mmu;NA</t>
  </si>
  <si>
    <t>MIR-802;NA</t>
  </si>
  <si>
    <t>MIR-804;NA</t>
  </si>
  <si>
    <t>MIR-805;NA</t>
  </si>
  <si>
    <t>MIR-871-mmu;NA</t>
  </si>
  <si>
    <t>MIR-871-rno;NA</t>
  </si>
  <si>
    <t>MIR-872;NA</t>
  </si>
  <si>
    <t>MIR-873;NA</t>
  </si>
  <si>
    <t>MIR-874;hsa-miR-874-3p|1x|10x</t>
  </si>
  <si>
    <t>MIR-875-3P-hsa;NA</t>
  </si>
  <si>
    <t>MIR-875-3P-mmu;NA</t>
  </si>
  <si>
    <t>MIR-875-3P-rno;NA</t>
  </si>
  <si>
    <t>MIR-875-5P;NA</t>
  </si>
  <si>
    <t>MIR-876-3P-hsa;NA</t>
  </si>
  <si>
    <t>MIR-876-3P-mmu;NA</t>
  </si>
  <si>
    <t>MIR-876-3P-rno;NA</t>
  </si>
  <si>
    <t>MIR-876-5P-hsa;NA</t>
  </si>
  <si>
    <t>MIR-876-5P-mmu;NA</t>
  </si>
  <si>
    <t>MIR-876-5P-rno;NA</t>
  </si>
  <si>
    <t>MIR-877;NA</t>
  </si>
  <si>
    <t>MIR-878-3P-mmu;NA</t>
  </si>
  <si>
    <t>MIR-878-3P-rno;NA</t>
  </si>
  <si>
    <t>MIR-878-5P-mmu;NA</t>
  </si>
  <si>
    <t>MIR-878-5P-rno;NA</t>
  </si>
  <si>
    <t>MIR-879;NA</t>
  </si>
  <si>
    <t>MIR-880-mmu;NA</t>
  </si>
  <si>
    <t>MIR-880-rno;NA</t>
  </si>
  <si>
    <t>MIR-881-mmu;NA</t>
  </si>
  <si>
    <t>MIR-881-rno;NA</t>
  </si>
  <si>
    <t>MIR-882;NA</t>
  </si>
  <si>
    <t>MIR-882A;NA</t>
  </si>
  <si>
    <t>MIR-882B;NA</t>
  </si>
  <si>
    <t>MIR-883A-3P-hsa;NA</t>
  </si>
  <si>
    <t>MIR-883B-3P;NA</t>
  </si>
  <si>
    <t>MIR-883B-5P;NA</t>
  </si>
  <si>
    <t>MIR-885-3P;NA</t>
  </si>
  <si>
    <t>MIR-885-5P;hsa-miR-885-5p|1x|10x</t>
  </si>
  <si>
    <t>MIR-886-3P;NA</t>
  </si>
  <si>
    <t>MIR-886-5P;NA</t>
  </si>
  <si>
    <t>MIR-887;NA</t>
  </si>
  <si>
    <t>MIR-888;NA</t>
  </si>
  <si>
    <t>MIR-888-star;NA</t>
  </si>
  <si>
    <t>MIR-889;NA</t>
  </si>
  <si>
    <t>MIR-890;NA</t>
  </si>
  <si>
    <t>MIR-891A;NA</t>
  </si>
  <si>
    <t>MIR-891B;NA</t>
  </si>
  <si>
    <t>MIR-892A;NA</t>
  </si>
  <si>
    <t>MIR-892B;NA</t>
  </si>
  <si>
    <t>MIR-9;hsa-miR-9-5p|1x|1x</t>
  </si>
  <si>
    <t>MIR-92A;hsa-miR-92a-3p|5x|1x</t>
  </si>
  <si>
    <t>MIR-92B;hsa-miR-92b-3p|1x|5x</t>
  </si>
  <si>
    <t>MIR-93;NA</t>
  </si>
  <si>
    <t>MIR-95;NA</t>
  </si>
  <si>
    <t>MIR-96;hsa-miR-96|1x|1.5x</t>
  </si>
  <si>
    <t>MIR-98;hsa-miR-98-5p|1x|2x</t>
  </si>
  <si>
    <t>MIR-99A;hsa-miR-99a-5p|3x|1x</t>
  </si>
  <si>
    <t>MIR-99B;hsa-miR-99b-5p|1x|5x</t>
  </si>
  <si>
    <t>MIR-9-star;NA</t>
  </si>
  <si>
    <t>RLCV-1;NA</t>
  </si>
  <si>
    <t>RLCV-10;NA</t>
  </si>
  <si>
    <t>RLCV-11;NA</t>
  </si>
  <si>
    <t>RLCV-12-3P;NA</t>
  </si>
  <si>
    <t>RLCV-12-5P;NA</t>
  </si>
  <si>
    <t>RLCV-13;NA</t>
  </si>
  <si>
    <t>RLCV-14-3P;NA</t>
  </si>
  <si>
    <t>RLCV-14-5P;NA</t>
  </si>
  <si>
    <t>RLCV-15;NA</t>
  </si>
  <si>
    <t>RLCV-16-3P;NA</t>
  </si>
  <si>
    <t>RLCV-2;NA</t>
  </si>
  <si>
    <t>RLCV-3;NA</t>
  </si>
  <si>
    <t>RLCV-4-3P;NA</t>
  </si>
  <si>
    <t>RLCV-4-5P;NA</t>
  </si>
  <si>
    <t>RLCV-5-3P;NA</t>
  </si>
  <si>
    <t>RLCV-5-5P;NA</t>
  </si>
  <si>
    <t>RLCV-7;NA</t>
  </si>
  <si>
    <t>RLCV-8;NA</t>
  </si>
  <si>
    <t>RLCV-9;NA</t>
  </si>
  <si>
    <t>SV40-S1-3P;NA</t>
  </si>
  <si>
    <t>SV40-S1-5P;NA</t>
  </si>
  <si>
    <t>2OM-ath-MIR156a,ath-MIR156a;ath-MIR156a|1.5x|1x</t>
  </si>
  <si>
    <t>2OM-bol-miR824,bol-miR824;bol-miR824|1x|10x</t>
  </si>
  <si>
    <t>2OM-bra-MIR172,bra-MIR172;bra-MIR172|4x|1x</t>
  </si>
  <si>
    <t>2OM-hvu-miR168-5p,hvu-miR168-5p;hvu-miR168-5p|2x|1x</t>
  </si>
  <si>
    <t>Ambiguous</t>
  </si>
  <si>
    <t>Target #</t>
  </si>
  <si>
    <t>Degenerate Target(s)</t>
  </si>
  <si>
    <t>Name</t>
  </si>
  <si>
    <t>Sequence</t>
  </si>
  <si>
    <t>TACATAACCATGGAGTTGGCTGT</t>
  </si>
  <si>
    <t>TAACCTGATCAGCCCCGGAGTT</t>
  </si>
  <si>
    <t>ACGCACACCAGGCTGACTGCC</t>
  </si>
  <si>
    <t>TCAGACAGTTTGGTGCGCTAGTTG</t>
  </si>
  <si>
    <t>TCCTGTGGTGTTTGGTGTGGTT</t>
  </si>
  <si>
    <t>TATCTTTTGCGGCAGAAATTGA</t>
  </si>
  <si>
    <t>AAATTCTGTTGCAGCAGATAGC</t>
  </si>
  <si>
    <t>TGTAACTTGCCAGGGACGGCTGA</t>
  </si>
  <si>
    <t>TAACGGGAAGTGTGTAAGCACA</t>
  </si>
  <si>
    <t>TAGCACCGCTATCCACTATGTC</t>
  </si>
  <si>
    <t>TAAATGCTGCAGTAGTAGGGAT</t>
  </si>
  <si>
    <t>TACCCTACGCTGCCGATTTACA</t>
  </si>
  <si>
    <t>GTCAGTGGTTTTGTTTCCTTGA</t>
  </si>
  <si>
    <t>TCTTAGTGGAAGTGACGTGCTGTG</t>
  </si>
  <si>
    <t>TTAGATAGAGTGGGTGTGTGCTCT</t>
  </si>
  <si>
    <t>TGTATGCCTGGTGTCCCCTTAGT</t>
  </si>
  <si>
    <t>TAAGAGGACGCAGGCATACAAG</t>
  </si>
  <si>
    <t>TATCGGAAGTTTGGGCTTCGTC</t>
  </si>
  <si>
    <t>TCAAGTTCGCACTTCCTATACA</t>
  </si>
  <si>
    <t>TTTTGTTTGCTTGGGAATGCT</t>
  </si>
  <si>
    <t>ACATTCCCCGCAAACATGACATG</t>
  </si>
  <si>
    <t>CATGAAGGCACAGCCTGTTACC</t>
  </si>
  <si>
    <t>TAGCAGGCATGTCTTCATTCC</t>
  </si>
  <si>
    <t>AAGGAGCGATTTGGAGAAAATAAA</t>
  </si>
  <si>
    <t>TATTTTCTGCATTCGCCCTTGC</t>
  </si>
  <si>
    <t>CGCACCACTAGTCACCAGGTGT</t>
  </si>
  <si>
    <t>ACCTAGTGTTAGTGTTGTGCT</t>
  </si>
  <si>
    <t>GACCTGATGCTGCTGGTGTGCT</t>
  </si>
  <si>
    <t>CAAGGTGAATATAGCTGCCCATCG</t>
  </si>
  <si>
    <t>CGGGGATCGGACTAGCCTTAGA</t>
  </si>
  <si>
    <t>TAAGGTTGGTCCAATCCATAGG</t>
  </si>
  <si>
    <t>CATCATAGTCCAGTGTCCAGGG</t>
  </si>
  <si>
    <t>GTCACAATCTATGGGGTCGTAGA</t>
  </si>
  <si>
    <t>TACGGTTTCCTAGATTGTACAG</t>
  </si>
  <si>
    <t>TAACACTTCATGGGTCCCGTAGT</t>
  </si>
  <si>
    <t>AAGTGACGGTGAGATCCAGGCT</t>
  </si>
  <si>
    <t>TCGTCCTCCCCTTCTTCACCG</t>
  </si>
  <si>
    <t>TAACTAGCCTTCCCGTGAGA</t>
  </si>
  <si>
    <t>TCACCAGAATGCTAGTTTGTAG</t>
  </si>
  <si>
    <t>TCGTTGAAGACACCTGGAAAGA</t>
  </si>
  <si>
    <t>GGGGATGGGCTGGCGCGCGG</t>
  </si>
  <si>
    <t>TGCGTCTCGGCCTCGTCCAGA</t>
  </si>
  <si>
    <t>AACCGCTCAGTGGCTCGGACC</t>
  </si>
  <si>
    <t>ATCCACTTGGAGAGCTCCCGCGG</t>
  </si>
  <si>
    <t>AGCGGTCTGTTCAGGTGGATGA</t>
  </si>
  <si>
    <t>TCACGGTCCGAGCACATCCA</t>
  </si>
  <si>
    <t>GATTGTGCCCGGACCGTGGGCG</t>
  </si>
  <si>
    <t>CGACATGGACGTGCAGGGGGAT</t>
  </si>
  <si>
    <t>TGACAAGCCTGACGAGAGCGT</t>
  </si>
  <si>
    <t>TTATGATAGGTGTGACGATGTC</t>
  </si>
  <si>
    <t>CCAGGGAGGCGTGCCTGGGC</t>
  </si>
  <si>
    <t>ACTGACCTTTGGATGGTGCTTCAA</t>
  </si>
  <si>
    <t>TGGAAGGACGGGAAGTGGAAG</t>
  </si>
  <si>
    <t>TGGCGGCCCGGCCCGGGGCC</t>
  </si>
  <si>
    <t>ATTACAGGAAACTGGGTGTAAGC</t>
  </si>
  <si>
    <t>TAGTGTTGTCCCCCCGAGTGGC</t>
  </si>
  <si>
    <t>TGGTGTTGTCCCCCCGAGTGGC</t>
  </si>
  <si>
    <t>TTAATGCTTAGCCTGTGTCCGA</t>
  </si>
  <si>
    <t>ACCAGGCCACCATTCCTCTCCG</t>
  </si>
  <si>
    <t>AACTGTAGTCCGGGTCGATCTG</t>
  </si>
  <si>
    <t>TCACATTCTGAGGACGGCAGCGA</t>
  </si>
  <si>
    <t>TCGCGGTCACAGAATGTGACA</t>
  </si>
  <si>
    <t>TAGAATACTGAGGCCTAGCTGA</t>
  </si>
  <si>
    <t>AGCTAAACCGCAGTACTCTAGG</t>
  </si>
  <si>
    <t>TAGGATGCCTGGAACTTGCCGG</t>
  </si>
  <si>
    <t>TGATGGTTTTCGGGCTGTTGAG</t>
  </si>
  <si>
    <t>CCAGCAGCACCTAATCCATCGG</t>
  </si>
  <si>
    <t>TGATCCCATGTTGCTGGCGCT</t>
  </si>
  <si>
    <t>TAGGCGCGACTGAGAGAGCACG</t>
  </si>
  <si>
    <t>CTGGGTATACGCAGCTGCGTAA</t>
  </si>
  <si>
    <t>ACCCAGCTGCGTAAACCCCGCT</t>
  </si>
  <si>
    <t>TGAGGTAGTAGGTTGTATAGTT</t>
  </si>
  <si>
    <t>TGAGGTAGTAGGTTGTGTGGTT</t>
  </si>
  <si>
    <t>TGAGGTAGTAGGTTGTATGGTT</t>
  </si>
  <si>
    <t>AGAGGTAGTAGGTTGCATAGTT</t>
  </si>
  <si>
    <t>CTATACGACCTGCTGCCTTTCT</t>
  </si>
  <si>
    <t>TGAGGTAGGAGGTTGTATAGTT</t>
  </si>
  <si>
    <t>TGAGGTAGTAGATTGTATAGTT</t>
  </si>
  <si>
    <t>TGAGGTAGTAGTTTGTACAGTT</t>
  </si>
  <si>
    <t>TGAGGTAGTAGTTTGTGCTGTT</t>
  </si>
  <si>
    <t>TAGAAATGGCCGTACTTCCTTT</t>
  </si>
  <si>
    <t>CAGACCCCCTCTCCCCCTCTTT</t>
  </si>
  <si>
    <t>GAGGTGAGCAGGAGTTGCGCTT</t>
  </si>
  <si>
    <t>TCGAGGAGCACGTGTTATTCTA</t>
  </si>
  <si>
    <t>AGAGTTGAGATCGGGTCGTCTC</t>
  </si>
  <si>
    <t>TGAAACTGTGTGAGGTGGTTTT</t>
  </si>
  <si>
    <t>GATATCGCGCCCACCTTTATT</t>
  </si>
  <si>
    <t>AAAGGTGGAGGTGCGGTAACCT</t>
  </si>
  <si>
    <t>AGCACTCACTGGGGGTTTGGTC</t>
  </si>
  <si>
    <t>TCACATTTGCCTGGACCTTTTT</t>
  </si>
  <si>
    <t>TGGAATGTAAAGAAGTATGTAT</t>
  </si>
  <si>
    <t>AACCCGTAGATCCGAACTTGTG</t>
  </si>
  <si>
    <t>TACAGTACTGTGATAACTGAA</t>
  </si>
  <si>
    <t>TACAGTACTGTGATAGCTGAA</t>
  </si>
  <si>
    <t>AGCAGCATTGTACAGGGCTATGA</t>
  </si>
  <si>
    <t>TCAAATGCTCAGACTCCTGTGGT</t>
  </si>
  <si>
    <t>CCAAGTGCTCAGATGCTTGTGGT</t>
  </si>
  <si>
    <t>TCAAGTGCTCAGATGTCTGTGGT</t>
  </si>
  <si>
    <t>AAAAGTGCTTACAGTGCAGGTAG</t>
  </si>
  <si>
    <t>CAAAGTGCTAACAGTGCAGGTAG</t>
  </si>
  <si>
    <t>TAAAGTGCTGACAGTGCAGAT</t>
  </si>
  <si>
    <t>AGCAGCATTGTACAGGGCTATCA</t>
  </si>
  <si>
    <t>TACCCTGTAGATCCGAATTTGTG</t>
  </si>
  <si>
    <t>TACCCTGTAGAACCGAATTTGTG</t>
  </si>
  <si>
    <t>TGGAGTGTGACAATGGTGTTTG</t>
  </si>
  <si>
    <t>TAAGGCACGCGGTGAATGCC</t>
  </si>
  <si>
    <t>TCCCTGAGACCCTTTAACCTGTGA</t>
  </si>
  <si>
    <t>TCCCTGAGACCCTAACTTGTGA</t>
  </si>
  <si>
    <t>TCGTACCGTGAGTAATAATGCG</t>
  </si>
  <si>
    <t>CATTATTACTTTTGGTACGCG</t>
  </si>
  <si>
    <t>TCGGATCCGTCTGAGCTTGGCT</t>
  </si>
  <si>
    <t>TCACAGTGAACCGGTCTCTTT</t>
  </si>
  <si>
    <t>AAGCCCTTACCCCAAAAAGCAT</t>
  </si>
  <si>
    <t>CTTTTTGCGGTCTGGGCTTGC</t>
  </si>
  <si>
    <t>CAGTGCAATGTTAAAAGGGCAT</t>
  </si>
  <si>
    <t>CAGTGCAATGATGAAAGGGCAT</t>
  </si>
  <si>
    <t>TAACAGTCTACAGCCATGGTCG</t>
  </si>
  <si>
    <t>TTTGGTCCCCTTCAACCAGCTG</t>
  </si>
  <si>
    <t>GCTGGTAAAATGGAACCAAAT</t>
  </si>
  <si>
    <t>TTTGGTCCCCTTCAACCAGCTA</t>
  </si>
  <si>
    <t>TGTGACTGGTTGACCAGAGGGG</t>
  </si>
  <si>
    <t>TATGGCTTTTTATTCCTATGTGA</t>
  </si>
  <si>
    <t>TATGGCTTTTCATTCCTATGTGA</t>
  </si>
  <si>
    <t>ACTCCATTTGTTTTGATGATGGA</t>
  </si>
  <si>
    <t>ACTCCATTTGTTTTGATGATGG</t>
  </si>
  <si>
    <t>TTATTGCTTAAGAATACGCGTAG</t>
  </si>
  <si>
    <t>AGCTGGTGTTGTGAATCAGGCCG</t>
  </si>
  <si>
    <t>TCTACAGTGCACGTGTCTCCAG</t>
  </si>
  <si>
    <t>TACCACAGGGTAGAACCACGGACA</t>
  </si>
  <si>
    <t>CAGTGGTTTTACCCTATGGTAG</t>
  </si>
  <si>
    <t>TAACACTGTCTGGTAAAGATGG</t>
  </si>
  <si>
    <t>TGTAGTGTTTCCTACTTTATGGA</t>
  </si>
  <si>
    <t>CATAAAGTAGAAAGCACTACT</t>
  </si>
  <si>
    <t>TGAGATGAAGCACTGTAGCTCT</t>
  </si>
  <si>
    <t>TACAGTATAGATGATGTACT</t>
  </si>
  <si>
    <t>GTCCAGTTTTCCCAGGAATCCCT</t>
  </si>
  <si>
    <t>TGAGAACTGAATTCCATGGGTT</t>
  </si>
  <si>
    <t>TGAGAACTGAATTCCATAGGCT</t>
  </si>
  <si>
    <t>GTGTGTGGAAATGCTTCTGCTA</t>
  </si>
  <si>
    <t>GTGTGCGGAAATGCTTCTGCTA</t>
  </si>
  <si>
    <t>TCAGTGCACTACAGAACTTTGT</t>
  </si>
  <si>
    <t>TCAGTGCATCACAGAACTTTGT</t>
  </si>
  <si>
    <t>TCTGGCTCCGTGTCTTCACTCCC</t>
  </si>
  <si>
    <t>TCTCCCAACCCTTGTACCAGTG</t>
  </si>
  <si>
    <t>CTAGACTGAGGCTCCTTGAGG</t>
  </si>
  <si>
    <t>CTAGACTGAAGCTCCTTGAGG</t>
  </si>
  <si>
    <t>TCGAGGAGCTCACAGTCTAGT</t>
  </si>
  <si>
    <t>TCAGTGCATGACAGAACTTGG</t>
  </si>
  <si>
    <t>TTGCATAGTCACAAAAGTGATC</t>
  </si>
  <si>
    <t>TAGGTTATCCGTGTTGCCTTCG</t>
  </si>
  <si>
    <t>AATCATACACGGTTGACCTATT</t>
  </si>
  <si>
    <t>TTAATGCTAATTGTGATAGGGGT</t>
  </si>
  <si>
    <t>TTAATGCTAATCGTGATAGGGGT</t>
  </si>
  <si>
    <t>TAGCAGCACATAATGGTTTGTG</t>
  </si>
  <si>
    <t>TAGCAGCACATCATGGTTTACA</t>
  </si>
  <si>
    <t>TAGCAGCACGTAAATATTGGCG</t>
  </si>
  <si>
    <t>CAAAGTGCTTACAGTGCAGGTAG</t>
  </si>
  <si>
    <t>ACTGCAGTGAAGGCACTTGT</t>
  </si>
  <si>
    <t>ACTGCAGTGAGGGCACTTGTA</t>
  </si>
  <si>
    <t>AACATTCAACGCTGTCGGTGAGT</t>
  </si>
  <si>
    <t>ACCATCGACCGTTGATTGTACC</t>
  </si>
  <si>
    <t>AACATTCATTGCTGTCGGTGGGT</t>
  </si>
  <si>
    <t>AACATTCAACCTGTCGGTGAGT</t>
  </si>
  <si>
    <t>AACATTCATTGTTGTCGGTGGGT</t>
  </si>
  <si>
    <t>TTTGGCAATGGTAGAACTCACACCG</t>
  </si>
  <si>
    <t>TTTGGCAATGGTAGAACTCACACT</t>
  </si>
  <si>
    <t>TGGTTCTAGACTTGCCAACTA</t>
  </si>
  <si>
    <t>TATGGCACTGGTAGAATTCACT</t>
  </si>
  <si>
    <t>TGGACGGAGAACTGATAAGGGT</t>
  </si>
  <si>
    <t>TGGAGAGAAAGGCAGTTCCTGA</t>
  </si>
  <si>
    <t>CAAAGAATTCTCCTTTTGGGCT</t>
  </si>
  <si>
    <t>TCGTGTCTTGTGTTGCAGCCGG</t>
  </si>
  <si>
    <t>CTCCCACATGCAGGGTTTGCA</t>
  </si>
  <si>
    <t>CATCCCTTGCATGGTGGAGGG</t>
  </si>
  <si>
    <t>TAAGGTGCATCTAGTGCAGATAG</t>
  </si>
  <si>
    <t>ACTGCCCTAAGTGCTCCTTCT</t>
  </si>
  <si>
    <t>TAAGGTGCATCTAGTGCTGTTAG</t>
  </si>
  <si>
    <t>TAAGGTGCATCTAGTGCAGTTAG</t>
  </si>
  <si>
    <t>TGATATGTTTGATATATTAGGT</t>
  </si>
  <si>
    <t>TGATATGTTTGATATTGGGTT</t>
  </si>
  <si>
    <t>TGATATGTTTGATATTAGGTT</t>
  </si>
  <si>
    <t>CAACGGAATCCCAAAAGCAGCTG</t>
  </si>
  <si>
    <t>GCTGCGCTTGGATTTCGTCCCC</t>
  </si>
  <si>
    <t>CTGACCTATGAATTGACAGCC</t>
  </si>
  <si>
    <t>AACTGGCCTACAAAGTCCCAGT</t>
  </si>
  <si>
    <t>AACTGGCCCTCAAAGTCCCGCT</t>
  </si>
  <si>
    <t>AACTGGCCCACAAAGTCCCGCT</t>
  </si>
  <si>
    <t>TGTAACAGCAACTCCATGTGGA</t>
  </si>
  <si>
    <t>TAGCAGCACAGAAATATTGGC</t>
  </si>
  <si>
    <t>TAGGTAGTTTCATGTTGTTGGG</t>
  </si>
  <si>
    <t>TAGGTAGTTTCCTGTTGTTGGG</t>
  </si>
  <si>
    <t>TAGGTAGTTTCGTGTTGTTGGG</t>
  </si>
  <si>
    <t>TTCACCACCTTCTCCACCCAGC</t>
  </si>
  <si>
    <t>GGTCCAGAGGGGAGATAGGTTC</t>
  </si>
  <si>
    <t>ACAGTAGTCTGCACATTGGTTA</t>
  </si>
  <si>
    <t>CCCAGTGTTCAGACTACCTGTTC</t>
  </si>
  <si>
    <t>CCCAGTGTTTAGACTACCTGTTC</t>
  </si>
  <si>
    <t>CCCAGTGTTTAGACTATCTGTTC</t>
  </si>
  <si>
    <t>TGTGCAAATCTATGCAAAACTGA</t>
  </si>
  <si>
    <t>TGTGCAAATCCATGCAAAACTGA</t>
  </si>
  <si>
    <t>TGGAATGTAAAGAAGTGTGTAT</t>
  </si>
  <si>
    <t>GCACATACTTCTTTATGTACCC</t>
  </si>
  <si>
    <t>TAACACTGTCTGGTAACGATGT</t>
  </si>
  <si>
    <t>CATCTTACCGGACAGTGCTGGA</t>
  </si>
  <si>
    <t>TAATACTGCCTGGTAATGATGA</t>
  </si>
  <si>
    <t>TAATACTGCCGGGTAATGATGGA</t>
  </si>
  <si>
    <t>TACTCAGTAAGGCATTGTTCTT</t>
  </si>
  <si>
    <t>CACTCAGTAAGGCATTGTTCTT</t>
  </si>
  <si>
    <t>AGAGGTATAGGGCATGGGAA</t>
  </si>
  <si>
    <t>AGAGGTATAGCGCATGGGAAGA</t>
  </si>
  <si>
    <t>AGAGGTATAGCGCATGGGAAAA</t>
  </si>
  <si>
    <t>TTTCCTATGCATATACTTCTTT</t>
  </si>
  <si>
    <t>GTGAAATGTTTAGGACCACTAG</t>
  </si>
  <si>
    <t>TTCCCTTTGTCATCCTATGCCT</t>
  </si>
  <si>
    <t>TCCTTCATTCCACCGGAGTCTG</t>
  </si>
  <si>
    <t>TGGAATGTAAGGAAGTGTGTGG</t>
  </si>
  <si>
    <t>GCTTCTCCTGGCTCTCCTCCCTC</t>
  </si>
  <si>
    <t>GCTTCTCCTGGCTCTCCTCCCTT</t>
  </si>
  <si>
    <t>ATAAGACGAGCAAAAAGCTTGT</t>
  </si>
  <si>
    <t>ATAAGACGAACAAAAGGTTTGT</t>
  </si>
  <si>
    <t>TAAAGTGCTTATAGTGCAGGTAG</t>
  </si>
  <si>
    <t>ACTGCATTACGAGCACTTACA</t>
  </si>
  <si>
    <t>CAAAGTGCTCATAGTGCAGGTAG</t>
  </si>
  <si>
    <t>ACTGCAGTGTGAGCACTTCTG</t>
  </si>
  <si>
    <t>TAGCTTATCAGACTGATGTTGA</t>
  </si>
  <si>
    <t>CTGTGCGTGTGACAGCGGCTGA</t>
  </si>
  <si>
    <t>TTCCCTTTGTCATCCTTTGCCT</t>
  </si>
  <si>
    <t>TTCCCTTTGTCATCCTTCGCCT</t>
  </si>
  <si>
    <t>TAACAGTCTCCAGTCACGGCCA</t>
  </si>
  <si>
    <t>ACAGCAGGCACAGACAGGCAGT</t>
  </si>
  <si>
    <t>ATGACCTATGATTTGACAGAC</t>
  </si>
  <si>
    <t>ATGACCTATGAATTGACAGAC</t>
  </si>
  <si>
    <t>TAATCTCAGCTGGCAACTGTGA</t>
  </si>
  <si>
    <t>AAATCTCTGCAGGCAAATGTGA</t>
  </si>
  <si>
    <t>TACTGCATCAGGAACTGACTGGA</t>
  </si>
  <si>
    <t>TACTGCATCAGGAACTGATTGGA</t>
  </si>
  <si>
    <t>TTGTGCTTGATCTAACCATGT</t>
  </si>
  <si>
    <t>TGATTGTCCAAACGCAATTCT</t>
  </si>
  <si>
    <t>AAGCTGCCAGTTGAAGAACTGT</t>
  </si>
  <si>
    <t>CCACCACAGTGTCAGACACTT</t>
  </si>
  <si>
    <t>CCACACCGTATCTGACACTTT</t>
  </si>
  <si>
    <t>CCACCACCGTGTCTGACACTT</t>
  </si>
  <si>
    <t>ACACAGGGCTGTTGTGAAGACT</t>
  </si>
  <si>
    <t>AGCTACATTGTCTGCTGGGTTTC</t>
  </si>
  <si>
    <t>AGCTACATCTGGCTACTGGGT</t>
  </si>
  <si>
    <t>TGTCAGTTTGTCAAATACCCCA</t>
  </si>
  <si>
    <t>CAAGTCACTAGTGGTTCCGTT</t>
  </si>
  <si>
    <t>TAAGTCACTAGTGGTTCCGTT</t>
  </si>
  <si>
    <t>AGTTCTTCAGTGGCAAGCTTT</t>
  </si>
  <si>
    <t>ATCACATTGCCAGGGATTTCC</t>
  </si>
  <si>
    <t>ATCACATTGCCAGGGATTACC</t>
  </si>
  <si>
    <t>TGGCTCAGTTCAGCAGGAACAG</t>
  </si>
  <si>
    <t>GTGCCTACTGAGCTGATATCAGT</t>
  </si>
  <si>
    <t>CATTGCACTTGTCTCGGTCTGA</t>
  </si>
  <si>
    <t>TTCAAGTAATCCAGGATAGGCT</t>
  </si>
  <si>
    <t>TTCAAGTAATTCAGGATAGGT</t>
  </si>
  <si>
    <t>TTCACAGTGGCTAAGTTCCGC</t>
  </si>
  <si>
    <t>TTCACAGTGGCTAAGTTCTGC</t>
  </si>
  <si>
    <t>CACTAGATTGTGAGCTCCTGGA</t>
  </si>
  <si>
    <t>CACTAGATTGTGAGCTGCTGGA</t>
  </si>
  <si>
    <t>AAGGAGCTCACAGTCTATTGAG</t>
  </si>
  <si>
    <t>AAAGTGCCGCCTAGTTTTAAGCCC</t>
  </si>
  <si>
    <t>AAAGTGCCGCCAGGTTTTAGGGCC</t>
  </si>
  <si>
    <t>ACTCAAACTATGGGGGCACTTT</t>
  </si>
  <si>
    <t>TCTCAAACTATGGGGGCACTTT</t>
  </si>
  <si>
    <t>AAAGTGCTTCCACTTTGTGTGC</t>
  </si>
  <si>
    <t>CATCAAAGTGGAGGCCCTCTCT</t>
  </si>
  <si>
    <t>AAAGTGCATCCATTTTGTTTGT</t>
  </si>
  <si>
    <t>AAAGTGCATCCATTTTGTTAGT</t>
  </si>
  <si>
    <t>GATCAAAGTGGAGGCCCTCTCC</t>
  </si>
  <si>
    <t>CATCAAAGTGGAGGCCCTCTCC</t>
  </si>
  <si>
    <t>AAAGTGCCGCCAGGTTTTGAGTGT</t>
  </si>
  <si>
    <t>ACTCAAACTGGGGGCTCTTTTG</t>
  </si>
  <si>
    <t>AGTGCCGCAGAGTTTGTAGTGT</t>
  </si>
  <si>
    <t>AGTGCCGCAAAGTTTGCAGTGT</t>
  </si>
  <si>
    <t>AAAGTGCTTCCCTTTTGTGTGT</t>
  </si>
  <si>
    <t>AAAGTGCTTCCATTTTGTGTGT</t>
  </si>
  <si>
    <t>AAAGTGCTACTACTTTTGAGTCT</t>
  </si>
  <si>
    <t>AAAGTGCTACTACTTTTGGGTGT</t>
  </si>
  <si>
    <t>GAGGGTTGGGTGGAGGCTCTCC</t>
  </si>
  <si>
    <t>AGGGCCCCCCCTCAATCCTGT</t>
  </si>
  <si>
    <t>ATGTATGTGTGCATGTATGCATG</t>
  </si>
  <si>
    <t>ATGTATGTGTGCATGTGCATGT</t>
  </si>
  <si>
    <t>ATGTATGTGTGCATGAACATGT</t>
  </si>
  <si>
    <t>ATGTATGTGTGCATGTACATGT</t>
  </si>
  <si>
    <t>ATGTATGTGTGTATGTACATGT</t>
  </si>
  <si>
    <t>GGCAGAGGAGGGCTGTTCTTCCC</t>
  </si>
  <si>
    <t>AGCAGAAGCAGGGAGGTTCTCCCA</t>
  </si>
  <si>
    <t>TATGTGGGACGGTAAACCGCTT</t>
  </si>
  <si>
    <t>TATGTGGGATGGTAAACCGCTT</t>
  </si>
  <si>
    <t>TGGTTTACCGTCCCACATACAT</t>
  </si>
  <si>
    <t>TAGCACCATCTGAAATCGGTTA</t>
  </si>
  <si>
    <t>TAGCACCATTTGAAATCAGTGTT</t>
  </si>
  <si>
    <t>TAGCACCATTTGAAATCGGTTA</t>
  </si>
  <si>
    <t>TGACCGATTTCTCCTGGTGTTC</t>
  </si>
  <si>
    <t>TATGCAAGGGCAAGCTCTCTTC</t>
  </si>
  <si>
    <t>TATACAAGGGCAGACTCTCTCT</t>
  </si>
  <si>
    <t>CAGTGCAATAGTATTGTCAAAGC</t>
  </si>
  <si>
    <t>CAGTGCAATGGTATTGTCAAAGC</t>
  </si>
  <si>
    <t>CAGTGCAATGATATTGTCAAAGC</t>
  </si>
  <si>
    <t>TAAGTGCTTCCATGTTTTGGTGA</t>
  </si>
  <si>
    <t>TAAACGTGGATGTACTTGCTTT</t>
  </si>
  <si>
    <t>TAAGTGCTTCCATGTTTTAGTAG</t>
  </si>
  <si>
    <t>ACTTTAACATGGAAGTGCTTTCT</t>
  </si>
  <si>
    <t>ACTTTAACATGGGAATGCTTTCT</t>
  </si>
  <si>
    <t>AAGTGCTTCCATGTTTCAGTGG</t>
  </si>
  <si>
    <t>TAAGTGCTTCCATGTTTCAGTGG</t>
  </si>
  <si>
    <t>CAAGTGCTTCCATGTTTCAGTGG</t>
  </si>
  <si>
    <t>TTTAACATGGGGGTACCTGCTG</t>
  </si>
  <si>
    <t>TTTAACATGGGGTTACCTGCTG</t>
  </si>
  <si>
    <t>TAAGTGCTTCCATGTTTGAGTGT</t>
  </si>
  <si>
    <t>TGTAAACATCCTCGACTGGAAG</t>
  </si>
  <si>
    <t>CTTTCAGTCGGATGTTTGCAGC</t>
  </si>
  <si>
    <t>TGTAAACATCCTACACTCAGCT</t>
  </si>
  <si>
    <t>TGTAAACATCCTACACTCTCAGC</t>
  </si>
  <si>
    <t>TGTAAACATCCCCGACTGGAAG</t>
  </si>
  <si>
    <t>TGTAAACATCCTTGACTGGAAG</t>
  </si>
  <si>
    <t>CTTTCAGTCGGATGTTTACAGC</t>
  </si>
  <si>
    <t>AGGCAAGATGCTGGCATAGCTG</t>
  </si>
  <si>
    <t>AGGCAAGATGCTGGCATAGCT</t>
  </si>
  <si>
    <t>TATTGCACATTACTAAGTTGCA</t>
  </si>
  <si>
    <t>AAAAGCTGGGTTGAGAGGGCGA</t>
  </si>
  <si>
    <t>CAGCAGCAATTCATGTTTTGGA</t>
  </si>
  <si>
    <t>CAGCAGCAATTCATGTTTTGAA</t>
  </si>
  <si>
    <t>AAACATGAAGCGCTGCAACA</t>
  </si>
  <si>
    <t>CACATTACACGGTCGACCTCT</t>
  </si>
  <si>
    <t>AGGTGGTCCGTGGCGCGTTCGC</t>
  </si>
  <si>
    <t>ACTGCCCCAGGTGCTGCTGGT</t>
  </si>
  <si>
    <t>CGCATCCCCTAGGGCATTGGTGT</t>
  </si>
  <si>
    <t>TTTATTGAGCACCTCCTATCAA</t>
  </si>
  <si>
    <t>TTTATTGAGGACCTCCTATCAA</t>
  </si>
  <si>
    <t>CCTAGTAGGTGCTCAGTAAGTGT</t>
  </si>
  <si>
    <t>CCTAGTAGGTGTCCAGTAAGTGT</t>
  </si>
  <si>
    <t>CCTCTGGGCCCTTCCTCCAGT</t>
  </si>
  <si>
    <t>ACTTGAGGGGCATGAGGAT</t>
  </si>
  <si>
    <t>CCTTGAGGGGCATGAGGGT</t>
  </si>
  <si>
    <t>CTGGCCCTCTCTGCCCTTCCGT</t>
  </si>
  <si>
    <t>AACACACCCAGCTAACCTTTTT</t>
  </si>
  <si>
    <t>AACACACCTGGTTAACCTCTTT</t>
  </si>
  <si>
    <t>GCAAAGCACAGGGCCTGCAGAGA</t>
  </si>
  <si>
    <t>GCAAAGCACACGGCCTGCAGAGA</t>
  </si>
  <si>
    <t>TCTCTGGGCCTGTGTCTTAGGC</t>
  </si>
  <si>
    <t>GCCCCTGGGCCTATCCTAGAA</t>
  </si>
  <si>
    <t>CTAGGTATGGTCCCAGGGATCC</t>
  </si>
  <si>
    <t>GTGGTGTGCTAGTTACTTTT</t>
  </si>
  <si>
    <t>TCAAGAGCAATAACGAAAAATGT</t>
  </si>
  <si>
    <t>TCACCCTTCCATATCTAGTCT</t>
  </si>
  <si>
    <t>TTCAGCTCCTATATGATGCCT</t>
  </si>
  <si>
    <t>CTCCTATATGATGCCTTTCTTC</t>
  </si>
  <si>
    <t>GAACGGCGTCATGCAGGAGTT</t>
  </si>
  <si>
    <t>GAACGGCTTCATACAGGAGTT</t>
  </si>
  <si>
    <t>TCCAGCATCAGTGATTTTGTTGA</t>
  </si>
  <si>
    <t>TCCAGCATCAGTGATTTTGTTG</t>
  </si>
  <si>
    <t>TGAGCGCCTCGACGACAGAGCCG</t>
  </si>
  <si>
    <t>TGAGCGCCTCGGCGACAGAGCCG</t>
  </si>
  <si>
    <t>TGAGCGCCTCGACGACAGAGCCA</t>
  </si>
  <si>
    <t>TCCCTGTCCTCCAGGAGCTCACG</t>
  </si>
  <si>
    <t>GTGCATTGTAGTTGCATTGCA</t>
  </si>
  <si>
    <t>GTGCATTGCTGTTGCATTGC</t>
  </si>
  <si>
    <t>TCCGTCTCAGTTACTTTATAGCC</t>
  </si>
  <si>
    <t>TTATAAAGCAATGAGACTGATT</t>
  </si>
  <si>
    <t>TCGGTCGATCGGTCGGTCGGT</t>
  </si>
  <si>
    <t>TCTCACACAGAAATCGCACCCGT</t>
  </si>
  <si>
    <t>TCTCCCTTCATGTGCCCAGA</t>
  </si>
  <si>
    <t>TCTCCCTCCGTGTGCCCAGA</t>
  </si>
  <si>
    <t>TGATCTAGCCAAAGCCTGACTGT</t>
  </si>
  <si>
    <t>TGATCTAGCCAAAGCCTGACCGT</t>
  </si>
  <si>
    <t>TCAGGCTCCTGGCTAGATTCCAGG</t>
  </si>
  <si>
    <t>TCAGGCTCCTGGCTAGATTCCA</t>
  </si>
  <si>
    <t>GCTGACCCCTAGTCCAGTGCTT</t>
  </si>
  <si>
    <t>GCTGACTCCTAGTCCAGGGCTC</t>
  </si>
  <si>
    <t>TGTCTGCCCGCATGCCTGCCTCT</t>
  </si>
  <si>
    <t>TGTCTGCCCGAGTGCCTGCCTCT</t>
  </si>
  <si>
    <t>TGTCTGCCTGAGTGCCTGCCTCT</t>
  </si>
  <si>
    <t>TGTCCCTCTGGGTCGCCCA</t>
  </si>
  <si>
    <t>CAGCCCTGCTGTCTTAACCTCT</t>
  </si>
  <si>
    <t>TGGCAGTGTCTTAGCTGGTTGT</t>
  </si>
  <si>
    <t>AGGCAGTGTAATTAGCTGATTGT</t>
  </si>
  <si>
    <t>AGGCAGTGTCATTAGCTGATTGT</t>
  </si>
  <si>
    <t>AGGCAGTGTAGTTAGCTGATTGC</t>
  </si>
  <si>
    <t>TTCACAAAGCCCATACACTTTC</t>
  </si>
  <si>
    <t>TTCACAAAGCCCATACACTTTCAC</t>
  </si>
  <si>
    <t>TCCCTGAGGAGCCCTTTGAGCCTGA</t>
  </si>
  <si>
    <t>TCCCTGAGGAGCCCTTTGAGCCTGT</t>
  </si>
  <si>
    <t>AGAGTAGTAGGTTGCATAGTA</t>
  </si>
  <si>
    <t>TTATCAGAATCTCCAGGGGTAC</t>
  </si>
  <si>
    <t>AACACACCTGTTCAAGGATTCA</t>
  </si>
  <si>
    <t>AACACACCTATTCAAGGATTCA</t>
  </si>
  <si>
    <t>AATCCTTGGAACCTAGGTGTGAAT</t>
  </si>
  <si>
    <t>AATCCTTGGAACCTAGGTGTGAGT</t>
  </si>
  <si>
    <t>AATTGCACGGTATCCATCTGTA</t>
  </si>
  <si>
    <t>CGGGTGGATCACGATGCAATTT</t>
  </si>
  <si>
    <t>TAATGCCCCTAAAAATCCTTAT</t>
  </si>
  <si>
    <t>AATTGCACTTTAGCAATGGTGA</t>
  </si>
  <si>
    <t>AATAATACATGGTTGATCTTT</t>
  </si>
  <si>
    <t>AGATCGACCGTGTTATATTCGC</t>
  </si>
  <si>
    <t>GCCTGCTGGGGTGGAACCTGGT</t>
  </si>
  <si>
    <t>AAGTGCCGCCATCTTTTGAGTGT</t>
  </si>
  <si>
    <t>ACTCAAACTGTGGGGGCACT</t>
  </si>
  <si>
    <t>AAAGTGCTGCGACATTTGAGCGT</t>
  </si>
  <si>
    <t>GAAGTGCTTCGATTTTGGGGTGT</t>
  </si>
  <si>
    <t>ACTCAAAATGGGGGCGCTTTCC</t>
  </si>
  <si>
    <t>TTATAATACAACCTGATAAGTG</t>
  </si>
  <si>
    <t>ATATAATACAACCTGCTAAGTG</t>
  </si>
  <si>
    <t>GGTTGTATTATCATTGTCCGAG</t>
  </si>
  <si>
    <t>TTTGTTCGTTCGGCTCGCGTGA</t>
  </si>
  <si>
    <t>ATCGTAGAGGAAAATCCACGT</t>
  </si>
  <si>
    <t>ATCATAGAGGAAAATCCACGT</t>
  </si>
  <si>
    <t>GGTAGATTCTCCTTCTATGAG</t>
  </si>
  <si>
    <t>ATCATAGAGGAACATCCACTT</t>
  </si>
  <si>
    <t>ATCATAGAGGAAAATCCATGTT</t>
  </si>
  <si>
    <t>GTGGATATTCCTTCTATGGTT</t>
  </si>
  <si>
    <t>AACATAGAGGAAATTTCACGT</t>
  </si>
  <si>
    <t>AACATAGAGGAAATTCCACGT</t>
  </si>
  <si>
    <t>ATCACACAAAGGCAACTTTTGT</t>
  </si>
  <si>
    <t>ATCACACAAAGGCAACTTTTGG</t>
  </si>
  <si>
    <t>ACTGGACTTGGAGTCAGAAGG</t>
  </si>
  <si>
    <t>CTCCTGACTCCAGGTCCTGTGT</t>
  </si>
  <si>
    <t>TGGTAGACTATGGAACGTAGG</t>
  </si>
  <si>
    <t>TATGTAGTATGGTCCACATCTT</t>
  </si>
  <si>
    <t>TATGTAATATGGTCCACATCTT</t>
  </si>
  <si>
    <t>ATGGTTGACCATAGAACATGCG</t>
  </si>
  <si>
    <t>TATACAAGGGCAAGCTCTCTGT</t>
  </si>
  <si>
    <t>GAAGTTGTTCGTGGTGGATTCG</t>
  </si>
  <si>
    <t>AATCATTCACGGACAACACTT</t>
  </si>
  <si>
    <t>AGATCAGAAGGTGACTGTGGCT</t>
  </si>
  <si>
    <t>AGATCAGAAGGTGATTGTGGCT</t>
  </si>
  <si>
    <t>ATTCCTAGAAATTGTTCACAAT</t>
  </si>
  <si>
    <t>ATTCCTAGAAATTGTTCATAAT</t>
  </si>
  <si>
    <t>TGTAAACAATTCCTAGGCAATGT</t>
  </si>
  <si>
    <t>TTTAAACAATTCCTAGACAATAT</t>
  </si>
  <si>
    <t>GAATGTTGCTCGGTGAACCCCT</t>
  </si>
  <si>
    <t>AGGTTACCCGAGCAACTTTGCAT</t>
  </si>
  <si>
    <t>AATATAACACAGATGGCCTGT</t>
  </si>
  <si>
    <t>TAGTAGACCGTATAGCGTACG</t>
  </si>
  <si>
    <t>AACACGGTCCACTAACCCTCAGT</t>
  </si>
  <si>
    <t>TATGTAACACGGTCCACTAACC</t>
  </si>
  <si>
    <t>TTCACCTGGTCCACTAGCCG</t>
  </si>
  <si>
    <t>ATCAACAGACATTAATTGGGCGC</t>
  </si>
  <si>
    <t>GGCCTCATTAAATGTTTGTTG</t>
  </si>
  <si>
    <t>ACTGGACTTAGGGTCAGAAGGC</t>
  </si>
  <si>
    <t>AGCTCGGTCTGAGGCCCCTCAGT</t>
  </si>
  <si>
    <t>TGAGGGGCAGAGAGCGAGACTTT</t>
  </si>
  <si>
    <t>AATGACACGATCACTCCCGTTGA</t>
  </si>
  <si>
    <t>ATCGGGAATGTCGTGTCCGCC</t>
  </si>
  <si>
    <t>TAATACTGTCTGGTAATGCCGT</t>
  </si>
  <si>
    <t>TAATACTGTCTGGTAAAACCGT</t>
  </si>
  <si>
    <t>TGTCTTGCAGGCCGTCATGCA</t>
  </si>
  <si>
    <t>TCTTGGAGTAGGTCATTGGGTGG</t>
  </si>
  <si>
    <t>CTGGATGGCTCCTCCATGTCT</t>
  </si>
  <si>
    <t>ATCATGATGGGCTCCTCGGTGT</t>
  </si>
  <si>
    <t>TACGGTGAGCCTGTCATTATTC</t>
  </si>
  <si>
    <t>TTTGAACCATCACTCGACTCCT</t>
  </si>
  <si>
    <t>GCTCGACTCATGGTTTGAACCA</t>
  </si>
  <si>
    <t>TTGCATATGTAGGATGTCCCAT</t>
  </si>
  <si>
    <t>TGGCAGTGTATTGTTAGCTGGT</t>
  </si>
  <si>
    <t>AGGCAGTGTATTGTTAGCTGGC</t>
  </si>
  <si>
    <t>AGGCAGTGTTGTTAGCTGGC</t>
  </si>
  <si>
    <t>AGGCAGTGTGTTGTTAGCTGGC</t>
  </si>
  <si>
    <t>AGGCAGTGCATTGCTAGCTGG</t>
  </si>
  <si>
    <t>TTTTGCGATGTGTTCCTAATAT</t>
  </si>
  <si>
    <t>TTTTGCGATGTGTTCCTAATGT</t>
  </si>
  <si>
    <t>ATTGGGAACATTTTGCATGCAT</t>
  </si>
  <si>
    <t>TTTTGCAATATGTTCCTGAATA</t>
  </si>
  <si>
    <t>TTTTGCAGTATGTTCCTGAATA</t>
  </si>
  <si>
    <t>TTTTGCAGTATGTTCCTGTATA</t>
  </si>
  <si>
    <t>AAACCGTTACCATTACTGAGTT</t>
  </si>
  <si>
    <t>AACTGTTTGCAGAGGAAACTGA</t>
  </si>
  <si>
    <t>CTCATCTGCAAAGAAGTAAGTG</t>
  </si>
  <si>
    <t>TCAGTCTCATCTGCAAAGAAG</t>
  </si>
  <si>
    <t>AGGTTGTCCGTGGTGAGTTCGCA</t>
  </si>
  <si>
    <t>AGGTTGCCTCATAGTGAGCTTGCA</t>
  </si>
  <si>
    <t>AGGTTGTCCATAGTGAGTTTGCA</t>
  </si>
  <si>
    <t>TAGTGCAATATTGCTTATAGGGT</t>
  </si>
  <si>
    <t>ACCCTATCAATATTGTCTCTGC</t>
  </si>
  <si>
    <t>GCAGTCCACGGGCATATACAC</t>
  </si>
  <si>
    <t>GCAGTCCATGGGCATATACAC</t>
  </si>
  <si>
    <t>TATGTGCCTTTGGACTACATCG</t>
  </si>
  <si>
    <t>TGATAGACACCATATAAGGTAG</t>
  </si>
  <si>
    <t>TGATAGACGCCAATTTGGGTAG</t>
  </si>
  <si>
    <t>TACCTAATTTGTTGTCCATCA</t>
  </si>
  <si>
    <t>TACCAAGTTTATTCTGTGAGATA</t>
  </si>
  <si>
    <t>GATCAGTGCCTTTCTGAGTAGA</t>
  </si>
  <si>
    <t>TATTTAGAACGGTGCTGGTGTGA</t>
  </si>
  <si>
    <t>TATTTAGAATGGCACTGATGTGA</t>
  </si>
  <si>
    <t>GATCAGGGCCTTTCTAAGTAGA</t>
  </si>
  <si>
    <t>TATTTAGAATGGTGCTGATCTG</t>
  </si>
  <si>
    <t>TATTTAGAATGGCGCTGATCTG</t>
  </si>
  <si>
    <t>TATTTAGAATGGTACTGATGTG</t>
  </si>
  <si>
    <t>TATGTGTGTGTACATGTACATA</t>
  </si>
  <si>
    <t>TATACATACACGCACACATAAGA</t>
  </si>
  <si>
    <t>GATGTGTGTGTACATGTACATG</t>
  </si>
  <si>
    <t>TATGTGTGTGTGTATGTCCATG</t>
  </si>
  <si>
    <t>GATGTGTGTGTGCATGTACATA</t>
  </si>
  <si>
    <t>TGTGATGTGTGCATGTACATG</t>
  </si>
  <si>
    <t>TGTGTGTGCGTACATGTACATG</t>
  </si>
  <si>
    <t>GATGTGTGTGTACATGTACATA</t>
  </si>
  <si>
    <t>TACGTGTGTGTGCATGTGCATG</t>
  </si>
  <si>
    <t>ATACAGACACATGCACACACA</t>
  </si>
  <si>
    <t>TGTGTGCATGTGCTTGTGTGTA</t>
  </si>
  <si>
    <t>TAAGTGCCTGCATGTATATGCG</t>
  </si>
  <si>
    <t>ATATACATACACACACCTACAC</t>
  </si>
  <si>
    <t>ATATACATACACACACCAACAC</t>
  </si>
  <si>
    <t>TAAGTGCGTGCATGTATATGTG</t>
  </si>
  <si>
    <t>TAAGTGCGCGCATGTATATGCG</t>
  </si>
  <si>
    <t>ATAAGTGTGAGCATGTATATGT</t>
  </si>
  <si>
    <t>TATGACTGATGTGCGTGTGTCTG</t>
  </si>
  <si>
    <t>TGCCTCTTTCATTGATCTTGGTGTCC</t>
  </si>
  <si>
    <t>TTCTTGGACTGGCACTGGTGAGT</t>
  </si>
  <si>
    <t>TACGTAGTATAGTGCTTTTCAC</t>
  </si>
  <si>
    <t>TCACTCCTCCCCTCCCGTCTT</t>
  </si>
  <si>
    <t>TCACTCCTCTCCTCCCGTCTT</t>
  </si>
  <si>
    <t>AAGACGGGAGAAGAGAAGGGAG</t>
  </si>
  <si>
    <t>AAGACGGGAGGAAAGAAGGGAG</t>
  </si>
  <si>
    <t>TCAGGCTCAGTCCCCTCCCGAT</t>
  </si>
  <si>
    <t>GTCATACACGGCTCTCCTCTCT</t>
  </si>
  <si>
    <t>GTCATACACGGCTCTCCTCT</t>
  </si>
  <si>
    <t>AGAGGCTGGCCGTGATGAATTC</t>
  </si>
  <si>
    <t>TCCTGTACTGAGCTGCCCCGAG</t>
  </si>
  <si>
    <t>AATCATACAGGGACATCCAGTT</t>
  </si>
  <si>
    <t>AATCGTACAGGGTCATCCACTT</t>
  </si>
  <si>
    <t>TTGAAAGGCTGTTTCTTGGTCT</t>
  </si>
  <si>
    <t>TTGAAAGGCTATTTCTTGGTCT</t>
  </si>
  <si>
    <t>CCCAGATAATGGCACTCTCAA</t>
  </si>
  <si>
    <t>CCCAGATAATAGCACTCTCAA</t>
  </si>
  <si>
    <t>GTGACATCACATATACGGCAGC</t>
  </si>
  <si>
    <t>AATGACACCACATATATGGCAGC</t>
  </si>
  <si>
    <t>AATGACATCACATATATGGCAGC</t>
  </si>
  <si>
    <t>CAACCTGGAGGACTCCATGCTG</t>
  </si>
  <si>
    <t>CCATGGATCTCCAGGTGGGT</t>
  </si>
  <si>
    <t>CTTATGCAAGATTCCCTTCTAC</t>
  </si>
  <si>
    <t>AGTGGGGAACCCTTCCATGAGG</t>
  </si>
  <si>
    <t>AGGACCTGCGGGACAAGATTCTT</t>
  </si>
  <si>
    <t>TGAAGGTCTACTGTGTGCCAGG</t>
  </si>
  <si>
    <t>TGAAGGTCCTACTGTGTGCCAGG</t>
  </si>
  <si>
    <t>TTGTACATGGTAGGCTTTCATT</t>
  </si>
  <si>
    <t>TGAAACATACACGGGAAACCTC</t>
  </si>
  <si>
    <t>AAACAAACATGGTGCACTTCTT</t>
  </si>
  <si>
    <t>TGAGTATTACATGGCCAATCTCC</t>
  </si>
  <si>
    <t>TGAGTATTACATGGCCAATCTCT</t>
  </si>
  <si>
    <t>CAGCAGCACACTGTGGTTTGTA</t>
  </si>
  <si>
    <t>CAGCAGCACACTGTGGTTTGT</t>
  </si>
  <si>
    <t>TTTCAAGCCAGGGGGCGTTTTTC</t>
  </si>
  <si>
    <t>TTAAGACTTGCAGTGATGTTT</t>
  </si>
  <si>
    <t>AATGCACCTGGGCAAGGGTTCA</t>
  </si>
  <si>
    <t>ATGCACCTGGGCAAGGATTCTG</t>
  </si>
  <si>
    <t>TAATCCTTGCTACCTGGGTGAGA</t>
  </si>
  <si>
    <t>AATGCACCCGGGCAAGGATTTG</t>
  </si>
  <si>
    <t>AATGCACCCGGGCAAGGATTCT</t>
  </si>
  <si>
    <t>AATCCTTTGTCCCTGGGTGAAA</t>
  </si>
  <si>
    <t>AATCCTTTGTCCCTGGGTGAGA</t>
  </si>
  <si>
    <t>AATGCACCTGGGCAAGGATTCA</t>
  </si>
  <si>
    <t>ATCCTTGCTATCTGGGTGCTA</t>
  </si>
  <si>
    <t>TAGCAGCGGGAACAGTACTGCAG</t>
  </si>
  <si>
    <t>TAGCAGCGGGAACAGTTCTGCAG</t>
  </si>
  <si>
    <t>AGACCCTGGTCTGCACTCTATC</t>
  </si>
  <si>
    <t>AGACCCTGGTCTGCACTCTGTC</t>
  </si>
  <si>
    <t>CGTCAACACTTGCTGGTTTCCT</t>
  </si>
  <si>
    <t>CGTCAACACTTGCTGGTTTTCT</t>
  </si>
  <si>
    <t>TAAGGCACCCTTCTGAGTAGA</t>
  </si>
  <si>
    <t>TTTTGCACCTTTTGGAGTGAA</t>
  </si>
  <si>
    <t>TGATTGTAGCCTTTTGGAGTAGA</t>
  </si>
  <si>
    <t>TACTCCAGAGGGCGTCACTCATG</t>
  </si>
  <si>
    <t>TACTGCAGACGTGGCAATCATG</t>
  </si>
  <si>
    <t>TGATTGGTACGTCTGTGGGTAG</t>
  </si>
  <si>
    <t>TGATTGACATTTCTGTAATGG</t>
  </si>
  <si>
    <t>TGATTGACATGTCTGCAGTGG</t>
  </si>
  <si>
    <t>TACTGCAGACAGTGGCAATCAA</t>
  </si>
  <si>
    <t>TACTCCAGAATGTGGCAATCAT</t>
  </si>
  <si>
    <t>TACTCCAGAATATGGCAATCAT</t>
  </si>
  <si>
    <t>TACTCAGGAGAGTGGCAATCAC</t>
  </si>
  <si>
    <t>ATGCCTTTTGCTCTGCACTCA</t>
  </si>
  <si>
    <t>GTGTCTTTTGCTCTGCAGTCA</t>
  </si>
  <si>
    <t>AAGTGCTGTCATAGCTGAGGTC</t>
  </si>
  <si>
    <t>CACTCAGCCTTGAGGGCACTTTC</t>
  </si>
  <si>
    <t>TAAATTTCACCTTTCTGAGAAGG</t>
  </si>
  <si>
    <t>TTCACAGGGAGGTGTCAT</t>
  </si>
  <si>
    <t>ATTGACACTTCTGTGAGTAGA</t>
  </si>
  <si>
    <t>GAGTGCCTTCTTTTGGAGCGTT</t>
  </si>
  <si>
    <t>TTCTCCAAAAGAAAGCACTTTCTG</t>
  </si>
  <si>
    <t>TGCTTCCTTTCAGAGGGT</t>
  </si>
  <si>
    <t>TTCTCGAGGAAAGAAGCACTTTC</t>
  </si>
  <si>
    <t>ATCTGGAGGTAAGAAGCACTTT</t>
  </si>
  <si>
    <t>ATCGTGCATCCCTTTAGAGTGT</t>
  </si>
  <si>
    <t>ATCGTGCATCCTTTTAGAGTGT</t>
  </si>
  <si>
    <t>CCTCTAGATGGAAGCACTGTCT</t>
  </si>
  <si>
    <t>GAAAGCGCTTCCCTTTGCTGGA</t>
  </si>
  <si>
    <t>CTGCAAAGGGAAGCCCTTTCA</t>
  </si>
  <si>
    <t>CAAAGCGCTCCCCTTTAGAGGT</t>
  </si>
  <si>
    <t>CAAAGCGCTTCTCTTTAGAGTGT</t>
  </si>
  <si>
    <t>TCTCTGGAGGGAAGCACTTTCTG</t>
  </si>
  <si>
    <t>CAAAGCGCTTCCCTTTGGAGCG</t>
  </si>
  <si>
    <t>CTCTAGAGGGAAGCACTTTCTG</t>
  </si>
  <si>
    <t>AAAGCGCTTCCCTTCAGAGTG</t>
  </si>
  <si>
    <t>CTCTAGAGGGAAGCGCTTTCTG</t>
  </si>
  <si>
    <t>GAAAGCGCTTCTCTTTAGAGG</t>
  </si>
  <si>
    <t>AAAGTGCATCCTTTTAGAGTGT</t>
  </si>
  <si>
    <t>AAAGTGCATCCTTTTAGAGGTT</t>
  </si>
  <si>
    <t>AAAGTGCATCTTTTTAGAGGAT</t>
  </si>
  <si>
    <t>CAAAGTGCCTCCCTTTAGAGTG</t>
  </si>
  <si>
    <t>AAGTGCCTCCTTTTAGAGTGTT</t>
  </si>
  <si>
    <t>TTCTCCAAAAGGGAGCACTTTC</t>
  </si>
  <si>
    <t>AAAGTGCTTCCCTTTGGACTGT</t>
  </si>
  <si>
    <t>CTCCAGAGGGAAGTACTTTCT</t>
  </si>
  <si>
    <t>AAAGTGCTTCCTTTTAGAGGGT</t>
  </si>
  <si>
    <t>AAAGTGCTTCTCTTTGGTGGGT</t>
  </si>
  <si>
    <t>CTACAAAGGGAAGCCCTTTC</t>
  </si>
  <si>
    <t>AAAGTGCTTCCTTTTTGAGGGT</t>
  </si>
  <si>
    <t>ACAAAGTGCTTCCCTTTAGAGTGT</t>
  </si>
  <si>
    <t>AAAGTGCTTCCCTTTAGAGTTA</t>
  </si>
  <si>
    <t>AACGCACTTCCCTTTAGAGTGT</t>
  </si>
  <si>
    <t>AAAATGGTTCCCTTTAGAGTGT</t>
  </si>
  <si>
    <t>GAACGCGCTTCCCTATAGAGGGT</t>
  </si>
  <si>
    <t>GAAGGCGCTTCCCTTTGGAGT</t>
  </si>
  <si>
    <t>CTACAAAGGGAAGCACTTTCTC</t>
  </si>
  <si>
    <t>GAAGGCGCTTCCCTTTAGAGCG</t>
  </si>
  <si>
    <t>CTCCAGAGGGATGCACTTTCT</t>
  </si>
  <si>
    <t>CTCTTGAGGGAAGCACTTTCTGT</t>
  </si>
  <si>
    <t>GAAAGTGCTTCCTTTTAGAGGC</t>
  </si>
  <si>
    <t>CCTCCCACACCCAAGGCTTGCA</t>
  </si>
  <si>
    <t>CATGCCTTGAGTGTAGGACCGT</t>
  </si>
  <si>
    <t>CATGCCTTGAGTGTAGGACTGT</t>
  </si>
  <si>
    <t>GGAGAAATTATCCTTGGTGTGT</t>
  </si>
  <si>
    <t>AGGTCAGAGGTCGATCCTGG</t>
  </si>
  <si>
    <t>CAAGGGTCACCCTCTGACTCTGT</t>
  </si>
  <si>
    <t>AAGGGATTCTGATGTTGGTCACACT</t>
  </si>
  <si>
    <t>AAAGGATTCTGCTGTCGGTCCCACT</t>
  </si>
  <si>
    <t>TGTGACAGATTGATAACTGAAA</t>
  </si>
  <si>
    <t>TCGGGGATCATCATGTCACGAGA</t>
  </si>
  <si>
    <t>CTCGGGGATCATCATGTCACGA</t>
  </si>
  <si>
    <t>AAACATTCGCGGTGCACTTCTT</t>
  </si>
  <si>
    <t>ATTCTGCATTTTTAGCAAGCTC</t>
  </si>
  <si>
    <t>ATTCTGCATTTTTAGCAAGTTC</t>
  </si>
  <si>
    <t>TCAGCAAACATTTATTGTGTGC</t>
  </si>
  <si>
    <t>ATGGTGGCACGGAGTC</t>
  </si>
  <si>
    <t>CTTGGTACATCTTTGAGTGAGT</t>
  </si>
  <si>
    <t>ATTGGTACTTCTTTAAGTGAGA</t>
  </si>
  <si>
    <t>CAAAACTGGCAATTACTTTTGC</t>
  </si>
  <si>
    <t>CAAGAACCTCAGTTGCTTTTGT</t>
  </si>
  <si>
    <t>CAAAAATCTCAATTACTTTTGC</t>
  </si>
  <si>
    <t>AAAAGTAATTGCGGTTTTTGCC</t>
  </si>
  <si>
    <t>CAAAAACCACAGTTTCTTTTGC</t>
  </si>
  <si>
    <t>TGACAACTATGGATGAGCTCT</t>
  </si>
  <si>
    <t>AGTGCCTGAGGGAGTAAGAGCCC</t>
  </si>
  <si>
    <t>TGTCTTACTCCCTCAGGCACAT</t>
  </si>
  <si>
    <t>GCGACCCACTCTTGGTTTCCA</t>
  </si>
  <si>
    <t>GCGACCCATACTTGGTTTCAG</t>
  </si>
  <si>
    <t>AACAGGTGACTGGTTAGACAA</t>
  </si>
  <si>
    <t>AAAACGGTGAGATTTTGTTTT</t>
  </si>
  <si>
    <t>GCTAGTCCTGACTCAGCCAGT</t>
  </si>
  <si>
    <t>AGGGTAAGCTGAACCTCTGAT</t>
  </si>
  <si>
    <t>GATGAGCTCATTGTAATATGAG</t>
  </si>
  <si>
    <t>GTTTGCACGGGTGGGCCTTGTCT</t>
  </si>
  <si>
    <t>TGAGCTGCTGTACCAAAAT</t>
  </si>
  <si>
    <t>TAAAGTAAATATGCACCAAAA</t>
  </si>
  <si>
    <t>GCGTGCGCCGGCCGGCCGCC</t>
  </si>
  <si>
    <t>CAAAGTTTAAGATCCTTGAAGT</t>
  </si>
  <si>
    <t>AAAGTAGCTGTACCATTTGC</t>
  </si>
  <si>
    <t>AGGTTGACATACGTTTCCC</t>
  </si>
  <si>
    <t>AGGCACGGTGTCAGCAGGC</t>
  </si>
  <si>
    <t>GGCTGGCTCGCGATGTCTGTTT</t>
  </si>
  <si>
    <t>GGGCGCCTGTGATCCCAAC</t>
  </si>
  <si>
    <t>AGTATGTTCTTCCAGGACAGAAC</t>
  </si>
  <si>
    <t>ATGTATAAATGTATACACAC</t>
  </si>
  <si>
    <t>AGTTAATGAATCCTGGAAAGT</t>
  </si>
  <si>
    <t>CGAAAACAGCAATTACCTTTGC</t>
  </si>
  <si>
    <t>TGAGTTGGCCATCTGAGTGAG</t>
  </si>
  <si>
    <t>GTCCGCTCGGCGGTGGCCCA</t>
  </si>
  <si>
    <t>CTGAAGTGATGTGTAACTGATCAG</t>
  </si>
  <si>
    <t>CACGCTCATGCACACACCCACA</t>
  </si>
  <si>
    <t>TGAGTGTGTGTGTGTGAGTGTGT</t>
  </si>
  <si>
    <t>GAGCCAGTTGGACAGGAGC</t>
  </si>
  <si>
    <t>AAGATGTGGAAAAATTGGAATC</t>
  </si>
  <si>
    <t>ATTCTAATTTCTCCACGTCTTTG</t>
  </si>
  <si>
    <t>TAGATAAAATATTGGTACCTG</t>
  </si>
  <si>
    <t>CTTCTTGTGCTCTAGGATTGT</t>
  </si>
  <si>
    <t>TTCATTTGGTATAAACCGCGATT</t>
  </si>
  <si>
    <t>TTGAGAATGATGAATCATTAGG</t>
  </si>
  <si>
    <t>TCTTGTGTTCTCTAGATCAGT</t>
  </si>
  <si>
    <t>CCTGTTGAACAACTGAACCCAA</t>
  </si>
  <si>
    <t>TAACTGGTTGAACAACTGAACC</t>
  </si>
  <si>
    <t>TTACAGTTGTTCAACCAGTTACT</t>
  </si>
  <si>
    <t>TACAGTTGTTCAACCAGTTACT</t>
  </si>
  <si>
    <t>CAAAGAGGAAGGTCCCATTAC</t>
  </si>
  <si>
    <t>TTATGGTTTGCCTGGGACTGAG</t>
  </si>
  <si>
    <t>TGGGCGTATCTGTATGCTA</t>
  </si>
  <si>
    <t>TATGCATTGTATTTTTAGGTCC</t>
  </si>
  <si>
    <t>TTTCCATAGGTGATGAGTCAC</t>
  </si>
  <si>
    <t>TTGGCCACAATGGGTTAGAAC</t>
  </si>
  <si>
    <t>TCAGAACAAATGCCGGTTCCCAGA</t>
  </si>
  <si>
    <t>TAATTTTATGTATAAGCTAGT</t>
  </si>
  <si>
    <t>TAATTTTATGTATGAGCTGGT</t>
  </si>
  <si>
    <t>GAGCTTATTCATAAAAGTGCAG</t>
  </si>
  <si>
    <t>GAACTTGCTCATAAAAGTACAG</t>
  </si>
  <si>
    <t>AGACCATGGGTTCTCATTGT</t>
  </si>
  <si>
    <t>TTGTGTCAATATGCGATGATGT</t>
  </si>
  <si>
    <t>AGGCACCAGCCAGGCATTGCTCAGC</t>
  </si>
  <si>
    <t>CCCATCTGGGGTGGCCTGTGACTTT</t>
  </si>
  <si>
    <t>GAAGTGTGCCGTGGTGTGTCT</t>
  </si>
  <si>
    <t>AAGCCTGCCCGGCTCCTCGGG</t>
  </si>
  <si>
    <t>TGTGTCACTCGATGACCACTGT</t>
  </si>
  <si>
    <t>TACGTCATCGTCGTCATCGTTA</t>
  </si>
  <si>
    <t>TACGTCATCGTTGTCATCGTCA</t>
  </si>
  <si>
    <t>GTTGTGTCAGTTTATCAAAC</t>
  </si>
  <si>
    <t>ACTTACAGACAAGAGCCTTGCTC</t>
  </si>
  <si>
    <t>TGGTCTAGGATTGTTGGAGGAG</t>
  </si>
  <si>
    <t>GACACGGGCGACAGCTGCGGCCC</t>
  </si>
  <si>
    <t>CACACACTGCAATTACTTTTGC</t>
  </si>
  <si>
    <t>AGGCTGCGGAATTCAGGAC</t>
  </si>
  <si>
    <t>TAAATCCCATGGTGCCTTCTCCT</t>
  </si>
  <si>
    <t>AAACTACTGAAAATCAAAGAT</t>
  </si>
  <si>
    <t>GTTCAAATCCAGATCTATAAC</t>
  </si>
  <si>
    <t>AGGGGTGGTGTTGGGACAGCTCCGT</t>
  </si>
  <si>
    <t>AGGGTGTTTCTCTCATCTCT</t>
  </si>
  <si>
    <t>TGAGCTAAATGTGTGCTGGGA</t>
  </si>
  <si>
    <t>GCGAGGACCCCTCGGGGTCTGAC</t>
  </si>
  <si>
    <t>GCTGGGCAGGGCTTCTGAGCTCCTT</t>
  </si>
  <si>
    <t>AGGAATGTTCCTTCTTTGCC</t>
  </si>
  <si>
    <t>GAACGCCTGTTCTTGCCAGGTGG</t>
  </si>
  <si>
    <t>TCCGAGCCTGGGTCTCCCTCTT</t>
  </si>
  <si>
    <t>GGGGGTCCCCGGTGCTCGGATC</t>
  </si>
  <si>
    <t>ACTCAAAACCCTTCAGTGACTT</t>
  </si>
  <si>
    <t>AGACTTCCCATTTGAAGGTGGC</t>
  </si>
  <si>
    <t>AAACTCTACTTGTCCTTCTGAGT</t>
  </si>
  <si>
    <t>GACCTGGACATGTTTGTGCCCAGT</t>
  </si>
  <si>
    <t>ATGGAGATAGATATAGAAAT</t>
  </si>
  <si>
    <t>GGCTAGCAACAGCGCTTACCT</t>
  </si>
  <si>
    <t>ACAGTCTGCTGAGGTTGGAGC</t>
  </si>
  <si>
    <t>ATCCCTTGCAGGGGCTGTTGGGT</t>
  </si>
  <si>
    <t>CACAAGGTATTGGTATTACCT</t>
  </si>
  <si>
    <t>TAGTACCAGTACCTTGTGTTCA</t>
  </si>
  <si>
    <t>AGGGGGAAAGTTCTATAGTCC</t>
  </si>
  <si>
    <t>AGCTGTCTGAAAATGTCTT</t>
  </si>
  <si>
    <t>GTGAGTCTCTAAGAAAAGAGGA</t>
  </si>
  <si>
    <t>TCTAGTAAGAGTGGCAGTCGA</t>
  </si>
  <si>
    <t>TGGGTTTACGTTGGGAGAACT</t>
  </si>
  <si>
    <t>GTTCTCCCAACGTAAGCCCAGC</t>
  </si>
  <si>
    <t>AGTATTCTGTACCAGGGAAGGT</t>
  </si>
  <si>
    <t>AGACCTGGCCCAGACCTCAGC</t>
  </si>
  <si>
    <t>GTGTCTGCTTCCTGTGGGA</t>
  </si>
  <si>
    <t>CTAATAGTATCTACCACAATAAA</t>
  </si>
  <si>
    <t>AACCAGCACCCCAACTTTGGAC</t>
  </si>
  <si>
    <t>ACTTGGGCACTGAAACAATGTCC</t>
  </si>
  <si>
    <t>TGTGCTTGCTCGTCCCGCCCGCA</t>
  </si>
  <si>
    <t>ACTGGGGGCTTTCGGGCTCTGCGT</t>
  </si>
  <si>
    <t>AGGGATCGCGGGCGGGTGGCGGCCT</t>
  </si>
  <si>
    <t>ATCGCTGCGGTTGCGAGCGCTGT</t>
  </si>
  <si>
    <t>ATGATCCAGGAACCTGCCTCT</t>
  </si>
  <si>
    <t>AAAGACATAGGATAGAGTCACCTC</t>
  </si>
  <si>
    <t>GTCCCTCTCCAAATGTGTCTTG</t>
  </si>
  <si>
    <t>ACTTGTATGCTAGCTCAGGTAG</t>
  </si>
  <si>
    <t>AGTGTGGCTTTCTTAGAGC</t>
  </si>
  <si>
    <t>TCTAGGCTGGTACTGCTGA</t>
  </si>
  <si>
    <t>AAGCAGCTGCCTCTGAGGC</t>
  </si>
  <si>
    <t>GTGGCTGCACTCACTTCCTTC</t>
  </si>
  <si>
    <t>AAGTGTGCAGGGCACTGGT</t>
  </si>
  <si>
    <t>AAACCTGTGTTGTTCAAGAGTC</t>
  </si>
  <si>
    <t>AGGAGGCAGCGCTCTCAGGAC</t>
  </si>
  <si>
    <t>TTTAGGATAAGCTTGACTTTTG</t>
  </si>
  <si>
    <t>AATGGCGCCACTAGGGTTGTGT</t>
  </si>
  <si>
    <t>GTGTTGAAACAATCTCTACTG</t>
  </si>
  <si>
    <t>GTGTTGAAACATTCTCTACTG</t>
  </si>
  <si>
    <t>TATGTCTGCTGACCATCACCTT</t>
  </si>
  <si>
    <t>TATGTCTGCTGACCGTCACCTT</t>
  </si>
  <si>
    <t>TGGTGGGCCGCAGAACATGTGC</t>
  </si>
  <si>
    <t>TGGTAAGCTGCAGAACATGTGT</t>
  </si>
  <si>
    <t>TGGTGAACTGCAGAACATGTGT</t>
  </si>
  <si>
    <t>ATAATACATGGTTAACCTCTTT</t>
  </si>
  <si>
    <t>AATATTATACAGTCAACCTCT</t>
  </si>
  <si>
    <t>GGCAGGTTCTCACCCTCTCTAGG</t>
  </si>
  <si>
    <t>GGCGGAGGGAAGTAGGTCCGTTGGT</t>
  </si>
  <si>
    <t>CTTGGTTCAGGGAGGGTCCCCA</t>
  </si>
  <si>
    <t>TACCCATTGCATATCGGAGTTG</t>
  </si>
  <si>
    <t>TGCCTGGGTCTCTGGCCTGCGCGT</t>
  </si>
  <si>
    <t>TCCCACGTTGTGGCCCAGCAG</t>
  </si>
  <si>
    <t>AGGCGGGGCGCCGCGGGACCGC</t>
  </si>
  <si>
    <t>TATTCATTTACTCCCCAGCCTA</t>
  </si>
  <si>
    <t>ACCAGGAGGCTGAGGTCCCT</t>
  </si>
  <si>
    <t>ACCAGGAGGCTGAGGCCCCT</t>
  </si>
  <si>
    <t>GGCTGCAGCGTGATCGCCTGCT</t>
  </si>
  <si>
    <t>AGCGGGCACAGCTGTGAGAGCC</t>
  </si>
  <si>
    <t>TGACACCTGCCACCCAGCCCAAG</t>
  </si>
  <si>
    <t>TGTCACTCGGCTCGGCCCACTACC</t>
  </si>
  <si>
    <t>AGTTGTGTGTGCATGTTCATGT</t>
  </si>
  <si>
    <t>AGTTTTGTGTGCATGTGCATGT</t>
  </si>
  <si>
    <t>ATAGTTGTGTGTGGATGTGTGT</t>
  </si>
  <si>
    <t>ATCCCTGAGTGTATGTGGTGAA</t>
  </si>
  <si>
    <t>TCCGGTTCTCAGGGCTCCACC</t>
  </si>
  <si>
    <t>AGGAAGCCCTGGAGGGGCTGGAG</t>
  </si>
  <si>
    <t>TGAGGTTGGTGTACTGTGTGTGA</t>
  </si>
  <si>
    <t>TCCGGGGCTGAGTTCTGTGCACC</t>
  </si>
  <si>
    <t>TCCGGGACTGAGTTCTGTGCACC</t>
  </si>
  <si>
    <t>CTCACAGCTCTGGTCCTTGGAG</t>
  </si>
  <si>
    <t>CTCACAGCTCCGGTCCTTGGAG</t>
  </si>
  <si>
    <t>GCACTGAGATGGGAGTGGTGTA</t>
  </si>
  <si>
    <t>CACAGCTCCCATCTCAGAACAA</t>
  </si>
  <si>
    <t>TGGTGCGGAGAGGGCCCACAGTG</t>
  </si>
  <si>
    <t>CTGTATGCCCTAACCGCTCAGT</t>
  </si>
  <si>
    <t>TGGTGCGGAAAGGGCCCACAGT</t>
  </si>
  <si>
    <t>CCGTCCTGAGGTTGTTGAGCT</t>
  </si>
  <si>
    <t>ACTCTACAACCTTAGGACTTGC</t>
  </si>
  <si>
    <t>TTCAGTGATGATTAGCTTCTGA</t>
  </si>
  <si>
    <t>GTCTCGGTGCAAGGACTGGAGG</t>
  </si>
  <si>
    <t>GGACTGTGAGGTGACTCTTGGT</t>
  </si>
  <si>
    <t>GGGCATCTGCTGACATGGGGG</t>
  </si>
  <si>
    <t>CAGCCTCGCTGGCAGGCAGCT</t>
  </si>
  <si>
    <t>CTGCAGTCACAGTGAAGTCTG</t>
  </si>
  <si>
    <t>CCTGCTGTAAGCTGTGTCCTC</t>
  </si>
  <si>
    <t>AGTTTTCCCTTCAAGTCAA</t>
  </si>
  <si>
    <t>TCAATGGCTGAGGTGAGGCAC</t>
  </si>
  <si>
    <t>ATTGCTTCCCAGACGGTGAAGA</t>
  </si>
  <si>
    <t>CTATCCTGGAATGCAGCAATGA</t>
  </si>
  <si>
    <t>TCGCAGGCGACTACTTATTC</t>
  </si>
  <si>
    <t>CGTCCCCGCTCGGCGGGGTCC</t>
  </si>
  <si>
    <t>AAAGGCTAGGCTCACAACCAAA</t>
  </si>
  <si>
    <t>ATTCCTGAAGAGAGGCAGAAAA</t>
  </si>
  <si>
    <t>ATCTCTTTGAGCGCCTCACTC</t>
  </si>
  <si>
    <t>GCAGCTTTCAGATGTGGCTGTAA</t>
  </si>
  <si>
    <t>CAGCCACATCCGAAAGTTTTC</t>
  </si>
  <si>
    <t>CTGAAAATGTTGCCTGAAG</t>
  </si>
  <si>
    <t>AGATTGGGCATAGGTGACTGAA</t>
  </si>
  <si>
    <t>GCGTGTGCTTGCTGTGGG</t>
  </si>
  <si>
    <t>AACATCCTGGTCCTGTGGAGA</t>
  </si>
  <si>
    <t>CATTCTCGTTTCCTTCCCT</t>
  </si>
  <si>
    <t>AGGCAGTGCGACCTGGCTCG</t>
  </si>
  <si>
    <t>TGGAAGACTAGTGATTTTGTTGT</t>
  </si>
  <si>
    <t>CACGCGGGAACCGAGTCCACC</t>
  </si>
  <si>
    <t>TTAGCCGCTGAAATAGATGGA</t>
  </si>
  <si>
    <t>TGCCCACCCTTTACCCCGCTC</t>
  </si>
  <si>
    <t>AAAACCTTCAGAAGGAAAGAA</t>
  </si>
  <si>
    <t>AGACATGTGCTCTGCTCCTAG</t>
  </si>
  <si>
    <t>GGTGGGAGGTGGGGTGGGCA</t>
  </si>
  <si>
    <t>AGAGAAACCCTGTCTCAAAAAA</t>
  </si>
  <si>
    <t>CAGTCATGCCGCTTGCCTACG</t>
  </si>
  <si>
    <t>AAGGAGCTTACAATCTAGCTGGG</t>
  </si>
  <si>
    <t>CAACTAGACTGTGAGCTTCTAG</t>
  </si>
  <si>
    <t>GGAGGCAGAGGCAGGAGGA</t>
  </si>
  <si>
    <t>CCAAGTCTTGGGGAGAGTTGAG</t>
  </si>
  <si>
    <t>GGGACCCGGGGAGAGATGTAAG</t>
  </si>
  <si>
    <t>CTCCTTCACCCGGGCGGTACC</t>
  </si>
  <si>
    <t>TGCGAGTCACCCCCGGGTGTTG</t>
  </si>
  <si>
    <t>TGCACTGAAGGCACACAGC</t>
  </si>
  <si>
    <t>CGACGAGGGCCGGTCGGTCGC</t>
  </si>
  <si>
    <t>CTCCGTGCACACCCCCGCGTG</t>
  </si>
  <si>
    <t>CTCAGACAGAGATACCTTCTCT</t>
  </si>
  <si>
    <t>CTTCCGCCCGGCCGGGTGTCG</t>
  </si>
  <si>
    <t>ATCTCGGCTACAGAAAAATGTT</t>
  </si>
  <si>
    <t>ATCTCGCTGGGGCCTCCA</t>
  </si>
  <si>
    <t>CAGTGCAATTAAAAGGGGGAA</t>
  </si>
  <si>
    <t>TGAGAGATGCCATTCTATGTAGA</t>
  </si>
  <si>
    <t>TGAAAGATGCCACGCTATGTAGA</t>
  </si>
  <si>
    <t>GAAAGCCACCATGCTGGGTAAA</t>
  </si>
  <si>
    <t>GAAAGCCACCATGTTGGGTAAA</t>
  </si>
  <si>
    <t>TACTCACATGGTTGCTAATCA</t>
  </si>
  <si>
    <t>GAAAGACACCAAGCTGAGTAGA</t>
  </si>
  <si>
    <t>GAAAGACGCCAAACTGGGTAGA</t>
  </si>
  <si>
    <t>GAAAGACATCATGCTGAATAGA</t>
  </si>
  <si>
    <t>GAAAGACACCATACTGAATAGA</t>
  </si>
  <si>
    <t>TGTTCAGACTGGTGTCCATCA</t>
  </si>
  <si>
    <t>TGCGGGGCTAGGGCTAACAGCA</t>
  </si>
  <si>
    <t>TTTGTGACCTGGTCCACTAACC</t>
  </si>
  <si>
    <t>GCAGAGTGCAAACAATTTTGAC</t>
  </si>
  <si>
    <t>CGGCTCTGGGTCTGTGGGGA</t>
  </si>
  <si>
    <t>GCAGCAGGGTGAAACTGACACA</t>
  </si>
  <si>
    <t>GGGGCTGGGGCCGGGACAGAGC</t>
  </si>
  <si>
    <t>CCAGCTGGGAAGAACCAGTGGC</t>
  </si>
  <si>
    <t>AGGAGGCCATAGTGGCAACTGT</t>
  </si>
  <si>
    <t>GGTGCTCACATGTCCTCCT</t>
  </si>
  <si>
    <t>TGGAGGAGAAGGAAGGTGATG</t>
  </si>
  <si>
    <t>ACTCCAGCCCCACAGCCTCAGC</t>
  </si>
  <si>
    <t>TCTGCTCATACCCCATGGTTTCT</t>
  </si>
  <si>
    <t>TGCACCATGGTTGTCTGAGCATG</t>
  </si>
  <si>
    <t>TCACAATGCTGACACTCAAACTGCTGAC</t>
  </si>
  <si>
    <t>GTTGGAGGATGAAAGTACGGAGTGAT</t>
  </si>
  <si>
    <t>CTGGGATCTCCGGGGTCTTGGTT</t>
  </si>
  <si>
    <t>TGAGACCTCTGGGTTCTGAGCT</t>
  </si>
  <si>
    <t>CGTGGGCCTGACGTGGAGCTGG</t>
  </si>
  <si>
    <t>CGTGGGCCTGATGTGGTGCTGG</t>
  </si>
  <si>
    <t>AGCACCACGTGTCTGGGCCACG</t>
  </si>
  <si>
    <t>AGTACCACGTGTCAGGGCCACA</t>
  </si>
  <si>
    <t>TGGAAGACTTGTGATTTTGTTGT</t>
  </si>
  <si>
    <t>CAACAAATCACAGTCTGCCATA</t>
  </si>
  <si>
    <t>GATTGCTCTGCGTGCGGAATCGAC</t>
  </si>
  <si>
    <t>GATTGCTGTGCGTGCGGAATCGAC</t>
  </si>
  <si>
    <t>TCAGTAACAAAGATTCATCCTT</t>
  </si>
  <si>
    <t>TGTGAGTTGTTCCTCACCTGGA</t>
  </si>
  <si>
    <t>GAATTGATCAGGACATAGGG</t>
  </si>
  <si>
    <t>TATTCAGATTAGTGCCAGTCATG</t>
  </si>
  <si>
    <t>TATTCAGATTGGTGCCGGTCACA</t>
  </si>
  <si>
    <t>AAGGTTACTTGTTAGTTCAGG</t>
  </si>
  <si>
    <t>GCAGGAACTTGTGAGTCTCCT</t>
  </si>
  <si>
    <t>CTGCCCTGGCCCGAGGGACCGA</t>
  </si>
  <si>
    <t>CCTGGAAACACTGAGGTTGTG</t>
  </si>
  <si>
    <t>CCTGAAAATACTGAGGCTATG</t>
  </si>
  <si>
    <t>CCTGAAAACACTGAGGCTGCG</t>
  </si>
  <si>
    <t>TATACCTCAGTTTTATCAGGTG</t>
  </si>
  <si>
    <t>TGGTGGTTTACAAAGTAATTCA</t>
  </si>
  <si>
    <t>TAGTGGTTTACAAAGTAATTCA</t>
  </si>
  <si>
    <t>TGGTGGTTTGCAAAGTAATTCA</t>
  </si>
  <si>
    <t>TGGATTTCTTTGTGAATCACCA</t>
  </si>
  <si>
    <t>TGGATTTCTCTGTGAATCACTA</t>
  </si>
  <si>
    <t>TGGATTTCTCTGTGAATCACCA</t>
  </si>
  <si>
    <t>GTAGAGGAGATGGCGCAGGG</t>
  </si>
  <si>
    <t>GCATGACACCACACTGGGTAGA</t>
  </si>
  <si>
    <t>GCATGACACCATACTGGGTAGA</t>
  </si>
  <si>
    <t>TATCTAGTTGGATGTCAAGACA</t>
  </si>
  <si>
    <t>TATCTAGTTGGCTGTCAGTCA</t>
  </si>
  <si>
    <t>AGAGGCTTATAGCTCTAAGCC</t>
  </si>
  <si>
    <t>TACTCCATCCTCTCTGAGTAGA</t>
  </si>
  <si>
    <t>TACTCCATTCATTCTGAGTAGA</t>
  </si>
  <si>
    <t>AACTGTGTCTTTTCTGAATAGA</t>
  </si>
  <si>
    <t>AACTGTGGCATTTCTGAATAGA</t>
  </si>
  <si>
    <t>AGGAGAGAGTTAGCGCATTAGT</t>
  </si>
  <si>
    <t>ATGGGAATGTTAGAGCATTAGC</t>
  </si>
  <si>
    <t>ATGGCAATGTTAGAGCATTAGC</t>
  </si>
  <si>
    <t>TAACTGCAACAGCTCTCAGTAT</t>
  </si>
  <si>
    <t>TAACTGCAACATCTCTCAGTAT</t>
  </si>
  <si>
    <t>TACTGAGAATGGGTAGCAGTCA</t>
  </si>
  <si>
    <t>AGGCAGCGGGGTGTAGTGGATA</t>
  </si>
  <si>
    <t>TCCATTACACTACCCTGCCTCT</t>
  </si>
  <si>
    <t>CGCGGGTGCTTACTGACCCTT</t>
  </si>
  <si>
    <t>CGGGTCGGAGTTAGCTCAAGCGG</t>
  </si>
  <si>
    <t>GTGAACGGGCGCCATCCCGAGG</t>
  </si>
  <si>
    <t>TACTCAAAAAGCTGTCAGTCA</t>
  </si>
  <si>
    <t>GACTGACACCTCTTTGGGTGAA</t>
  </si>
  <si>
    <t>TTAATATCGGACAACCATTGT</t>
  </si>
  <si>
    <t>TACTTGGAAAGGCATCAGTTG</t>
  </si>
  <si>
    <t>TGCAACGAACCTGAGCCACTGA</t>
  </si>
  <si>
    <t>TGCAACTTACCTGAGTCATTGA</t>
  </si>
  <si>
    <t>CACTGTGTCCTTTCTGCGTAG</t>
  </si>
  <si>
    <t>CACTGGCTCCTTTCTGGGTAGA</t>
  </si>
  <si>
    <t>TCTTTGGTTATCTAGCTGTATGA</t>
  </si>
  <si>
    <t>TATTGCACTTGTCCCGGCCTGT</t>
  </si>
  <si>
    <t>TATTGCACTCGTCCCGGCCTCC</t>
  </si>
  <si>
    <t>CAAAGTGCTGTTCGTGCAGGTAG</t>
  </si>
  <si>
    <t>TTCAACGGGTATTTATTGAGCA</t>
  </si>
  <si>
    <t>TTTGGCACTAGCACATTTTTGCT</t>
  </si>
  <si>
    <t>TGAGGTAGTAAGTTGTATTGTT</t>
  </si>
  <si>
    <t>AACCCGTAGATCCGATCTTGTG</t>
  </si>
  <si>
    <t>CACCCGTAGAACCGACCTTGCG</t>
  </si>
  <si>
    <t>TAAAGCTAGATAACCGAAAGT</t>
  </si>
  <si>
    <t>TAACCTGATCAGCCCCGGGGTT</t>
  </si>
  <si>
    <t>TAGTGCGCCGGTGACCTGATAG</t>
  </si>
  <si>
    <t>TGACACTCGATAGGATACGGGG</t>
  </si>
  <si>
    <t>AACGGTGCATGGACTGGCTAGA</t>
  </si>
  <si>
    <t>AGACCAGACCATGCACAGTGGG</t>
  </si>
  <si>
    <t>GATCATAGCCAGTGTCCAGGGA</t>
  </si>
  <si>
    <t>TCGCACATCAGGCTGAACGAC</t>
  </si>
  <si>
    <t>TCGGACGGTCTGGTGCGCTTGAT</t>
  </si>
  <si>
    <t>TCCTGTAGAGTATGGGTGTGGTTT</t>
  </si>
  <si>
    <t>CATGAAACACATGGCCTGTTCC</t>
  </si>
  <si>
    <t>TATCTTTTGCGGGGGAATTTCCA</t>
  </si>
  <si>
    <t>CGCACCTCGCCGTCTCTACTGCT</t>
  </si>
  <si>
    <t>CACCACACGATCCACTAGGTCT</t>
  </si>
  <si>
    <t>ACCTAGTAATTGTGCGGTGTT</t>
  </si>
  <si>
    <t>CGCACCACTTTTCACTAGGTGT</t>
  </si>
  <si>
    <t>AACCTAGTGCCGGTGATGTGCT</t>
  </si>
  <si>
    <t>CGAGGTAAACATCGGCTTACTG</t>
  </si>
  <si>
    <t>TAAGGTGAATATAGCTGCCCATTG</t>
  </si>
  <si>
    <t>TCGATGCATGGTCCCCCCTTAGT</t>
  </si>
  <si>
    <t>GCCTGTTTCATGCCCTGAGT</t>
  </si>
  <si>
    <t>TGAGGGGCCTGAAATGAGCCTT</t>
  </si>
  <si>
    <t>TGACAGAAGAGAGTGAGCAC</t>
  </si>
  <si>
    <t>TAGACCATTTGTGAGAAGGGA</t>
  </si>
  <si>
    <t>AGAATCTTGATGATGCTGCAT</t>
  </si>
  <si>
    <t>TCGCTTGGTGCAGATCGGGAC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</si>
</sst>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66A5-4E7F-487F-AFFD-FCFB610A8CC1}">
  <dimension ref="A1:Y967"/>
  <sheetViews>
    <sheetView tabSelected="1" workbookViewId="0">
      <pane ySplit="1" topLeftCell="A930" activePane="bottomLeft" state="frozen"/>
      <selection pane="bottomLeft" activeCell="Q939" sqref="Q939"/>
    </sheetView>
  </sheetViews>
  <sheetFormatPr defaultRowHeight="14.4" x14ac:dyDescent="0.3"/>
  <cols>
    <col min="2" max="3" width="21.44140625" customWidth="1"/>
    <col min="4" max="23" width="4.77734375" customWidth="1"/>
    <col min="24" max="24" width="8.88671875" customWidth="1"/>
    <col min="25" max="25" width="17.21875" customWidth="1"/>
  </cols>
  <sheetData>
    <row r="1" spans="1:25" x14ac:dyDescent="0.3">
      <c r="A1" s="1" t="s">
        <v>967</v>
      </c>
      <c r="B1" s="1" t="s">
        <v>969</v>
      </c>
      <c r="C1" s="1" t="s">
        <v>970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966</v>
      </c>
      <c r="Y1" s="1" t="s">
        <v>968</v>
      </c>
    </row>
    <row r="2" spans="1:25" x14ac:dyDescent="0.3">
      <c r="A2" s="1">
        <v>1</v>
      </c>
      <c r="B2" s="2" t="s">
        <v>0</v>
      </c>
      <c r="C2" s="2" t="s">
        <v>971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A3" s="1">
        <f>A2+1</f>
        <v>2</v>
      </c>
      <c r="B3" s="2" t="s">
        <v>1</v>
      </c>
      <c r="C3" s="2" t="s">
        <v>972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1">
        <f t="shared" ref="A4:A67" si="0">A3+1</f>
        <v>3</v>
      </c>
      <c r="B4" s="2" t="s">
        <v>2</v>
      </c>
      <c r="C4" s="2" t="s">
        <v>973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A5" s="1">
        <f t="shared" si="0"/>
        <v>4</v>
      </c>
      <c r="B5" s="2" t="s">
        <v>3</v>
      </c>
      <c r="C5" s="2" t="s">
        <v>974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1">
        <f t="shared" si="0"/>
        <v>5</v>
      </c>
      <c r="B6" s="2" t="s">
        <v>4</v>
      </c>
      <c r="C6" s="2" t="s">
        <v>975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>
        <f t="shared" si="0"/>
        <v>6</v>
      </c>
      <c r="B7" s="2" t="s">
        <v>5</v>
      </c>
      <c r="C7" s="2" t="s">
        <v>976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1">
        <f t="shared" si="0"/>
        <v>7</v>
      </c>
      <c r="B8" s="2" t="s">
        <v>6</v>
      </c>
      <c r="C8" s="2" t="s">
        <v>977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1">
        <f t="shared" si="0"/>
        <v>8</v>
      </c>
      <c r="B9" s="2" t="s">
        <v>7</v>
      </c>
      <c r="C9" s="2" t="s">
        <v>978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1">
        <f t="shared" si="0"/>
        <v>9</v>
      </c>
      <c r="B10" s="2" t="s">
        <v>8</v>
      </c>
      <c r="C10" s="2" t="s">
        <v>979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1">
        <f t="shared" si="0"/>
        <v>10</v>
      </c>
      <c r="B11" s="2" t="s">
        <v>9</v>
      </c>
      <c r="C11" s="2" t="s">
        <v>980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A12" s="1">
        <f t="shared" si="0"/>
        <v>11</v>
      </c>
      <c r="B12" s="2" t="s">
        <v>10</v>
      </c>
      <c r="C12" s="2" t="s">
        <v>981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A13" s="1">
        <f t="shared" si="0"/>
        <v>12</v>
      </c>
      <c r="B13" s="2" t="s">
        <v>11</v>
      </c>
      <c r="C13" s="2" t="s">
        <v>982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A14" s="1">
        <f t="shared" si="0"/>
        <v>13</v>
      </c>
      <c r="B14" s="2" t="s">
        <v>12</v>
      </c>
      <c r="C14" s="2" t="s">
        <v>983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A15" s="1">
        <f t="shared" si="0"/>
        <v>14</v>
      </c>
      <c r="B15" s="2" t="s">
        <v>13</v>
      </c>
      <c r="C15" s="2" t="s">
        <v>984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A16" s="1">
        <f t="shared" si="0"/>
        <v>15</v>
      </c>
      <c r="B16" s="2" t="s">
        <v>14</v>
      </c>
      <c r="C16" s="2" t="s">
        <v>985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s="1">
        <f t="shared" si="0"/>
        <v>16</v>
      </c>
      <c r="B17" s="2" t="s">
        <v>15</v>
      </c>
      <c r="C17" s="2" t="s">
        <v>986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1">
        <f t="shared" si="0"/>
        <v>17</v>
      </c>
      <c r="B18" s="2" t="s">
        <v>16</v>
      </c>
      <c r="C18" s="2" t="s">
        <v>987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1">
        <f t="shared" si="0"/>
        <v>18</v>
      </c>
      <c r="B19" s="2" t="s">
        <v>17</v>
      </c>
      <c r="C19" s="2" t="s">
        <v>988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1">
        <f t="shared" si="0"/>
        <v>19</v>
      </c>
      <c r="B20" s="2" t="s">
        <v>18</v>
      </c>
      <c r="C20" s="2" t="s">
        <v>989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>
        <f t="shared" si="0"/>
        <v>20</v>
      </c>
      <c r="B21" s="2" t="s">
        <v>19</v>
      </c>
      <c r="C21" s="2" t="s">
        <v>990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>
        <f t="shared" si="0"/>
        <v>21</v>
      </c>
      <c r="B22" s="2" t="s">
        <v>20</v>
      </c>
      <c r="C22" s="2" t="s">
        <v>991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1">
        <f t="shared" si="0"/>
        <v>22</v>
      </c>
      <c r="B23" s="2" t="s">
        <v>21</v>
      </c>
      <c r="C23" s="2" t="s">
        <v>992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s="1">
        <f t="shared" si="0"/>
        <v>23</v>
      </c>
      <c r="B24" s="2" t="s">
        <v>22</v>
      </c>
      <c r="C24" s="2" t="s">
        <v>993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1">
        <f t="shared" si="0"/>
        <v>24</v>
      </c>
      <c r="B25" s="2" t="s">
        <v>23</v>
      </c>
      <c r="C25" s="2" t="s">
        <v>994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>
        <f t="shared" si="0"/>
        <v>25</v>
      </c>
      <c r="B26" s="2" t="s">
        <v>24</v>
      </c>
      <c r="C26" s="2" t="s">
        <v>995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1">
        <f t="shared" si="0"/>
        <v>26</v>
      </c>
      <c r="B27" s="2" t="s">
        <v>25</v>
      </c>
      <c r="C27" s="2" t="s">
        <v>996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1">
        <f t="shared" si="0"/>
        <v>27</v>
      </c>
      <c r="B28" s="2" t="s">
        <v>26</v>
      </c>
      <c r="C28" s="2" t="s">
        <v>997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s="1">
        <f t="shared" si="0"/>
        <v>28</v>
      </c>
      <c r="B29" s="2" t="s">
        <v>27</v>
      </c>
      <c r="C29" s="2" t="s">
        <v>998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s="1">
        <f t="shared" si="0"/>
        <v>29</v>
      </c>
      <c r="B30" s="2" t="s">
        <v>28</v>
      </c>
      <c r="C30" s="2" t="s">
        <v>999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s="1">
        <f t="shared" si="0"/>
        <v>30</v>
      </c>
      <c r="B31" s="2" t="s">
        <v>29</v>
      </c>
      <c r="C31" s="2" t="s">
        <v>1000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A32" s="1">
        <f t="shared" si="0"/>
        <v>31</v>
      </c>
      <c r="B32" s="2" t="s">
        <v>30</v>
      </c>
      <c r="C32" s="2" t="s">
        <v>1001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">
      <c r="A33" s="1">
        <f t="shared" si="0"/>
        <v>32</v>
      </c>
      <c r="B33" s="2" t="s">
        <v>31</v>
      </c>
      <c r="C33" s="2" t="s">
        <v>1002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">
      <c r="A34" s="1">
        <f t="shared" si="0"/>
        <v>33</v>
      </c>
      <c r="B34" s="2" t="s">
        <v>32</v>
      </c>
      <c r="C34" s="2" t="s">
        <v>1003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A35" s="1">
        <f t="shared" si="0"/>
        <v>34</v>
      </c>
      <c r="B35" s="2" t="s">
        <v>33</v>
      </c>
      <c r="C35" s="2" t="s">
        <v>1004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A36" s="1">
        <f t="shared" si="0"/>
        <v>35</v>
      </c>
      <c r="B36" s="2" t="s">
        <v>34</v>
      </c>
      <c r="C36" s="2" t="s">
        <v>1005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A37" s="1">
        <f t="shared" si="0"/>
        <v>36</v>
      </c>
      <c r="B37" s="2" t="s">
        <v>35</v>
      </c>
      <c r="C37" s="2" t="s">
        <v>1006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A38" s="1">
        <f t="shared" si="0"/>
        <v>37</v>
      </c>
      <c r="B38" s="2" t="s">
        <v>36</v>
      </c>
      <c r="C38" s="2" t="s">
        <v>1007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A39" s="1">
        <f t="shared" si="0"/>
        <v>38</v>
      </c>
      <c r="B39" s="2" t="s">
        <v>37</v>
      </c>
      <c r="C39" s="2" t="s">
        <v>1008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A40" s="1">
        <f t="shared" si="0"/>
        <v>39</v>
      </c>
      <c r="B40" s="2" t="s">
        <v>38</v>
      </c>
      <c r="C40" s="2" t="s">
        <v>1009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A41" s="1">
        <f t="shared" si="0"/>
        <v>40</v>
      </c>
      <c r="B41" s="2" t="s">
        <v>39</v>
      </c>
      <c r="C41" s="2" t="s">
        <v>1010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A42" s="1">
        <f t="shared" si="0"/>
        <v>41</v>
      </c>
      <c r="B42" s="2" t="s">
        <v>40</v>
      </c>
      <c r="C42" s="2" t="s">
        <v>1011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1">
        <f t="shared" si="0"/>
        <v>42</v>
      </c>
      <c r="B43" s="2" t="s">
        <v>41</v>
      </c>
      <c r="C43" s="2" t="s">
        <v>1012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1">
        <f t="shared" si="0"/>
        <v>43</v>
      </c>
      <c r="B44" s="2" t="s">
        <v>42</v>
      </c>
      <c r="C44" s="2" t="s">
        <v>1013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1">
        <f t="shared" si="0"/>
        <v>44</v>
      </c>
      <c r="B45" s="2" t="s">
        <v>43</v>
      </c>
      <c r="C45" s="2" t="s">
        <v>1014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">
      <c r="A46" s="1">
        <f t="shared" si="0"/>
        <v>45</v>
      </c>
      <c r="B46" s="2" t="s">
        <v>44</v>
      </c>
      <c r="C46" s="2" t="s">
        <v>1015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3">
      <c r="A47" s="1">
        <f t="shared" si="0"/>
        <v>46</v>
      </c>
      <c r="B47" s="2" t="s">
        <v>45</v>
      </c>
      <c r="C47" s="2" t="s">
        <v>1016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3">
      <c r="A48" s="1">
        <f t="shared" si="0"/>
        <v>47</v>
      </c>
      <c r="B48" s="2" t="s">
        <v>46</v>
      </c>
      <c r="C48" s="2" t="s">
        <v>1017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3">
      <c r="A49" s="1">
        <f t="shared" si="0"/>
        <v>48</v>
      </c>
      <c r="B49" s="2" t="s">
        <v>47</v>
      </c>
      <c r="C49" s="2" t="s">
        <v>1018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1">
        <f t="shared" si="0"/>
        <v>49</v>
      </c>
      <c r="B50" s="2" t="s">
        <v>48</v>
      </c>
      <c r="C50" s="2" t="s">
        <v>1019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1">
        <f t="shared" si="0"/>
        <v>50</v>
      </c>
      <c r="B51" s="2" t="s">
        <v>49</v>
      </c>
      <c r="C51" s="2" t="s">
        <v>1020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s="1">
        <f t="shared" si="0"/>
        <v>51</v>
      </c>
      <c r="B52" s="2" t="s">
        <v>50</v>
      </c>
      <c r="C52" s="2" t="s">
        <v>1021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3">
      <c r="A53" s="1">
        <f t="shared" si="0"/>
        <v>52</v>
      </c>
      <c r="B53" s="2" t="s">
        <v>51</v>
      </c>
      <c r="C53" s="2" t="s">
        <v>1022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3">
      <c r="A54" s="1">
        <f t="shared" si="0"/>
        <v>53</v>
      </c>
      <c r="B54" s="2" t="s">
        <v>52</v>
      </c>
      <c r="C54" s="2" t="s">
        <v>1023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">
      <c r="A55" s="1">
        <f t="shared" si="0"/>
        <v>54</v>
      </c>
      <c r="B55" s="2" t="s">
        <v>53</v>
      </c>
      <c r="C55" s="2" t="s">
        <v>1024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1">
        <f t="shared" si="0"/>
        <v>55</v>
      </c>
      <c r="B56" s="2" t="s">
        <v>54</v>
      </c>
      <c r="C56" s="2" t="s">
        <v>1025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1">
        <f t="shared" si="0"/>
        <v>56</v>
      </c>
      <c r="B57" s="2" t="s">
        <v>55</v>
      </c>
      <c r="C57" s="2" t="s">
        <v>1026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1">
        <f t="shared" si="0"/>
        <v>57</v>
      </c>
      <c r="B58" s="2" t="s">
        <v>56</v>
      </c>
      <c r="C58" s="2" t="s">
        <v>1027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1">
        <f t="shared" si="0"/>
        <v>58</v>
      </c>
      <c r="B59" s="2" t="s">
        <v>57</v>
      </c>
      <c r="C59" s="2" t="s">
        <v>1028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1">
        <f t="shared" si="0"/>
        <v>59</v>
      </c>
      <c r="B60" s="2" t="s">
        <v>58</v>
      </c>
      <c r="C60" s="2" t="s">
        <v>1029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3">
      <c r="A61" s="1">
        <f t="shared" si="0"/>
        <v>60</v>
      </c>
      <c r="B61" s="2" t="s">
        <v>59</v>
      </c>
      <c r="C61" s="2" t="s">
        <v>1030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3">
      <c r="A62" s="1">
        <f t="shared" si="0"/>
        <v>61</v>
      </c>
      <c r="B62" s="2" t="s">
        <v>60</v>
      </c>
      <c r="C62" s="2" t="s">
        <v>1031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1">
        <f t="shared" si="0"/>
        <v>62</v>
      </c>
      <c r="B63" s="2" t="s">
        <v>61</v>
      </c>
      <c r="C63" s="2" t="s">
        <v>1032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3">
      <c r="A64" s="1">
        <f t="shared" si="0"/>
        <v>63</v>
      </c>
      <c r="B64" s="2" t="s">
        <v>62</v>
      </c>
      <c r="C64" s="2" t="s">
        <v>1033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3">
      <c r="A65" s="1">
        <f t="shared" si="0"/>
        <v>64</v>
      </c>
      <c r="B65" s="2" t="s">
        <v>63</v>
      </c>
      <c r="C65" s="2" t="s">
        <v>1034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1">
        <f t="shared" si="0"/>
        <v>65</v>
      </c>
      <c r="B66" s="2" t="s">
        <v>64</v>
      </c>
      <c r="C66" s="2" t="s">
        <v>1035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3">
      <c r="A67" s="1">
        <f t="shared" si="0"/>
        <v>66</v>
      </c>
      <c r="B67" s="2" t="s">
        <v>65</v>
      </c>
      <c r="C67" s="2" t="s">
        <v>1036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3">
      <c r="A68" s="1">
        <f t="shared" ref="A68:A131" si="1">A67+1</f>
        <v>67</v>
      </c>
      <c r="B68" s="2" t="s">
        <v>66</v>
      </c>
      <c r="C68" s="2" t="s">
        <v>1037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3">
      <c r="A69" s="1">
        <f t="shared" si="1"/>
        <v>68</v>
      </c>
      <c r="B69" s="2" t="s">
        <v>67</v>
      </c>
      <c r="C69" s="2" t="s">
        <v>1038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3">
      <c r="A70" s="1">
        <f t="shared" si="1"/>
        <v>69</v>
      </c>
      <c r="B70" s="2" t="s">
        <v>68</v>
      </c>
      <c r="C70" s="2" t="s">
        <v>1039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3">
      <c r="A71" s="1">
        <f t="shared" si="1"/>
        <v>70</v>
      </c>
      <c r="B71" s="2" t="s">
        <v>69</v>
      </c>
      <c r="C71" s="2" t="s">
        <v>1040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1">
        <f t="shared" si="1"/>
        <v>71</v>
      </c>
      <c r="B72" s="2" t="s">
        <v>70</v>
      </c>
      <c r="C72" s="2" t="s">
        <v>1041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3">
      <c r="A73" s="1">
        <f t="shared" si="1"/>
        <v>72</v>
      </c>
      <c r="B73" s="2" t="s">
        <v>71</v>
      </c>
      <c r="C73" s="2" t="s">
        <v>1042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3">
      <c r="A74" s="1">
        <f t="shared" si="1"/>
        <v>73</v>
      </c>
      <c r="B74" s="2" t="s">
        <v>72</v>
      </c>
      <c r="C74" s="2" t="s">
        <v>1043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3">
      <c r="A75" s="1">
        <f t="shared" si="1"/>
        <v>74</v>
      </c>
      <c r="B75" s="2" t="s">
        <v>73</v>
      </c>
      <c r="C75" s="2" t="s">
        <v>1044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3">
      <c r="A76" s="1">
        <f t="shared" si="1"/>
        <v>75</v>
      </c>
      <c r="B76" s="2" t="s">
        <v>74</v>
      </c>
      <c r="C76" s="2" t="s">
        <v>1045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3">
      <c r="A77" s="1">
        <f t="shared" si="1"/>
        <v>76</v>
      </c>
      <c r="B77" s="2" t="s">
        <v>75</v>
      </c>
      <c r="C77" s="2" t="s">
        <v>1046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3">
      <c r="A78" s="1">
        <f t="shared" si="1"/>
        <v>77</v>
      </c>
      <c r="B78" s="2" t="s">
        <v>76</v>
      </c>
      <c r="C78" s="2" t="s">
        <v>1047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>
        <f t="shared" si="1"/>
        <v>78</v>
      </c>
      <c r="B79" s="2" t="s">
        <v>77</v>
      </c>
      <c r="C79" s="2" t="s">
        <v>1048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>
        <f t="shared" si="1"/>
        <v>79</v>
      </c>
      <c r="B80" s="2" t="s">
        <v>78</v>
      </c>
      <c r="C80" s="2" t="s">
        <v>1049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3">
      <c r="A81" s="1">
        <f t="shared" si="1"/>
        <v>80</v>
      </c>
      <c r="B81" s="2" t="s">
        <v>79</v>
      </c>
      <c r="C81" s="2" t="s">
        <v>1050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3">
      <c r="A82" s="1">
        <f t="shared" si="1"/>
        <v>81</v>
      </c>
      <c r="B82" s="2" t="s">
        <v>80</v>
      </c>
      <c r="C82" s="2" t="s">
        <v>1051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3">
      <c r="A83" s="1">
        <f t="shared" si="1"/>
        <v>82</v>
      </c>
      <c r="B83" s="2" t="s">
        <v>81</v>
      </c>
      <c r="C83" s="2" t="s">
        <v>1052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3">
      <c r="A84" s="1">
        <f t="shared" si="1"/>
        <v>83</v>
      </c>
      <c r="B84" s="2" t="s">
        <v>82</v>
      </c>
      <c r="C84" s="2" t="s">
        <v>1053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3">
      <c r="A85" s="1">
        <f t="shared" si="1"/>
        <v>84</v>
      </c>
      <c r="B85" s="2" t="s">
        <v>83</v>
      </c>
      <c r="C85" s="2" t="s">
        <v>1054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3">
      <c r="A86" s="1">
        <f t="shared" si="1"/>
        <v>85</v>
      </c>
      <c r="B86" s="2" t="s">
        <v>84</v>
      </c>
      <c r="C86" s="2" t="s">
        <v>1055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3">
      <c r="A87" s="1">
        <f t="shared" si="1"/>
        <v>86</v>
      </c>
      <c r="B87" s="2" t="s">
        <v>85</v>
      </c>
      <c r="C87" s="2" t="s">
        <v>1056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3">
      <c r="A88" s="1">
        <f t="shared" si="1"/>
        <v>87</v>
      </c>
      <c r="B88" s="2" t="s">
        <v>86</v>
      </c>
      <c r="C88" s="2" t="s">
        <v>1057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3">
      <c r="A89" s="1">
        <f t="shared" si="1"/>
        <v>88</v>
      </c>
      <c r="B89" s="2" t="s">
        <v>87</v>
      </c>
      <c r="C89" s="2" t="s">
        <v>1058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3">
      <c r="A90" s="1">
        <f t="shared" si="1"/>
        <v>89</v>
      </c>
      <c r="B90" s="2" t="s">
        <v>88</v>
      </c>
      <c r="C90" s="2" t="s">
        <v>1059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3">
      <c r="A91" s="1">
        <f t="shared" si="1"/>
        <v>90</v>
      </c>
      <c r="B91" s="2" t="s">
        <v>89</v>
      </c>
      <c r="C91" s="2" t="s">
        <v>1060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3">
      <c r="A92" s="1">
        <f t="shared" si="1"/>
        <v>91</v>
      </c>
      <c r="B92" s="2" t="s">
        <v>90</v>
      </c>
      <c r="C92" s="2" t="s">
        <v>1061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3">
      <c r="A93" s="1">
        <f t="shared" si="1"/>
        <v>92</v>
      </c>
      <c r="B93" s="2" t="s">
        <v>91</v>
      </c>
      <c r="C93" s="2" t="s">
        <v>1062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3">
      <c r="A94" s="1">
        <f t="shared" si="1"/>
        <v>93</v>
      </c>
      <c r="B94" s="2" t="s">
        <v>92</v>
      </c>
      <c r="C94" s="2" t="s">
        <v>1063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3">
      <c r="A95" s="1">
        <f t="shared" si="1"/>
        <v>94</v>
      </c>
      <c r="B95" s="2" t="s">
        <v>93</v>
      </c>
      <c r="C95" s="2" t="s">
        <v>1064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3">
      <c r="A96" s="1">
        <f t="shared" si="1"/>
        <v>95</v>
      </c>
      <c r="B96" s="2" t="s">
        <v>94</v>
      </c>
      <c r="C96" s="2" t="s">
        <v>1065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3">
      <c r="A97" s="1">
        <f t="shared" si="1"/>
        <v>96</v>
      </c>
      <c r="B97" s="2" t="s">
        <v>95</v>
      </c>
      <c r="C97" s="2" t="s">
        <v>1066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3">
      <c r="A98" s="1">
        <f t="shared" si="1"/>
        <v>97</v>
      </c>
      <c r="B98" s="2" t="s">
        <v>96</v>
      </c>
      <c r="C98" s="2" t="s">
        <v>1067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3">
      <c r="A99" s="1">
        <f t="shared" si="1"/>
        <v>98</v>
      </c>
      <c r="B99" s="2" t="s">
        <v>97</v>
      </c>
      <c r="C99" s="2" t="s">
        <v>1068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3">
      <c r="A100" s="1">
        <f t="shared" si="1"/>
        <v>99</v>
      </c>
      <c r="B100" s="2" t="s">
        <v>98</v>
      </c>
      <c r="C100" s="2" t="s">
        <v>1069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3">
      <c r="A101" s="1">
        <f t="shared" si="1"/>
        <v>100</v>
      </c>
      <c r="B101" s="2" t="s">
        <v>99</v>
      </c>
      <c r="C101" s="2" t="s">
        <v>1070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3">
      <c r="A102" s="1">
        <f t="shared" si="1"/>
        <v>101</v>
      </c>
      <c r="B102" s="2" t="s">
        <v>100</v>
      </c>
      <c r="C102" s="2" t="s">
        <v>1071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3">
      <c r="A103" s="1">
        <f t="shared" si="1"/>
        <v>102</v>
      </c>
      <c r="B103" s="2" t="s">
        <v>101</v>
      </c>
      <c r="C103" s="2" t="s">
        <v>1072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3">
      <c r="A104" s="1">
        <f t="shared" si="1"/>
        <v>103</v>
      </c>
      <c r="B104" s="2" t="s">
        <v>102</v>
      </c>
      <c r="C104" s="2" t="s">
        <v>1073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3">
      <c r="A105" s="1">
        <f t="shared" si="1"/>
        <v>104</v>
      </c>
      <c r="B105" s="2" t="s">
        <v>103</v>
      </c>
      <c r="C105" s="2" t="s">
        <v>1074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3">
      <c r="A106" s="1">
        <f t="shared" si="1"/>
        <v>105</v>
      </c>
      <c r="B106" s="2" t="s">
        <v>104</v>
      </c>
      <c r="C106" s="2" t="s">
        <v>1075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3">
      <c r="A107" s="1">
        <f t="shared" si="1"/>
        <v>106</v>
      </c>
      <c r="B107" s="2" t="s">
        <v>105</v>
      </c>
      <c r="C107" s="2" t="s">
        <v>1076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3">
      <c r="A108" s="1">
        <f t="shared" si="1"/>
        <v>107</v>
      </c>
      <c r="B108" s="2" t="s">
        <v>106</v>
      </c>
      <c r="C108" s="2" t="s">
        <v>1077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3">
      <c r="A109" s="1">
        <f t="shared" si="1"/>
        <v>108</v>
      </c>
      <c r="B109" s="2" t="s">
        <v>107</v>
      </c>
      <c r="C109" s="2" t="s">
        <v>1078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3">
      <c r="A110" s="1">
        <f t="shared" si="1"/>
        <v>109</v>
      </c>
      <c r="B110" s="2" t="s">
        <v>108</v>
      </c>
      <c r="C110" s="2" t="s">
        <v>1079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3">
      <c r="A111" s="1">
        <f t="shared" si="1"/>
        <v>110</v>
      </c>
      <c r="B111" s="2" t="s">
        <v>109</v>
      </c>
      <c r="C111" s="2" t="s">
        <v>1080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3">
      <c r="A112" s="1">
        <f t="shared" si="1"/>
        <v>111</v>
      </c>
      <c r="B112" s="2" t="s">
        <v>110</v>
      </c>
      <c r="C112" s="2" t="s">
        <v>1081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3">
      <c r="A113" s="1">
        <f t="shared" si="1"/>
        <v>112</v>
      </c>
      <c r="B113" s="2" t="s">
        <v>111</v>
      </c>
      <c r="C113" s="2" t="s">
        <v>1082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3">
      <c r="A114" s="1">
        <f t="shared" si="1"/>
        <v>113</v>
      </c>
      <c r="B114" s="2" t="s">
        <v>112</v>
      </c>
      <c r="C114" s="2" t="s">
        <v>1083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3">
      <c r="A115" s="1">
        <f t="shared" si="1"/>
        <v>114</v>
      </c>
      <c r="B115" s="2" t="s">
        <v>113</v>
      </c>
      <c r="C115" s="2" t="s">
        <v>1084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3">
      <c r="A116" s="1">
        <f t="shared" si="1"/>
        <v>115</v>
      </c>
      <c r="B116" s="2" t="s">
        <v>114</v>
      </c>
      <c r="C116" s="2" t="s">
        <v>1085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3">
      <c r="A117" s="1">
        <f t="shared" si="1"/>
        <v>116</v>
      </c>
      <c r="B117" s="2" t="s">
        <v>115</v>
      </c>
      <c r="C117" s="2" t="s">
        <v>1086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3">
      <c r="A118" s="1">
        <f t="shared" si="1"/>
        <v>117</v>
      </c>
      <c r="B118" s="2" t="s">
        <v>116</v>
      </c>
      <c r="C118" s="2" t="s">
        <v>1087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3">
      <c r="A119" s="1">
        <f t="shared" si="1"/>
        <v>118</v>
      </c>
      <c r="B119" s="2" t="s">
        <v>117</v>
      </c>
      <c r="C119" s="2" t="s">
        <v>1088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3">
      <c r="A120" s="1">
        <f t="shared" si="1"/>
        <v>119</v>
      </c>
      <c r="B120" s="2" t="s">
        <v>118</v>
      </c>
      <c r="C120" s="2" t="s">
        <v>1089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3">
      <c r="A121" s="1">
        <f t="shared" si="1"/>
        <v>120</v>
      </c>
      <c r="B121" s="2" t="s">
        <v>119</v>
      </c>
      <c r="C121" s="2" t="s">
        <v>1090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3">
      <c r="A122" s="1">
        <f t="shared" si="1"/>
        <v>121</v>
      </c>
      <c r="B122" s="2" t="s">
        <v>120</v>
      </c>
      <c r="C122" s="2" t="s">
        <v>1091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3">
      <c r="A123" s="1">
        <f t="shared" si="1"/>
        <v>122</v>
      </c>
      <c r="B123" s="2" t="s">
        <v>121</v>
      </c>
      <c r="C123" s="2" t="s">
        <v>1092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3">
      <c r="A124" s="1">
        <f t="shared" si="1"/>
        <v>123</v>
      </c>
      <c r="B124" s="2" t="s">
        <v>122</v>
      </c>
      <c r="C124" s="2" t="s">
        <v>1093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3">
      <c r="A125" s="1">
        <f t="shared" si="1"/>
        <v>124</v>
      </c>
      <c r="B125" s="2" t="s">
        <v>123</v>
      </c>
      <c r="C125" s="2" t="s">
        <v>1094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3">
      <c r="A126" s="1">
        <f t="shared" si="1"/>
        <v>125</v>
      </c>
      <c r="B126" s="2" t="s">
        <v>124</v>
      </c>
      <c r="C126" s="2" t="s">
        <v>1095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3">
      <c r="A127" s="1">
        <f t="shared" si="1"/>
        <v>126</v>
      </c>
      <c r="B127" s="2" t="s">
        <v>125</v>
      </c>
      <c r="C127" s="2" t="s">
        <v>1096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3">
      <c r="A128" s="1">
        <f t="shared" si="1"/>
        <v>127</v>
      </c>
      <c r="B128" s="2" t="s">
        <v>126</v>
      </c>
      <c r="C128" s="2" t="s">
        <v>1097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3">
      <c r="A129" s="1">
        <f t="shared" si="1"/>
        <v>128</v>
      </c>
      <c r="B129" s="2" t="s">
        <v>127</v>
      </c>
      <c r="C129" s="2" t="s">
        <v>1098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3">
      <c r="A130" s="1">
        <f t="shared" si="1"/>
        <v>129</v>
      </c>
      <c r="B130" s="2" t="s">
        <v>128</v>
      </c>
      <c r="C130" s="2" t="s">
        <v>1099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3">
      <c r="A131" s="1">
        <f t="shared" si="1"/>
        <v>130</v>
      </c>
      <c r="B131" s="2" t="s">
        <v>129</v>
      </c>
      <c r="C131" s="2" t="s">
        <v>1100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3">
      <c r="A132" s="1">
        <f t="shared" ref="A132:A195" si="2">A131+1</f>
        <v>131</v>
      </c>
      <c r="B132" s="2" t="s">
        <v>130</v>
      </c>
      <c r="C132" s="2" t="s">
        <v>1101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3">
      <c r="A133" s="1">
        <f t="shared" si="2"/>
        <v>132</v>
      </c>
      <c r="B133" s="2" t="s">
        <v>131</v>
      </c>
      <c r="C133" s="2" t="s">
        <v>1102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3">
      <c r="A134" s="1">
        <f t="shared" si="2"/>
        <v>133</v>
      </c>
      <c r="B134" s="2" t="s">
        <v>132</v>
      </c>
      <c r="C134" s="2" t="s">
        <v>1103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3">
      <c r="A135" s="1">
        <f t="shared" si="2"/>
        <v>134</v>
      </c>
      <c r="B135" s="2" t="s">
        <v>133</v>
      </c>
      <c r="C135" s="2" t="s">
        <v>1104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3">
      <c r="A136" s="1">
        <f t="shared" si="2"/>
        <v>135</v>
      </c>
      <c r="B136" s="2" t="s">
        <v>134</v>
      </c>
      <c r="C136" s="2" t="s">
        <v>1105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3">
      <c r="A137" s="1">
        <f t="shared" si="2"/>
        <v>136</v>
      </c>
      <c r="B137" s="2" t="s">
        <v>135</v>
      </c>
      <c r="C137" s="2" t="s">
        <v>1106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3">
      <c r="A138" s="1">
        <f t="shared" si="2"/>
        <v>137</v>
      </c>
      <c r="B138" s="2" t="s">
        <v>136</v>
      </c>
      <c r="C138" s="2" t="s">
        <v>1107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3">
      <c r="A139" s="1">
        <f t="shared" si="2"/>
        <v>138</v>
      </c>
      <c r="B139" s="2" t="s">
        <v>137</v>
      </c>
      <c r="C139" s="2" t="s">
        <v>1108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3">
      <c r="A140" s="1">
        <f t="shared" si="2"/>
        <v>139</v>
      </c>
      <c r="B140" s="2" t="s">
        <v>138</v>
      </c>
      <c r="C140" s="2" t="s">
        <v>1109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3">
      <c r="A141" s="1">
        <f t="shared" si="2"/>
        <v>140</v>
      </c>
      <c r="B141" s="2" t="s">
        <v>139</v>
      </c>
      <c r="C141" s="2" t="s">
        <v>1110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3">
      <c r="A142" s="1">
        <f t="shared" si="2"/>
        <v>141</v>
      </c>
      <c r="B142" s="2" t="s">
        <v>140</v>
      </c>
      <c r="C142" s="2" t="s">
        <v>1111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3">
      <c r="A143" s="1">
        <f t="shared" si="2"/>
        <v>142</v>
      </c>
      <c r="B143" s="2" t="s">
        <v>141</v>
      </c>
      <c r="C143" s="2" t="s">
        <v>1112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3">
      <c r="A144" s="1">
        <f t="shared" si="2"/>
        <v>143</v>
      </c>
      <c r="B144" s="2" t="s">
        <v>142</v>
      </c>
      <c r="C144" s="2" t="s">
        <v>1113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">
      <c r="A145" s="1">
        <f t="shared" si="2"/>
        <v>144</v>
      </c>
      <c r="B145" s="2" t="s">
        <v>143</v>
      </c>
      <c r="C145" s="2" t="s">
        <v>1114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3">
      <c r="A146" s="1">
        <f t="shared" si="2"/>
        <v>145</v>
      </c>
      <c r="B146" s="2" t="s">
        <v>144</v>
      </c>
      <c r="C146" s="2" t="s">
        <v>1115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3">
      <c r="A147" s="1">
        <f t="shared" si="2"/>
        <v>146</v>
      </c>
      <c r="B147" s="2" t="s">
        <v>145</v>
      </c>
      <c r="C147" s="2" t="s">
        <v>1116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3">
      <c r="A148" s="1">
        <f t="shared" si="2"/>
        <v>147</v>
      </c>
      <c r="B148" s="2" t="s">
        <v>146</v>
      </c>
      <c r="C148" s="2" t="s">
        <v>1117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">
      <c r="A149" s="1">
        <f t="shared" si="2"/>
        <v>148</v>
      </c>
      <c r="B149" s="2" t="s">
        <v>147</v>
      </c>
      <c r="C149" s="2" t="s">
        <v>1118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3">
      <c r="A150" s="1">
        <f t="shared" si="2"/>
        <v>149</v>
      </c>
      <c r="B150" s="2" t="s">
        <v>148</v>
      </c>
      <c r="C150" s="2" t="s">
        <v>1119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">
      <c r="A151" s="1">
        <f t="shared" si="2"/>
        <v>150</v>
      </c>
      <c r="B151" s="2" t="s">
        <v>149</v>
      </c>
      <c r="C151" s="2" t="s">
        <v>1120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3">
      <c r="A152" s="1">
        <f t="shared" si="2"/>
        <v>151</v>
      </c>
      <c r="B152" s="2" t="s">
        <v>150</v>
      </c>
      <c r="C152" s="2" t="s">
        <v>1121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">
      <c r="A153" s="1">
        <f t="shared" si="2"/>
        <v>152</v>
      </c>
      <c r="B153" s="2" t="s">
        <v>151</v>
      </c>
      <c r="C153" s="2" t="s">
        <v>1122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3">
      <c r="A154" s="1">
        <f t="shared" si="2"/>
        <v>153</v>
      </c>
      <c r="B154" s="2" t="s">
        <v>152</v>
      </c>
      <c r="C154" s="2" t="s">
        <v>1123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">
      <c r="A155" s="1">
        <f t="shared" si="2"/>
        <v>154</v>
      </c>
      <c r="B155" s="2" t="s">
        <v>153</v>
      </c>
      <c r="C155" s="2" t="s">
        <v>1124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">
      <c r="A156" s="1">
        <f t="shared" si="2"/>
        <v>155</v>
      </c>
      <c r="B156" s="2" t="s">
        <v>154</v>
      </c>
      <c r="C156" s="2" t="s">
        <v>1125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">
      <c r="A157" s="1">
        <f t="shared" si="2"/>
        <v>156</v>
      </c>
      <c r="B157" s="2" t="s">
        <v>155</v>
      </c>
      <c r="C157" s="2" t="s">
        <v>1126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3">
      <c r="A158" s="1">
        <f t="shared" si="2"/>
        <v>157</v>
      </c>
      <c r="B158" s="2" t="s">
        <v>156</v>
      </c>
      <c r="C158" s="2" t="s">
        <v>1127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">
      <c r="A159" s="1">
        <f t="shared" si="2"/>
        <v>158</v>
      </c>
      <c r="B159" s="2" t="s">
        <v>157</v>
      </c>
      <c r="C159" s="2" t="s">
        <v>1128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">
      <c r="A160" s="1">
        <f t="shared" si="2"/>
        <v>159</v>
      </c>
      <c r="B160" s="2" t="s">
        <v>158</v>
      </c>
      <c r="C160" s="2" t="s">
        <v>1129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">
      <c r="A161" s="1">
        <f t="shared" si="2"/>
        <v>160</v>
      </c>
      <c r="B161" s="2" t="s">
        <v>159</v>
      </c>
      <c r="C161" s="2" t="s">
        <v>1130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3">
      <c r="A162" s="1">
        <f t="shared" si="2"/>
        <v>161</v>
      </c>
      <c r="B162" s="2" t="s">
        <v>160</v>
      </c>
      <c r="C162" s="2" t="s">
        <v>1131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">
      <c r="A163" s="1">
        <f t="shared" si="2"/>
        <v>162</v>
      </c>
      <c r="B163" s="2" t="s">
        <v>161</v>
      </c>
      <c r="C163" s="2" t="s">
        <v>1132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">
      <c r="A164" s="1">
        <f t="shared" si="2"/>
        <v>163</v>
      </c>
      <c r="B164" s="2" t="s">
        <v>162</v>
      </c>
      <c r="C164" s="2" t="s">
        <v>1133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">
      <c r="A165" s="1">
        <f t="shared" si="2"/>
        <v>164</v>
      </c>
      <c r="B165" s="2" t="s">
        <v>163</v>
      </c>
      <c r="C165" s="2" t="s">
        <v>1134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3">
      <c r="A166" s="1">
        <f t="shared" si="2"/>
        <v>165</v>
      </c>
      <c r="B166" s="2" t="s">
        <v>164</v>
      </c>
      <c r="C166" s="2" t="s">
        <v>1135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">
      <c r="A167" s="1">
        <f t="shared" si="2"/>
        <v>166</v>
      </c>
      <c r="B167" s="2" t="s">
        <v>165</v>
      </c>
      <c r="C167" s="2" t="s">
        <v>1136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">
      <c r="A168" s="1">
        <f t="shared" si="2"/>
        <v>167</v>
      </c>
      <c r="B168" s="2" t="s">
        <v>166</v>
      </c>
      <c r="C168" s="2" t="s">
        <v>1137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">
      <c r="A169" s="1">
        <f t="shared" si="2"/>
        <v>168</v>
      </c>
      <c r="B169" s="2" t="s">
        <v>167</v>
      </c>
      <c r="C169" s="2" t="s">
        <v>1138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3">
      <c r="A170" s="1">
        <f t="shared" si="2"/>
        <v>169</v>
      </c>
      <c r="B170" s="2" t="s">
        <v>168</v>
      </c>
      <c r="C170" s="2" t="s">
        <v>1139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3">
      <c r="A171" s="1">
        <f t="shared" si="2"/>
        <v>170</v>
      </c>
      <c r="B171" s="2" t="s">
        <v>169</v>
      </c>
      <c r="C171" s="2" t="s">
        <v>1140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3">
      <c r="A172" s="1">
        <f t="shared" si="2"/>
        <v>171</v>
      </c>
      <c r="B172" s="2" t="s">
        <v>170</v>
      </c>
      <c r="C172" s="2" t="s">
        <v>1141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">
      <c r="A173" s="1">
        <f t="shared" si="2"/>
        <v>172</v>
      </c>
      <c r="B173" s="2" t="s">
        <v>171</v>
      </c>
      <c r="C173" s="2" t="s">
        <v>1142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3">
      <c r="A174" s="1">
        <f t="shared" si="2"/>
        <v>173</v>
      </c>
      <c r="B174" s="2" t="s">
        <v>172</v>
      </c>
      <c r="C174" s="2" t="s">
        <v>1143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">
      <c r="A175" s="1">
        <f t="shared" si="2"/>
        <v>174</v>
      </c>
      <c r="B175" s="2" t="s">
        <v>173</v>
      </c>
      <c r="C175" s="2" t="s">
        <v>1144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">
      <c r="A176" s="1">
        <f t="shared" si="2"/>
        <v>175</v>
      </c>
      <c r="B176" s="2" t="s">
        <v>174</v>
      </c>
      <c r="C176" s="2" t="s">
        <v>1145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">
      <c r="A177" s="1">
        <f t="shared" si="2"/>
        <v>176</v>
      </c>
      <c r="B177" s="2" t="s">
        <v>175</v>
      </c>
      <c r="C177" s="2" t="s">
        <v>1146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3">
      <c r="A178" s="1">
        <f t="shared" si="2"/>
        <v>177</v>
      </c>
      <c r="B178" s="2" t="s">
        <v>176</v>
      </c>
      <c r="C178" s="2" t="s">
        <v>1147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">
      <c r="A179" s="1">
        <f t="shared" si="2"/>
        <v>178</v>
      </c>
      <c r="B179" s="2" t="s">
        <v>177</v>
      </c>
      <c r="C179" s="2" t="s">
        <v>1148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">
      <c r="A180" s="1">
        <f t="shared" si="2"/>
        <v>179</v>
      </c>
      <c r="B180" s="2" t="s">
        <v>178</v>
      </c>
      <c r="C180" s="2" t="s">
        <v>1149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">
      <c r="A181" s="1">
        <f t="shared" si="2"/>
        <v>180</v>
      </c>
      <c r="B181" s="2" t="s">
        <v>179</v>
      </c>
      <c r="C181" s="2" t="s">
        <v>1150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3">
      <c r="A182" s="1">
        <f t="shared" si="2"/>
        <v>181</v>
      </c>
      <c r="B182" s="2" t="s">
        <v>180</v>
      </c>
      <c r="C182" s="2" t="s">
        <v>1151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">
      <c r="A183" s="1">
        <f t="shared" si="2"/>
        <v>182</v>
      </c>
      <c r="B183" s="2" t="s">
        <v>181</v>
      </c>
      <c r="C183" s="2" t="s">
        <v>1152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">
      <c r="A184" s="1">
        <f t="shared" si="2"/>
        <v>183</v>
      </c>
      <c r="B184" s="2" t="s">
        <v>182</v>
      </c>
      <c r="C184" s="2" t="s">
        <v>1153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">
      <c r="A185" s="1">
        <f t="shared" si="2"/>
        <v>184</v>
      </c>
      <c r="B185" s="2" t="s">
        <v>183</v>
      </c>
      <c r="C185" s="2" t="s">
        <v>1154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3">
      <c r="A186" s="1">
        <f t="shared" si="2"/>
        <v>185</v>
      </c>
      <c r="B186" s="2" t="s">
        <v>184</v>
      </c>
      <c r="C186" s="2" t="s">
        <v>1155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">
      <c r="A187" s="1">
        <f t="shared" si="2"/>
        <v>186</v>
      </c>
      <c r="B187" s="2" t="s">
        <v>185</v>
      </c>
      <c r="C187" s="2" t="s">
        <v>1156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">
      <c r="A188" s="1">
        <f t="shared" si="2"/>
        <v>187</v>
      </c>
      <c r="B188" s="2" t="s">
        <v>186</v>
      </c>
      <c r="C188" s="2" t="s">
        <v>1157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">
      <c r="A189" s="1">
        <f t="shared" si="2"/>
        <v>188</v>
      </c>
      <c r="B189" s="2" t="s">
        <v>187</v>
      </c>
      <c r="C189" s="2" t="s">
        <v>1158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3">
      <c r="A190" s="1">
        <f t="shared" si="2"/>
        <v>189</v>
      </c>
      <c r="B190" s="2" t="s">
        <v>188</v>
      </c>
      <c r="C190" s="2" t="s">
        <v>1159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3">
      <c r="A191" s="1">
        <f t="shared" si="2"/>
        <v>190</v>
      </c>
      <c r="B191" s="2" t="s">
        <v>189</v>
      </c>
      <c r="C191" s="2" t="s">
        <v>1160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3">
      <c r="A192" s="1">
        <f t="shared" si="2"/>
        <v>191</v>
      </c>
      <c r="B192" s="2" t="s">
        <v>190</v>
      </c>
      <c r="C192" s="2" t="s">
        <v>1161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3">
      <c r="A193" s="1">
        <f t="shared" si="2"/>
        <v>192</v>
      </c>
      <c r="B193" s="2" t="s">
        <v>191</v>
      </c>
      <c r="C193" s="2" t="s">
        <v>1162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3">
      <c r="A194" s="1">
        <f t="shared" si="2"/>
        <v>193</v>
      </c>
      <c r="B194" s="2" t="s">
        <v>192</v>
      </c>
      <c r="C194" s="2" t="s">
        <v>1163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3">
      <c r="A195" s="1">
        <f t="shared" si="2"/>
        <v>194</v>
      </c>
      <c r="B195" s="2" t="s">
        <v>193</v>
      </c>
      <c r="C195" s="2" t="s">
        <v>1164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3">
      <c r="A196" s="1">
        <f t="shared" ref="A196:A259" si="3">A195+1</f>
        <v>195</v>
      </c>
      <c r="B196" s="2" t="s">
        <v>194</v>
      </c>
      <c r="C196" s="2" t="s">
        <v>1165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3">
      <c r="A197" s="1">
        <f t="shared" si="3"/>
        <v>196</v>
      </c>
      <c r="B197" s="2" t="s">
        <v>195</v>
      </c>
      <c r="C197" s="2" t="s">
        <v>1166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3">
      <c r="A198" s="1">
        <f t="shared" si="3"/>
        <v>197</v>
      </c>
      <c r="B198" s="2" t="s">
        <v>196</v>
      </c>
      <c r="C198" s="2" t="s">
        <v>1167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3">
      <c r="A199" s="1">
        <f t="shared" si="3"/>
        <v>198</v>
      </c>
      <c r="B199" s="2" t="s">
        <v>197</v>
      </c>
      <c r="C199" s="2" t="s">
        <v>1168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3">
      <c r="A200" s="1">
        <f t="shared" si="3"/>
        <v>199</v>
      </c>
      <c r="B200" s="2" t="s">
        <v>198</v>
      </c>
      <c r="C200" s="2" t="s">
        <v>1169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3">
      <c r="A201" s="1">
        <f t="shared" si="3"/>
        <v>200</v>
      </c>
      <c r="B201" s="2" t="s">
        <v>199</v>
      </c>
      <c r="C201" s="2" t="s">
        <v>1170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3">
      <c r="A202" s="1">
        <f t="shared" si="3"/>
        <v>201</v>
      </c>
      <c r="B202" s="2" t="s">
        <v>200</v>
      </c>
      <c r="C202" s="2" t="s">
        <v>1171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3">
      <c r="A203" s="1">
        <f t="shared" si="3"/>
        <v>202</v>
      </c>
      <c r="B203" s="2" t="s">
        <v>201</v>
      </c>
      <c r="C203" s="2" t="s">
        <v>1172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3">
      <c r="A204" s="1">
        <f t="shared" si="3"/>
        <v>203</v>
      </c>
      <c r="B204" s="2" t="s">
        <v>202</v>
      </c>
      <c r="C204" s="2" t="s">
        <v>1173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3">
      <c r="A205" s="1">
        <f t="shared" si="3"/>
        <v>204</v>
      </c>
      <c r="B205" s="2" t="s">
        <v>203</v>
      </c>
      <c r="C205" s="2" t="s">
        <v>1174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3">
      <c r="A206" s="1">
        <f t="shared" si="3"/>
        <v>205</v>
      </c>
      <c r="B206" s="2" t="s">
        <v>204</v>
      </c>
      <c r="C206" s="2" t="s">
        <v>1175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3">
      <c r="A207" s="1">
        <f t="shared" si="3"/>
        <v>206</v>
      </c>
      <c r="B207" s="2" t="s">
        <v>205</v>
      </c>
      <c r="C207" s="2" t="s">
        <v>1176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3">
      <c r="A208" s="1">
        <f t="shared" si="3"/>
        <v>207</v>
      </c>
      <c r="B208" s="2" t="s">
        <v>206</v>
      </c>
      <c r="C208" s="2" t="s">
        <v>1177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3">
      <c r="A209" s="1">
        <f t="shared" si="3"/>
        <v>208</v>
      </c>
      <c r="B209" s="2" t="s">
        <v>207</v>
      </c>
      <c r="C209" s="2" t="s">
        <v>1178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3">
      <c r="A210" s="1">
        <f t="shared" si="3"/>
        <v>209</v>
      </c>
      <c r="B210" s="2" t="s">
        <v>208</v>
      </c>
      <c r="C210" s="2" t="s">
        <v>1179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3">
      <c r="A211" s="1">
        <f t="shared" si="3"/>
        <v>210</v>
      </c>
      <c r="B211" s="2" t="s">
        <v>209</v>
      </c>
      <c r="C211" s="2" t="s">
        <v>1180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3">
      <c r="A212" s="1">
        <f t="shared" si="3"/>
        <v>211</v>
      </c>
      <c r="B212" s="2" t="s">
        <v>210</v>
      </c>
      <c r="C212" s="2" t="s">
        <v>1181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3">
      <c r="A213" s="1">
        <f t="shared" si="3"/>
        <v>212</v>
      </c>
      <c r="B213" s="2" t="s">
        <v>211</v>
      </c>
      <c r="C213" s="2" t="s">
        <v>1182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3">
      <c r="A214" s="1">
        <f t="shared" si="3"/>
        <v>213</v>
      </c>
      <c r="B214" s="2" t="s">
        <v>212</v>
      </c>
      <c r="C214" s="2" t="s">
        <v>1183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3">
      <c r="A215" s="1">
        <f t="shared" si="3"/>
        <v>214</v>
      </c>
      <c r="B215" s="2" t="s">
        <v>213</v>
      </c>
      <c r="C215" s="2" t="s">
        <v>1184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3">
      <c r="A216" s="1">
        <f t="shared" si="3"/>
        <v>215</v>
      </c>
      <c r="B216" s="2" t="s">
        <v>214</v>
      </c>
      <c r="C216" s="2" t="s">
        <v>1185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3">
      <c r="A217" s="1">
        <f t="shared" si="3"/>
        <v>216</v>
      </c>
      <c r="B217" s="2" t="s">
        <v>215</v>
      </c>
      <c r="C217" s="2" t="s">
        <v>1186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3">
      <c r="A218" s="1">
        <f t="shared" si="3"/>
        <v>217</v>
      </c>
      <c r="B218" s="2" t="s">
        <v>216</v>
      </c>
      <c r="C218" s="2" t="s">
        <v>1187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3">
      <c r="A219" s="1">
        <f t="shared" si="3"/>
        <v>218</v>
      </c>
      <c r="B219" s="2" t="s">
        <v>217</v>
      </c>
      <c r="C219" s="2" t="s">
        <v>1188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3">
      <c r="A220" s="1">
        <f t="shared" si="3"/>
        <v>219</v>
      </c>
      <c r="B220" s="2" t="s">
        <v>218</v>
      </c>
      <c r="C220" s="2" t="s">
        <v>1189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3">
      <c r="A221" s="1">
        <f t="shared" si="3"/>
        <v>220</v>
      </c>
      <c r="B221" s="2" t="s">
        <v>219</v>
      </c>
      <c r="C221" s="2" t="s">
        <v>1190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3">
      <c r="A222" s="1">
        <f t="shared" si="3"/>
        <v>221</v>
      </c>
      <c r="B222" s="2" t="s">
        <v>220</v>
      </c>
      <c r="C222" s="2" t="s">
        <v>1191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3">
      <c r="A223" s="1">
        <f t="shared" si="3"/>
        <v>222</v>
      </c>
      <c r="B223" s="2" t="s">
        <v>221</v>
      </c>
      <c r="C223" s="2" t="s">
        <v>1192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3">
      <c r="A224" s="1">
        <f t="shared" si="3"/>
        <v>223</v>
      </c>
      <c r="B224" s="2" t="s">
        <v>222</v>
      </c>
      <c r="C224" s="2" t="s">
        <v>1193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3">
      <c r="A225" s="1">
        <f t="shared" si="3"/>
        <v>224</v>
      </c>
      <c r="B225" s="2" t="s">
        <v>223</v>
      </c>
      <c r="C225" s="2" t="s">
        <v>1194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3">
      <c r="A226" s="1">
        <f t="shared" si="3"/>
        <v>225</v>
      </c>
      <c r="B226" s="2" t="s">
        <v>224</v>
      </c>
      <c r="C226" s="2" t="s">
        <v>1195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3">
      <c r="A227" s="1">
        <f t="shared" si="3"/>
        <v>226</v>
      </c>
      <c r="B227" s="2" t="s">
        <v>225</v>
      </c>
      <c r="C227" s="2" t="s">
        <v>1196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3">
      <c r="A228" s="1">
        <f t="shared" si="3"/>
        <v>227</v>
      </c>
      <c r="B228" s="2" t="s">
        <v>226</v>
      </c>
      <c r="C228" s="2" t="s">
        <v>1197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3">
      <c r="A229" s="1">
        <f t="shared" si="3"/>
        <v>228</v>
      </c>
      <c r="B229" s="2" t="s">
        <v>227</v>
      </c>
      <c r="C229" s="2" t="s">
        <v>1198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3">
      <c r="A230" s="1">
        <f t="shared" si="3"/>
        <v>229</v>
      </c>
      <c r="B230" s="2" t="s">
        <v>228</v>
      </c>
      <c r="C230" s="2" t="s">
        <v>1199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3">
      <c r="A231" s="1">
        <f t="shared" si="3"/>
        <v>230</v>
      </c>
      <c r="B231" s="2" t="s">
        <v>229</v>
      </c>
      <c r="C231" s="2" t="s">
        <v>1200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3">
      <c r="A232" s="1">
        <f t="shared" si="3"/>
        <v>231</v>
      </c>
      <c r="B232" s="2" t="s">
        <v>230</v>
      </c>
      <c r="C232" s="2" t="s">
        <v>1201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3">
      <c r="A233" s="1">
        <f t="shared" si="3"/>
        <v>232</v>
      </c>
      <c r="B233" s="2" t="s">
        <v>231</v>
      </c>
      <c r="C233" s="2" t="s">
        <v>1202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3">
      <c r="A234" s="1">
        <f t="shared" si="3"/>
        <v>233</v>
      </c>
      <c r="B234" s="2" t="s">
        <v>232</v>
      </c>
      <c r="C234" s="2" t="s">
        <v>1203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3">
      <c r="A235" s="1">
        <f t="shared" si="3"/>
        <v>234</v>
      </c>
      <c r="B235" s="2" t="s">
        <v>233</v>
      </c>
      <c r="C235" s="2" t="s">
        <v>1204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3">
      <c r="A236" s="1">
        <f t="shared" si="3"/>
        <v>235</v>
      </c>
      <c r="B236" s="2" t="s">
        <v>234</v>
      </c>
      <c r="C236" s="2" t="s">
        <v>1205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3">
      <c r="A237" s="1">
        <f t="shared" si="3"/>
        <v>236</v>
      </c>
      <c r="B237" s="2" t="s">
        <v>235</v>
      </c>
      <c r="C237" s="2" t="s">
        <v>1206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3">
      <c r="A238" s="1">
        <f t="shared" si="3"/>
        <v>237</v>
      </c>
      <c r="B238" s="2" t="s">
        <v>236</v>
      </c>
      <c r="C238" s="2" t="s">
        <v>1207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3">
      <c r="A239" s="1">
        <f t="shared" si="3"/>
        <v>238</v>
      </c>
      <c r="B239" s="2" t="s">
        <v>237</v>
      </c>
      <c r="C239" s="2" t="s">
        <v>1208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3">
      <c r="A240" s="1">
        <f t="shared" si="3"/>
        <v>239</v>
      </c>
      <c r="B240" s="2" t="s">
        <v>238</v>
      </c>
      <c r="C240" s="2" t="s">
        <v>1209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3">
      <c r="A241" s="1">
        <f t="shared" si="3"/>
        <v>240</v>
      </c>
      <c r="B241" s="2" t="s">
        <v>239</v>
      </c>
      <c r="C241" s="2" t="s">
        <v>1210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3">
      <c r="A242" s="1">
        <f t="shared" si="3"/>
        <v>241</v>
      </c>
      <c r="B242" s="2" t="s">
        <v>240</v>
      </c>
      <c r="C242" s="2" t="s">
        <v>1211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3">
      <c r="A243" s="1">
        <f t="shared" si="3"/>
        <v>242</v>
      </c>
      <c r="B243" s="2" t="s">
        <v>241</v>
      </c>
      <c r="C243" s="2" t="s">
        <v>1212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3">
      <c r="A244" s="1">
        <f t="shared" si="3"/>
        <v>243</v>
      </c>
      <c r="B244" s="2" t="s">
        <v>242</v>
      </c>
      <c r="C244" s="2" t="s">
        <v>1213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3">
      <c r="A245" s="1">
        <f t="shared" si="3"/>
        <v>244</v>
      </c>
      <c r="B245" s="2" t="s">
        <v>243</v>
      </c>
      <c r="C245" s="2" t="s">
        <v>1214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3">
      <c r="A246" s="1">
        <f t="shared" si="3"/>
        <v>245</v>
      </c>
      <c r="B246" s="2" t="s">
        <v>244</v>
      </c>
      <c r="C246" s="2" t="s">
        <v>1215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3">
      <c r="A247" s="1">
        <f t="shared" si="3"/>
        <v>246</v>
      </c>
      <c r="B247" s="2" t="s">
        <v>245</v>
      </c>
      <c r="C247" s="2" t="s">
        <v>1216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3">
      <c r="A248" s="1">
        <f t="shared" si="3"/>
        <v>247</v>
      </c>
      <c r="B248" s="2" t="s">
        <v>246</v>
      </c>
      <c r="C248" s="2" t="s">
        <v>1217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3">
      <c r="A249" s="1">
        <f t="shared" si="3"/>
        <v>248</v>
      </c>
      <c r="B249" s="2" t="s">
        <v>247</v>
      </c>
      <c r="C249" s="2" t="s">
        <v>1218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3">
      <c r="A250" s="1">
        <f t="shared" si="3"/>
        <v>249</v>
      </c>
      <c r="B250" s="2" t="s">
        <v>248</v>
      </c>
      <c r="C250" s="2" t="s">
        <v>1219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3">
      <c r="A251" s="1">
        <f t="shared" si="3"/>
        <v>250</v>
      </c>
      <c r="B251" s="2" t="s">
        <v>249</v>
      </c>
      <c r="C251" s="2" t="s">
        <v>1220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3">
      <c r="A252" s="1">
        <f t="shared" si="3"/>
        <v>251</v>
      </c>
      <c r="B252" s="2" t="s">
        <v>250</v>
      </c>
      <c r="C252" s="2" t="s">
        <v>1221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3">
      <c r="A253" s="1">
        <f t="shared" si="3"/>
        <v>252</v>
      </c>
      <c r="B253" s="2" t="s">
        <v>251</v>
      </c>
      <c r="C253" s="2" t="s">
        <v>1222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3">
      <c r="A254" s="1">
        <f t="shared" si="3"/>
        <v>253</v>
      </c>
      <c r="B254" s="2" t="s">
        <v>252</v>
      </c>
      <c r="C254" s="2" t="s">
        <v>1223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3">
      <c r="A255" s="1">
        <f t="shared" si="3"/>
        <v>254</v>
      </c>
      <c r="B255" s="2" t="s">
        <v>253</v>
      </c>
      <c r="C255" s="2" t="s">
        <v>1224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3">
      <c r="A256" s="1">
        <f t="shared" si="3"/>
        <v>255</v>
      </c>
      <c r="B256" s="2" t="s">
        <v>254</v>
      </c>
      <c r="C256" s="2" t="s">
        <v>1225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3">
      <c r="A257" s="1">
        <f t="shared" si="3"/>
        <v>256</v>
      </c>
      <c r="B257" s="2" t="s">
        <v>255</v>
      </c>
      <c r="C257" s="2" t="s">
        <v>1226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3">
      <c r="A258" s="1">
        <f t="shared" si="3"/>
        <v>257</v>
      </c>
      <c r="B258" s="2" t="s">
        <v>256</v>
      </c>
      <c r="C258" s="2" t="s">
        <v>1227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3">
      <c r="A259" s="1">
        <f t="shared" si="3"/>
        <v>258</v>
      </c>
      <c r="B259" s="2" t="s">
        <v>257</v>
      </c>
      <c r="C259" s="2" t="s">
        <v>1228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3">
      <c r="A260" s="1">
        <f t="shared" ref="A260:A323" si="4">A259+1</f>
        <v>259</v>
      </c>
      <c r="B260" s="2" t="s">
        <v>258</v>
      </c>
      <c r="C260" s="2" t="s">
        <v>1229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3">
      <c r="A261" s="1">
        <f t="shared" si="4"/>
        <v>260</v>
      </c>
      <c r="B261" s="2" t="s">
        <v>259</v>
      </c>
      <c r="C261" s="2" t="s">
        <v>1230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3">
      <c r="A262" s="1">
        <f t="shared" si="4"/>
        <v>261</v>
      </c>
      <c r="B262" s="2" t="s">
        <v>260</v>
      </c>
      <c r="C262" s="2" t="s">
        <v>1231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3">
      <c r="A263" s="1">
        <f t="shared" si="4"/>
        <v>262</v>
      </c>
      <c r="B263" s="2" t="s">
        <v>261</v>
      </c>
      <c r="C263" s="2" t="s">
        <v>1232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3">
      <c r="A264" s="1">
        <f t="shared" si="4"/>
        <v>263</v>
      </c>
      <c r="B264" s="2" t="s">
        <v>262</v>
      </c>
      <c r="C264" s="2" t="s">
        <v>1233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3">
      <c r="A265" s="1">
        <f t="shared" si="4"/>
        <v>264</v>
      </c>
      <c r="B265" s="2" t="s">
        <v>263</v>
      </c>
      <c r="C265" s="2" t="s">
        <v>1234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3">
      <c r="A266" s="1">
        <f t="shared" si="4"/>
        <v>265</v>
      </c>
      <c r="B266" s="2" t="s">
        <v>264</v>
      </c>
      <c r="C266" s="2" t="s">
        <v>1235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3">
      <c r="A267" s="1">
        <f t="shared" si="4"/>
        <v>266</v>
      </c>
      <c r="B267" s="2" t="s">
        <v>265</v>
      </c>
      <c r="C267" s="2" t="s">
        <v>1236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3">
      <c r="A268" s="1">
        <f t="shared" si="4"/>
        <v>267</v>
      </c>
      <c r="B268" s="2" t="s">
        <v>266</v>
      </c>
      <c r="C268" s="2" t="s">
        <v>1237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3">
      <c r="A269" s="1">
        <f t="shared" si="4"/>
        <v>268</v>
      </c>
      <c r="B269" s="2" t="s">
        <v>267</v>
      </c>
      <c r="C269" s="2" t="s">
        <v>1238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3">
      <c r="A270" s="1">
        <f t="shared" si="4"/>
        <v>269</v>
      </c>
      <c r="B270" s="2" t="s">
        <v>268</v>
      </c>
      <c r="C270" s="2" t="s">
        <v>1239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3">
      <c r="A271" s="1">
        <f t="shared" si="4"/>
        <v>270</v>
      </c>
      <c r="B271" s="2" t="s">
        <v>269</v>
      </c>
      <c r="C271" s="2" t="s">
        <v>1240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3">
      <c r="A272" s="1">
        <f t="shared" si="4"/>
        <v>271</v>
      </c>
      <c r="B272" s="2" t="s">
        <v>270</v>
      </c>
      <c r="C272" s="2" t="s">
        <v>1241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3">
      <c r="A273" s="1">
        <f t="shared" si="4"/>
        <v>272</v>
      </c>
      <c r="B273" s="2" t="s">
        <v>271</v>
      </c>
      <c r="C273" s="2" t="s">
        <v>1242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3">
      <c r="A274" s="1">
        <f t="shared" si="4"/>
        <v>273</v>
      </c>
      <c r="B274" s="2" t="s">
        <v>272</v>
      </c>
      <c r="C274" s="2" t="s">
        <v>1243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3">
      <c r="A275" s="1">
        <f t="shared" si="4"/>
        <v>274</v>
      </c>
      <c r="B275" s="2" t="s">
        <v>273</v>
      </c>
      <c r="C275" s="2" t="s">
        <v>1244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3">
      <c r="A276" s="1">
        <f t="shared" si="4"/>
        <v>275</v>
      </c>
      <c r="B276" s="2" t="s">
        <v>274</v>
      </c>
      <c r="C276" s="2" t="s">
        <v>1245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3">
      <c r="A277" s="1">
        <f t="shared" si="4"/>
        <v>276</v>
      </c>
      <c r="B277" s="2" t="s">
        <v>275</v>
      </c>
      <c r="C277" s="2" t="s">
        <v>1246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3">
      <c r="A278" s="1">
        <f t="shared" si="4"/>
        <v>277</v>
      </c>
      <c r="B278" s="2" t="s">
        <v>276</v>
      </c>
      <c r="C278" s="2" t="s">
        <v>1247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3">
      <c r="A279" s="1">
        <f t="shared" si="4"/>
        <v>278</v>
      </c>
      <c r="B279" s="2" t="s">
        <v>277</v>
      </c>
      <c r="C279" s="2" t="s">
        <v>1248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3">
      <c r="A280" s="1">
        <f t="shared" si="4"/>
        <v>279</v>
      </c>
      <c r="B280" s="2" t="s">
        <v>278</v>
      </c>
      <c r="C280" s="2" t="s">
        <v>1249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3">
      <c r="A281" s="1">
        <f t="shared" si="4"/>
        <v>280</v>
      </c>
      <c r="B281" s="2" t="s">
        <v>279</v>
      </c>
      <c r="C281" s="2" t="s">
        <v>1250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3">
      <c r="A282" s="1">
        <f t="shared" si="4"/>
        <v>281</v>
      </c>
      <c r="B282" s="2" t="s">
        <v>280</v>
      </c>
      <c r="C282" s="2" t="s">
        <v>1251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3">
      <c r="A283" s="1">
        <f t="shared" si="4"/>
        <v>282</v>
      </c>
      <c r="B283" s="2" t="s">
        <v>281</v>
      </c>
      <c r="C283" s="2" t="s">
        <v>1252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3">
      <c r="A284" s="1">
        <f t="shared" si="4"/>
        <v>283</v>
      </c>
      <c r="B284" s="2" t="s">
        <v>282</v>
      </c>
      <c r="C284" s="2" t="s">
        <v>1253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3">
      <c r="A285" s="1">
        <f t="shared" si="4"/>
        <v>284</v>
      </c>
      <c r="B285" s="2" t="s">
        <v>283</v>
      </c>
      <c r="C285" s="2" t="s">
        <v>1254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3">
      <c r="A286" s="1">
        <f t="shared" si="4"/>
        <v>285</v>
      </c>
      <c r="B286" s="2" t="s">
        <v>284</v>
      </c>
      <c r="C286" s="2" t="s">
        <v>1255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3">
      <c r="A287" s="1">
        <f t="shared" si="4"/>
        <v>286</v>
      </c>
      <c r="B287" s="2" t="s">
        <v>285</v>
      </c>
      <c r="C287" s="2" t="s">
        <v>1256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3">
      <c r="A288" s="1">
        <f t="shared" si="4"/>
        <v>287</v>
      </c>
      <c r="B288" s="2" t="s">
        <v>286</v>
      </c>
      <c r="C288" s="2" t="s">
        <v>1257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3">
      <c r="A289" s="1">
        <f t="shared" si="4"/>
        <v>288</v>
      </c>
      <c r="B289" s="2" t="s">
        <v>287</v>
      </c>
      <c r="C289" s="2" t="s">
        <v>1258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3">
      <c r="A290" s="1">
        <f t="shared" si="4"/>
        <v>289</v>
      </c>
      <c r="B290" s="2" t="s">
        <v>288</v>
      </c>
      <c r="C290" s="2" t="s">
        <v>1259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3">
      <c r="A291" s="1">
        <f t="shared" si="4"/>
        <v>290</v>
      </c>
      <c r="B291" s="2" t="s">
        <v>289</v>
      </c>
      <c r="C291" s="2" t="s">
        <v>1260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3">
      <c r="A292" s="1">
        <f t="shared" si="4"/>
        <v>291</v>
      </c>
      <c r="B292" s="2" t="s">
        <v>290</v>
      </c>
      <c r="C292" s="2" t="s">
        <v>1261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3">
      <c r="A293" s="1">
        <f t="shared" si="4"/>
        <v>292</v>
      </c>
      <c r="B293" s="2" t="s">
        <v>291</v>
      </c>
      <c r="C293" s="2" t="s">
        <v>1262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3">
      <c r="A294" s="1">
        <f t="shared" si="4"/>
        <v>293</v>
      </c>
      <c r="B294" s="2" t="s">
        <v>292</v>
      </c>
      <c r="C294" s="2" t="s">
        <v>1263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3">
      <c r="A295" s="1">
        <f t="shared" si="4"/>
        <v>294</v>
      </c>
      <c r="B295" s="2" t="s">
        <v>293</v>
      </c>
      <c r="C295" s="2" t="s">
        <v>1264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3">
      <c r="A296" s="1">
        <f t="shared" si="4"/>
        <v>295</v>
      </c>
      <c r="B296" s="2" t="s">
        <v>294</v>
      </c>
      <c r="C296" s="2" t="s">
        <v>1265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3">
      <c r="A297" s="1">
        <f t="shared" si="4"/>
        <v>296</v>
      </c>
      <c r="B297" s="2" t="s">
        <v>295</v>
      </c>
      <c r="C297" s="2" t="s">
        <v>1266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3">
      <c r="A298" s="1">
        <f t="shared" si="4"/>
        <v>297</v>
      </c>
      <c r="B298" s="2" t="s">
        <v>296</v>
      </c>
      <c r="C298" s="2" t="s">
        <v>1267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3">
      <c r="A299" s="1">
        <f t="shared" si="4"/>
        <v>298</v>
      </c>
      <c r="B299" s="2" t="s">
        <v>297</v>
      </c>
      <c r="C299" s="2" t="s">
        <v>1268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3">
      <c r="A300" s="1">
        <f t="shared" si="4"/>
        <v>299</v>
      </c>
      <c r="B300" s="2" t="s">
        <v>298</v>
      </c>
      <c r="C300" s="2" t="s">
        <v>1269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3">
      <c r="A301" s="1">
        <f t="shared" si="4"/>
        <v>300</v>
      </c>
      <c r="B301" s="2" t="s">
        <v>299</v>
      </c>
      <c r="C301" s="2" t="s">
        <v>1270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3">
      <c r="A302" s="1">
        <f t="shared" si="4"/>
        <v>301</v>
      </c>
      <c r="B302" s="2" t="s">
        <v>300</v>
      </c>
      <c r="C302" s="2" t="s">
        <v>1271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3">
      <c r="A303" s="1">
        <f t="shared" si="4"/>
        <v>302</v>
      </c>
      <c r="B303" s="2" t="s">
        <v>301</v>
      </c>
      <c r="C303" s="2" t="s">
        <v>1272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3">
      <c r="A304" s="1">
        <f t="shared" si="4"/>
        <v>303</v>
      </c>
      <c r="B304" s="2" t="s">
        <v>302</v>
      </c>
      <c r="C304" s="2" t="s">
        <v>1273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3">
      <c r="A305" s="1">
        <f t="shared" si="4"/>
        <v>304</v>
      </c>
      <c r="B305" s="2" t="s">
        <v>303</v>
      </c>
      <c r="C305" s="2" t="s">
        <v>1274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3">
      <c r="A306" s="1">
        <f t="shared" si="4"/>
        <v>305</v>
      </c>
      <c r="B306" s="2" t="s">
        <v>304</v>
      </c>
      <c r="C306" s="2" t="s">
        <v>1275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3">
      <c r="A307" s="1">
        <f t="shared" si="4"/>
        <v>306</v>
      </c>
      <c r="B307" s="2" t="s">
        <v>305</v>
      </c>
      <c r="C307" s="2" t="s">
        <v>1276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3">
      <c r="A308" s="1">
        <f t="shared" si="4"/>
        <v>307</v>
      </c>
      <c r="B308" s="2" t="s">
        <v>306</v>
      </c>
      <c r="C308" s="2" t="s">
        <v>1277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3">
      <c r="A309" s="1">
        <f t="shared" si="4"/>
        <v>308</v>
      </c>
      <c r="B309" s="2" t="s">
        <v>307</v>
      </c>
      <c r="C309" s="2" t="s">
        <v>1278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3">
      <c r="A310" s="1">
        <f t="shared" si="4"/>
        <v>309</v>
      </c>
      <c r="B310" s="2" t="s">
        <v>308</v>
      </c>
      <c r="C310" s="2" t="s">
        <v>1279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3">
      <c r="A311" s="1">
        <f t="shared" si="4"/>
        <v>310</v>
      </c>
      <c r="B311" s="2" t="s">
        <v>309</v>
      </c>
      <c r="C311" s="2" t="s">
        <v>1280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3">
      <c r="A312" s="1">
        <f t="shared" si="4"/>
        <v>311</v>
      </c>
      <c r="B312" s="2" t="s">
        <v>310</v>
      </c>
      <c r="C312" s="2" t="s">
        <v>1281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3">
      <c r="A313" s="1">
        <f t="shared" si="4"/>
        <v>312</v>
      </c>
      <c r="B313" s="2" t="s">
        <v>311</v>
      </c>
      <c r="C313" s="2" t="s">
        <v>1282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3">
      <c r="A314" s="1">
        <f t="shared" si="4"/>
        <v>313</v>
      </c>
      <c r="B314" s="2" t="s">
        <v>312</v>
      </c>
      <c r="C314" s="2" t="s">
        <v>1283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3">
      <c r="A315" s="1">
        <f t="shared" si="4"/>
        <v>314</v>
      </c>
      <c r="B315" s="2" t="s">
        <v>313</v>
      </c>
      <c r="C315" s="2" t="s">
        <v>1284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3">
      <c r="A316" s="1">
        <f t="shared" si="4"/>
        <v>315</v>
      </c>
      <c r="B316" s="2" t="s">
        <v>314</v>
      </c>
      <c r="C316" s="2" t="s">
        <v>1285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3">
      <c r="A317" s="1">
        <f t="shared" si="4"/>
        <v>316</v>
      </c>
      <c r="B317" s="2" t="s">
        <v>315</v>
      </c>
      <c r="C317" s="2" t="s">
        <v>1286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3">
      <c r="A318" s="1">
        <f t="shared" si="4"/>
        <v>317</v>
      </c>
      <c r="B318" s="2" t="s">
        <v>316</v>
      </c>
      <c r="C318" s="2" t="s">
        <v>1287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3">
      <c r="A319" s="1">
        <f t="shared" si="4"/>
        <v>318</v>
      </c>
      <c r="B319" s="2" t="s">
        <v>317</v>
      </c>
      <c r="C319" s="2" t="s">
        <v>1288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3">
      <c r="A320" s="1">
        <f t="shared" si="4"/>
        <v>319</v>
      </c>
      <c r="B320" s="2" t="s">
        <v>318</v>
      </c>
      <c r="C320" s="2" t="s">
        <v>1289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3">
      <c r="A321" s="1">
        <f t="shared" si="4"/>
        <v>320</v>
      </c>
      <c r="B321" s="2" t="s">
        <v>319</v>
      </c>
      <c r="C321" s="2" t="s">
        <v>1290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3">
      <c r="A322" s="1">
        <f t="shared" si="4"/>
        <v>321</v>
      </c>
      <c r="B322" s="2" t="s">
        <v>320</v>
      </c>
      <c r="C322" s="2" t="s">
        <v>1291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3">
      <c r="A323" s="1">
        <f t="shared" si="4"/>
        <v>322</v>
      </c>
      <c r="B323" s="2" t="s">
        <v>321</v>
      </c>
      <c r="C323" s="2" t="s">
        <v>1292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3">
      <c r="A324" s="1">
        <f t="shared" ref="A324:A387" si="5">A323+1</f>
        <v>323</v>
      </c>
      <c r="B324" s="2" t="s">
        <v>322</v>
      </c>
      <c r="C324" s="2" t="s">
        <v>1293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3">
      <c r="A325" s="1">
        <f t="shared" si="5"/>
        <v>324</v>
      </c>
      <c r="B325" s="2" t="s">
        <v>323</v>
      </c>
      <c r="C325" s="2" t="s">
        <v>1294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3">
      <c r="A326" s="1">
        <f t="shared" si="5"/>
        <v>325</v>
      </c>
      <c r="B326" s="2" t="s">
        <v>324</v>
      </c>
      <c r="C326" s="2" t="s">
        <v>1295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3">
      <c r="A327" s="1">
        <f t="shared" si="5"/>
        <v>326</v>
      </c>
      <c r="B327" s="2" t="s">
        <v>325</v>
      </c>
      <c r="C327" s="2" t="s">
        <v>1296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3">
      <c r="A328" s="1">
        <f t="shared" si="5"/>
        <v>327</v>
      </c>
      <c r="B328" s="2" t="s">
        <v>326</v>
      </c>
      <c r="C328" s="2" t="s">
        <v>1297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3">
      <c r="A329" s="1">
        <f t="shared" si="5"/>
        <v>328</v>
      </c>
      <c r="B329" s="2" t="s">
        <v>327</v>
      </c>
      <c r="C329" s="2" t="s">
        <v>1298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3">
      <c r="A330" s="1">
        <f t="shared" si="5"/>
        <v>329</v>
      </c>
      <c r="B330" s="2" t="s">
        <v>328</v>
      </c>
      <c r="C330" s="2" t="s">
        <v>1299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3">
      <c r="A331" s="1">
        <f t="shared" si="5"/>
        <v>330</v>
      </c>
      <c r="B331" s="2" t="s">
        <v>329</v>
      </c>
      <c r="C331" s="2" t="s">
        <v>1300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3">
      <c r="A332" s="1">
        <f t="shared" si="5"/>
        <v>331</v>
      </c>
      <c r="B332" s="2" t="s">
        <v>330</v>
      </c>
      <c r="C332" s="2" t="s">
        <v>1301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3">
      <c r="A333" s="1">
        <f t="shared" si="5"/>
        <v>332</v>
      </c>
      <c r="B333" s="2" t="s">
        <v>331</v>
      </c>
      <c r="C333" s="2" t="s">
        <v>1302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3">
      <c r="A334" s="1">
        <f t="shared" si="5"/>
        <v>333</v>
      </c>
      <c r="B334" s="2" t="s">
        <v>332</v>
      </c>
      <c r="C334" s="2" t="s">
        <v>1303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3">
      <c r="A335" s="1">
        <f t="shared" si="5"/>
        <v>334</v>
      </c>
      <c r="B335" s="2" t="s">
        <v>333</v>
      </c>
      <c r="C335" s="2" t="s">
        <v>1304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3">
      <c r="A336" s="1">
        <f t="shared" si="5"/>
        <v>335</v>
      </c>
      <c r="B336" s="2" t="s">
        <v>334</v>
      </c>
      <c r="C336" s="2" t="s">
        <v>1305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3">
      <c r="A337" s="1">
        <f t="shared" si="5"/>
        <v>336</v>
      </c>
      <c r="B337" s="2" t="s">
        <v>335</v>
      </c>
      <c r="C337" s="2" t="s">
        <v>1306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3">
      <c r="A338" s="1">
        <f t="shared" si="5"/>
        <v>337</v>
      </c>
      <c r="B338" s="2" t="s">
        <v>336</v>
      </c>
      <c r="C338" s="2" t="s">
        <v>1307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3">
      <c r="A339" s="1">
        <f t="shared" si="5"/>
        <v>338</v>
      </c>
      <c r="B339" s="2" t="s">
        <v>337</v>
      </c>
      <c r="C339" s="2" t="s">
        <v>1308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3">
      <c r="A340" s="1">
        <f t="shared" si="5"/>
        <v>339</v>
      </c>
      <c r="B340" s="2" t="s">
        <v>338</v>
      </c>
      <c r="C340" s="2" t="s">
        <v>1309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3">
      <c r="A341" s="1">
        <f t="shared" si="5"/>
        <v>340</v>
      </c>
      <c r="B341" s="2" t="s">
        <v>339</v>
      </c>
      <c r="C341" s="2" t="s">
        <v>1310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3">
      <c r="A342" s="1">
        <f t="shared" si="5"/>
        <v>341</v>
      </c>
      <c r="B342" s="2" t="s">
        <v>340</v>
      </c>
      <c r="C342" s="2" t="s">
        <v>1311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3">
      <c r="A343" s="1">
        <f t="shared" si="5"/>
        <v>342</v>
      </c>
      <c r="B343" s="2" t="s">
        <v>341</v>
      </c>
      <c r="C343" s="2" t="s">
        <v>1312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3">
      <c r="A344" s="1">
        <f t="shared" si="5"/>
        <v>343</v>
      </c>
      <c r="B344" s="2" t="s">
        <v>342</v>
      </c>
      <c r="C344" s="2" t="s">
        <v>1313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3">
      <c r="A345" s="1">
        <f t="shared" si="5"/>
        <v>344</v>
      </c>
      <c r="B345" s="2" t="s">
        <v>343</v>
      </c>
      <c r="C345" s="2" t="s">
        <v>1314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3">
      <c r="A346" s="1">
        <f t="shared" si="5"/>
        <v>345</v>
      </c>
      <c r="B346" s="2" t="s">
        <v>344</v>
      </c>
      <c r="C346" s="2" t="s">
        <v>1315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3">
      <c r="A347" s="1">
        <f t="shared" si="5"/>
        <v>346</v>
      </c>
      <c r="B347" s="2" t="s">
        <v>345</v>
      </c>
      <c r="C347" s="2" t="s">
        <v>1316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3">
      <c r="A348" s="1">
        <f t="shared" si="5"/>
        <v>347</v>
      </c>
      <c r="B348" s="2" t="s">
        <v>346</v>
      </c>
      <c r="C348" s="2" t="s">
        <v>1317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3">
      <c r="A349" s="1">
        <f t="shared" si="5"/>
        <v>348</v>
      </c>
      <c r="B349" s="2" t="s">
        <v>347</v>
      </c>
      <c r="C349" s="2" t="s">
        <v>1318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3">
      <c r="A350" s="1">
        <f t="shared" si="5"/>
        <v>349</v>
      </c>
      <c r="B350" s="2" t="s">
        <v>348</v>
      </c>
      <c r="C350" s="2" t="s">
        <v>1319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3">
      <c r="A351" s="1">
        <f t="shared" si="5"/>
        <v>350</v>
      </c>
      <c r="B351" s="2" t="s">
        <v>349</v>
      </c>
      <c r="C351" s="2" t="s">
        <v>1320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3">
      <c r="A352" s="1">
        <f t="shared" si="5"/>
        <v>351</v>
      </c>
      <c r="B352" s="2" t="s">
        <v>350</v>
      </c>
      <c r="C352" s="2" t="s">
        <v>1321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3">
      <c r="A353" s="1">
        <f t="shared" si="5"/>
        <v>352</v>
      </c>
      <c r="B353" s="2" t="s">
        <v>351</v>
      </c>
      <c r="C353" s="2" t="s">
        <v>1322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3">
      <c r="A354" s="1">
        <f t="shared" si="5"/>
        <v>353</v>
      </c>
      <c r="B354" s="2" t="s">
        <v>352</v>
      </c>
      <c r="C354" s="2" t="s">
        <v>1323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3">
      <c r="A355" s="1">
        <f t="shared" si="5"/>
        <v>354</v>
      </c>
      <c r="B355" s="2" t="s">
        <v>353</v>
      </c>
      <c r="C355" s="2" t="s">
        <v>1324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3">
      <c r="A356" s="1">
        <f t="shared" si="5"/>
        <v>355</v>
      </c>
      <c r="B356" s="2" t="s">
        <v>354</v>
      </c>
      <c r="C356" s="2" t="s">
        <v>1325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3">
      <c r="A357" s="1">
        <f t="shared" si="5"/>
        <v>356</v>
      </c>
      <c r="B357" s="2" t="s">
        <v>355</v>
      </c>
      <c r="C357" s="2" t="s">
        <v>1326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3">
      <c r="A358" s="1">
        <f t="shared" si="5"/>
        <v>357</v>
      </c>
      <c r="B358" s="2" t="s">
        <v>356</v>
      </c>
      <c r="C358" s="2" t="s">
        <v>1327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3">
      <c r="A359" s="1">
        <f t="shared" si="5"/>
        <v>358</v>
      </c>
      <c r="B359" s="2" t="s">
        <v>357</v>
      </c>
      <c r="C359" s="2" t="s">
        <v>1328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3">
      <c r="A360" s="1">
        <f t="shared" si="5"/>
        <v>359</v>
      </c>
      <c r="B360" s="2" t="s">
        <v>358</v>
      </c>
      <c r="C360" s="2" t="s">
        <v>1329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3">
      <c r="A361" s="1">
        <f t="shared" si="5"/>
        <v>360</v>
      </c>
      <c r="B361" s="2" t="s">
        <v>359</v>
      </c>
      <c r="C361" s="2" t="s">
        <v>1330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3">
      <c r="A362" s="1">
        <f t="shared" si="5"/>
        <v>361</v>
      </c>
      <c r="B362" s="2" t="s">
        <v>360</v>
      </c>
      <c r="C362" s="2" t="s">
        <v>1331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3">
      <c r="A363" s="1">
        <f t="shared" si="5"/>
        <v>362</v>
      </c>
      <c r="B363" s="2" t="s">
        <v>361</v>
      </c>
      <c r="C363" s="2" t="s">
        <v>1332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3">
      <c r="A364" s="1">
        <f t="shared" si="5"/>
        <v>363</v>
      </c>
      <c r="B364" s="2" t="s">
        <v>362</v>
      </c>
      <c r="C364" s="2" t="s">
        <v>1333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3">
      <c r="A365" s="1">
        <f t="shared" si="5"/>
        <v>364</v>
      </c>
      <c r="B365" s="2" t="s">
        <v>363</v>
      </c>
      <c r="C365" s="2" t="s">
        <v>1334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3">
      <c r="A366" s="1">
        <f t="shared" si="5"/>
        <v>365</v>
      </c>
      <c r="B366" s="2" t="s">
        <v>364</v>
      </c>
      <c r="C366" s="2" t="s">
        <v>1335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3">
      <c r="A367" s="1">
        <f t="shared" si="5"/>
        <v>366</v>
      </c>
      <c r="B367" s="2" t="s">
        <v>365</v>
      </c>
      <c r="C367" s="2" t="s">
        <v>1336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3">
      <c r="A368" s="1">
        <f t="shared" si="5"/>
        <v>367</v>
      </c>
      <c r="B368" s="2" t="s">
        <v>366</v>
      </c>
      <c r="C368" s="2" t="s">
        <v>1337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3">
      <c r="A369" s="1">
        <f t="shared" si="5"/>
        <v>368</v>
      </c>
      <c r="B369" s="2" t="s">
        <v>367</v>
      </c>
      <c r="C369" s="2" t="s">
        <v>1338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3">
      <c r="A370" s="1">
        <f t="shared" si="5"/>
        <v>369</v>
      </c>
      <c r="B370" s="2" t="s">
        <v>368</v>
      </c>
      <c r="C370" s="2" t="s">
        <v>1339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3">
      <c r="A371" s="1">
        <f t="shared" si="5"/>
        <v>370</v>
      </c>
      <c r="B371" s="2" t="s">
        <v>369</v>
      </c>
      <c r="C371" s="2" t="s">
        <v>1340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3">
      <c r="A372" s="1">
        <f t="shared" si="5"/>
        <v>371</v>
      </c>
      <c r="B372" s="2" t="s">
        <v>370</v>
      </c>
      <c r="C372" s="2" t="s">
        <v>1341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3">
      <c r="A373" s="1">
        <f t="shared" si="5"/>
        <v>372</v>
      </c>
      <c r="B373" s="2" t="s">
        <v>371</v>
      </c>
      <c r="C373" s="2" t="s">
        <v>1342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3">
      <c r="A374" s="1">
        <f t="shared" si="5"/>
        <v>373</v>
      </c>
      <c r="B374" s="2" t="s">
        <v>372</v>
      </c>
      <c r="C374" s="2" t="s">
        <v>1343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3">
      <c r="A375" s="1">
        <f t="shared" si="5"/>
        <v>374</v>
      </c>
      <c r="B375" s="2" t="s">
        <v>373</v>
      </c>
      <c r="C375" s="2" t="s">
        <v>1344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3">
      <c r="A376" s="1">
        <f t="shared" si="5"/>
        <v>375</v>
      </c>
      <c r="B376" s="2" t="s">
        <v>374</v>
      </c>
      <c r="C376" s="2" t="s">
        <v>1345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3">
      <c r="A377" s="1">
        <f t="shared" si="5"/>
        <v>376</v>
      </c>
      <c r="B377" s="2" t="s">
        <v>375</v>
      </c>
      <c r="C377" s="2" t="s">
        <v>1346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3">
      <c r="A378" s="1">
        <f t="shared" si="5"/>
        <v>377</v>
      </c>
      <c r="B378" s="2" t="s">
        <v>376</v>
      </c>
      <c r="C378" s="2" t="s">
        <v>1347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3">
      <c r="A379" s="1">
        <f t="shared" si="5"/>
        <v>378</v>
      </c>
      <c r="B379" s="2" t="s">
        <v>377</v>
      </c>
      <c r="C379" s="2" t="s">
        <v>1348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3">
      <c r="A380" s="1">
        <f t="shared" si="5"/>
        <v>379</v>
      </c>
      <c r="B380" s="2" t="s">
        <v>378</v>
      </c>
      <c r="C380" s="2" t="s">
        <v>1349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3">
      <c r="A381" s="1">
        <f t="shared" si="5"/>
        <v>380</v>
      </c>
      <c r="B381" s="2" t="s">
        <v>379</v>
      </c>
      <c r="C381" s="2" t="s">
        <v>1350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3">
      <c r="A382" s="1">
        <f t="shared" si="5"/>
        <v>381</v>
      </c>
      <c r="B382" s="2" t="s">
        <v>380</v>
      </c>
      <c r="C382" s="2" t="s">
        <v>1351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3">
      <c r="A383" s="1">
        <f t="shared" si="5"/>
        <v>382</v>
      </c>
      <c r="B383" s="2" t="s">
        <v>381</v>
      </c>
      <c r="C383" s="2" t="s">
        <v>1352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3">
      <c r="A384" s="1">
        <f t="shared" si="5"/>
        <v>383</v>
      </c>
      <c r="B384" s="2" t="s">
        <v>382</v>
      </c>
      <c r="C384" s="2" t="s">
        <v>1353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3">
      <c r="A385" s="1">
        <f t="shared" si="5"/>
        <v>384</v>
      </c>
      <c r="B385" s="2" t="s">
        <v>383</v>
      </c>
      <c r="C385" s="2" t="s">
        <v>1354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3">
      <c r="A386" s="1">
        <f t="shared" si="5"/>
        <v>385</v>
      </c>
      <c r="B386" s="2" t="s">
        <v>384</v>
      </c>
      <c r="C386" s="2" t="s">
        <v>1355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3">
      <c r="A387" s="1">
        <f t="shared" si="5"/>
        <v>386</v>
      </c>
      <c r="B387" s="2" t="s">
        <v>385</v>
      </c>
      <c r="C387" s="2" t="s">
        <v>1356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3">
      <c r="A388" s="1">
        <f t="shared" ref="A388:A451" si="6">A387+1</f>
        <v>387</v>
      </c>
      <c r="B388" s="2" t="s">
        <v>386</v>
      </c>
      <c r="C388" s="2" t="s">
        <v>1357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3">
      <c r="A389" s="1">
        <f t="shared" si="6"/>
        <v>388</v>
      </c>
      <c r="B389" s="2" t="s">
        <v>387</v>
      </c>
      <c r="C389" s="2" t="s">
        <v>1358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3">
      <c r="A390" s="1">
        <f t="shared" si="6"/>
        <v>389</v>
      </c>
      <c r="B390" s="2" t="s">
        <v>388</v>
      </c>
      <c r="C390" s="2" t="s">
        <v>1359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3">
      <c r="A391" s="1">
        <f t="shared" si="6"/>
        <v>390</v>
      </c>
      <c r="B391" s="2" t="s">
        <v>389</v>
      </c>
      <c r="C391" s="2" t="s">
        <v>1360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3">
      <c r="A392" s="1">
        <f t="shared" si="6"/>
        <v>391</v>
      </c>
      <c r="B392" s="2" t="s">
        <v>390</v>
      </c>
      <c r="C392" s="2" t="s">
        <v>1361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3">
      <c r="A393" s="1">
        <f t="shared" si="6"/>
        <v>392</v>
      </c>
      <c r="B393" s="2" t="s">
        <v>391</v>
      </c>
      <c r="C393" s="2" t="s">
        <v>1362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3">
      <c r="A394" s="1">
        <f t="shared" si="6"/>
        <v>393</v>
      </c>
      <c r="B394" s="2" t="s">
        <v>392</v>
      </c>
      <c r="C394" s="2" t="s">
        <v>1363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3">
      <c r="A395" s="1">
        <f t="shared" si="6"/>
        <v>394</v>
      </c>
      <c r="B395" s="2" t="s">
        <v>393</v>
      </c>
      <c r="C395" s="2" t="s">
        <v>1364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3">
      <c r="A396" s="1">
        <f t="shared" si="6"/>
        <v>395</v>
      </c>
      <c r="B396" s="2" t="s">
        <v>394</v>
      </c>
      <c r="C396" s="2" t="s">
        <v>1365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3">
      <c r="A397" s="1">
        <f t="shared" si="6"/>
        <v>396</v>
      </c>
      <c r="B397" s="2" t="s">
        <v>395</v>
      </c>
      <c r="C397" s="2" t="s">
        <v>1366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3">
      <c r="A398" s="1">
        <f t="shared" si="6"/>
        <v>397</v>
      </c>
      <c r="B398" s="2" t="s">
        <v>396</v>
      </c>
      <c r="C398" s="2" t="s">
        <v>1367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3">
      <c r="A399" s="1">
        <f t="shared" si="6"/>
        <v>398</v>
      </c>
      <c r="B399" s="2" t="s">
        <v>397</v>
      </c>
      <c r="C399" s="2" t="s">
        <v>1368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3">
      <c r="A400" s="1">
        <f t="shared" si="6"/>
        <v>399</v>
      </c>
      <c r="B400" s="2" t="s">
        <v>398</v>
      </c>
      <c r="C400" s="2" t="s">
        <v>1369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3">
      <c r="A401" s="1">
        <f t="shared" si="6"/>
        <v>400</v>
      </c>
      <c r="B401" s="2" t="s">
        <v>399</v>
      </c>
      <c r="C401" s="2" t="s">
        <v>1370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3">
      <c r="A402" s="1">
        <f t="shared" si="6"/>
        <v>401</v>
      </c>
      <c r="B402" s="2" t="s">
        <v>400</v>
      </c>
      <c r="C402" s="2" t="s">
        <v>1371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3">
      <c r="A403" s="1">
        <f t="shared" si="6"/>
        <v>402</v>
      </c>
      <c r="B403" s="2" t="s">
        <v>401</v>
      </c>
      <c r="C403" s="2" t="s">
        <v>1372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3">
      <c r="A404" s="1">
        <f t="shared" si="6"/>
        <v>403</v>
      </c>
      <c r="B404" s="2" t="s">
        <v>402</v>
      </c>
      <c r="C404" s="2" t="s">
        <v>1373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3">
      <c r="A405" s="1">
        <f t="shared" si="6"/>
        <v>404</v>
      </c>
      <c r="B405" s="2" t="s">
        <v>403</v>
      </c>
      <c r="C405" s="2" t="s">
        <v>1374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3">
      <c r="A406" s="1">
        <f t="shared" si="6"/>
        <v>405</v>
      </c>
      <c r="B406" s="2" t="s">
        <v>404</v>
      </c>
      <c r="C406" s="2" t="s">
        <v>1375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3">
      <c r="A407" s="1">
        <f t="shared" si="6"/>
        <v>406</v>
      </c>
      <c r="B407" s="2" t="s">
        <v>405</v>
      </c>
      <c r="C407" s="2" t="s">
        <v>1376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3">
      <c r="A408" s="1">
        <f t="shared" si="6"/>
        <v>407</v>
      </c>
      <c r="B408" s="2" t="s">
        <v>406</v>
      </c>
      <c r="C408" s="2" t="s">
        <v>1377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3">
      <c r="A409" s="1">
        <f t="shared" si="6"/>
        <v>408</v>
      </c>
      <c r="B409" s="2" t="s">
        <v>407</v>
      </c>
      <c r="C409" s="2" t="s">
        <v>1378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3">
      <c r="A410" s="1">
        <f t="shared" si="6"/>
        <v>409</v>
      </c>
      <c r="B410" s="2" t="s">
        <v>408</v>
      </c>
      <c r="C410" s="2" t="s">
        <v>1379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3">
      <c r="A411" s="1">
        <f t="shared" si="6"/>
        <v>410</v>
      </c>
      <c r="B411" s="2" t="s">
        <v>409</v>
      </c>
      <c r="C411" s="2" t="s">
        <v>1380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3">
      <c r="A412" s="1">
        <f t="shared" si="6"/>
        <v>411</v>
      </c>
      <c r="B412" s="2" t="s">
        <v>410</v>
      </c>
      <c r="C412" s="2" t="s">
        <v>1381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3">
      <c r="A413" s="1">
        <f t="shared" si="6"/>
        <v>412</v>
      </c>
      <c r="B413" s="2" t="s">
        <v>411</v>
      </c>
      <c r="C413" s="2" t="s">
        <v>1382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3">
      <c r="A414" s="1">
        <f t="shared" si="6"/>
        <v>413</v>
      </c>
      <c r="B414" s="2" t="s">
        <v>412</v>
      </c>
      <c r="C414" s="2" t="s">
        <v>1383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3">
      <c r="A415" s="1">
        <f t="shared" si="6"/>
        <v>414</v>
      </c>
      <c r="B415" s="2" t="s">
        <v>413</v>
      </c>
      <c r="C415" s="2" t="s">
        <v>1384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3">
      <c r="A416" s="1">
        <f t="shared" si="6"/>
        <v>415</v>
      </c>
      <c r="B416" s="2" t="s">
        <v>414</v>
      </c>
      <c r="C416" s="2" t="s">
        <v>1385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3">
      <c r="A417" s="1">
        <f t="shared" si="6"/>
        <v>416</v>
      </c>
      <c r="B417" s="2" t="s">
        <v>415</v>
      </c>
      <c r="C417" s="2" t="s">
        <v>1386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3">
      <c r="A418" s="1">
        <f t="shared" si="6"/>
        <v>417</v>
      </c>
      <c r="B418" s="2" t="s">
        <v>416</v>
      </c>
      <c r="C418" s="2" t="s">
        <v>1387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3">
      <c r="A419" s="1">
        <f t="shared" si="6"/>
        <v>418</v>
      </c>
      <c r="B419" s="2" t="s">
        <v>417</v>
      </c>
      <c r="C419" s="2" t="s">
        <v>1388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3">
      <c r="A420" s="1">
        <f t="shared" si="6"/>
        <v>419</v>
      </c>
      <c r="B420" s="2" t="s">
        <v>418</v>
      </c>
      <c r="C420" s="2" t="s">
        <v>1389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3">
      <c r="A421" s="1">
        <f t="shared" si="6"/>
        <v>420</v>
      </c>
      <c r="B421" s="2" t="s">
        <v>419</v>
      </c>
      <c r="C421" s="2" t="s">
        <v>1390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3">
      <c r="A422" s="1">
        <f t="shared" si="6"/>
        <v>421</v>
      </c>
      <c r="B422" s="2" t="s">
        <v>420</v>
      </c>
      <c r="C422" s="2" t="s">
        <v>1391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3">
      <c r="A423" s="1">
        <f t="shared" si="6"/>
        <v>422</v>
      </c>
      <c r="B423" s="2" t="s">
        <v>421</v>
      </c>
      <c r="C423" s="2" t="s">
        <v>1392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3">
      <c r="A424" s="1">
        <f t="shared" si="6"/>
        <v>423</v>
      </c>
      <c r="B424" s="2" t="s">
        <v>422</v>
      </c>
      <c r="C424" s="2" t="s">
        <v>1393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3">
      <c r="A425" s="1">
        <f t="shared" si="6"/>
        <v>424</v>
      </c>
      <c r="B425" s="2" t="s">
        <v>423</v>
      </c>
      <c r="C425" s="2" t="s">
        <v>1394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3">
      <c r="A426" s="1">
        <f t="shared" si="6"/>
        <v>425</v>
      </c>
      <c r="B426" s="2" t="s">
        <v>424</v>
      </c>
      <c r="C426" s="2" t="s">
        <v>1395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3">
      <c r="A427" s="1">
        <f t="shared" si="6"/>
        <v>426</v>
      </c>
      <c r="B427" s="2" t="s">
        <v>425</v>
      </c>
      <c r="C427" s="2" t="s">
        <v>1396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3">
      <c r="A428" s="1">
        <f t="shared" si="6"/>
        <v>427</v>
      </c>
      <c r="B428" s="2" t="s">
        <v>426</v>
      </c>
      <c r="C428" s="2" t="s">
        <v>1397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3">
      <c r="A429" s="1">
        <f t="shared" si="6"/>
        <v>428</v>
      </c>
      <c r="B429" s="2" t="s">
        <v>427</v>
      </c>
      <c r="C429" s="2" t="s">
        <v>1398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3">
      <c r="A430" s="1">
        <f t="shared" si="6"/>
        <v>429</v>
      </c>
      <c r="B430" s="2" t="s">
        <v>428</v>
      </c>
      <c r="C430" s="2" t="s">
        <v>1399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3">
      <c r="A431" s="1">
        <f t="shared" si="6"/>
        <v>430</v>
      </c>
      <c r="B431" s="2" t="s">
        <v>429</v>
      </c>
      <c r="C431" s="2" t="s">
        <v>1400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3">
      <c r="A432" s="1">
        <f t="shared" si="6"/>
        <v>431</v>
      </c>
      <c r="B432" s="2" t="s">
        <v>430</v>
      </c>
      <c r="C432" s="2" t="s">
        <v>1401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3">
      <c r="A433" s="1">
        <f t="shared" si="6"/>
        <v>432</v>
      </c>
      <c r="B433" s="2" t="s">
        <v>431</v>
      </c>
      <c r="C433" s="2" t="s">
        <v>1402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3">
      <c r="A434" s="1">
        <f t="shared" si="6"/>
        <v>433</v>
      </c>
      <c r="B434" s="2" t="s">
        <v>432</v>
      </c>
      <c r="C434" s="2" t="s">
        <v>1403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3">
      <c r="A435" s="1">
        <f t="shared" si="6"/>
        <v>434</v>
      </c>
      <c r="B435" s="2" t="s">
        <v>433</v>
      </c>
      <c r="C435" s="2" t="s">
        <v>1404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3">
      <c r="A436" s="1">
        <f t="shared" si="6"/>
        <v>435</v>
      </c>
      <c r="B436" s="2" t="s">
        <v>434</v>
      </c>
      <c r="C436" s="2" t="s">
        <v>1405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3">
      <c r="A437" s="1">
        <f t="shared" si="6"/>
        <v>436</v>
      </c>
      <c r="B437" s="2" t="s">
        <v>435</v>
      </c>
      <c r="C437" s="2" t="s">
        <v>1406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3">
      <c r="A438" s="1">
        <f t="shared" si="6"/>
        <v>437</v>
      </c>
      <c r="B438" s="2" t="s">
        <v>436</v>
      </c>
      <c r="C438" s="2" t="s">
        <v>1407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3">
      <c r="A439" s="1">
        <f t="shared" si="6"/>
        <v>438</v>
      </c>
      <c r="B439" s="2" t="s">
        <v>437</v>
      </c>
      <c r="C439" s="2" t="s">
        <v>1408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3">
      <c r="A440" s="1">
        <f t="shared" si="6"/>
        <v>439</v>
      </c>
      <c r="B440" s="2" t="s">
        <v>438</v>
      </c>
      <c r="C440" s="2" t="s">
        <v>1409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3">
      <c r="A441" s="1">
        <f t="shared" si="6"/>
        <v>440</v>
      </c>
      <c r="B441" s="2" t="s">
        <v>439</v>
      </c>
      <c r="C441" s="2" t="s">
        <v>1410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3">
      <c r="A442" s="1">
        <f t="shared" si="6"/>
        <v>441</v>
      </c>
      <c r="B442" s="2" t="s">
        <v>440</v>
      </c>
      <c r="C442" s="2" t="s">
        <v>1411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3">
      <c r="A443" s="1">
        <f t="shared" si="6"/>
        <v>442</v>
      </c>
      <c r="B443" s="2" t="s">
        <v>441</v>
      </c>
      <c r="C443" s="2" t="s">
        <v>1412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3">
      <c r="A444" s="1">
        <f t="shared" si="6"/>
        <v>443</v>
      </c>
      <c r="B444" s="2" t="s">
        <v>442</v>
      </c>
      <c r="C444" s="2" t="s">
        <v>1413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3">
      <c r="A445" s="1">
        <f t="shared" si="6"/>
        <v>444</v>
      </c>
      <c r="B445" s="2" t="s">
        <v>443</v>
      </c>
      <c r="C445" s="2" t="s">
        <v>1414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3">
      <c r="A446" s="1">
        <f t="shared" si="6"/>
        <v>445</v>
      </c>
      <c r="B446" s="2" t="s">
        <v>444</v>
      </c>
      <c r="C446" s="2" t="s">
        <v>1415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3">
      <c r="A447" s="1">
        <f t="shared" si="6"/>
        <v>446</v>
      </c>
      <c r="B447" s="2" t="s">
        <v>445</v>
      </c>
      <c r="C447" s="2" t="s">
        <v>1416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3">
      <c r="A448" s="1">
        <f t="shared" si="6"/>
        <v>447</v>
      </c>
      <c r="B448" s="2" t="s">
        <v>446</v>
      </c>
      <c r="C448" s="2" t="s">
        <v>1417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3">
      <c r="A449" s="1">
        <f t="shared" si="6"/>
        <v>448</v>
      </c>
      <c r="B449" s="2" t="s">
        <v>447</v>
      </c>
      <c r="C449" s="2" t="s">
        <v>1418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3">
      <c r="A450" s="1">
        <f t="shared" si="6"/>
        <v>449</v>
      </c>
      <c r="B450" s="2" t="s">
        <v>448</v>
      </c>
      <c r="C450" s="2" t="s">
        <v>1419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3">
      <c r="A451" s="1">
        <f t="shared" si="6"/>
        <v>450</v>
      </c>
      <c r="B451" s="2" t="s">
        <v>449</v>
      </c>
      <c r="C451" s="2" t="s">
        <v>1420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3">
      <c r="A452" s="1">
        <f t="shared" ref="A452:A515" si="7">A451+1</f>
        <v>451</v>
      </c>
      <c r="B452" s="2" t="s">
        <v>450</v>
      </c>
      <c r="C452" s="2" t="s">
        <v>1421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3">
      <c r="A453" s="1">
        <f t="shared" si="7"/>
        <v>452</v>
      </c>
      <c r="B453" s="2" t="s">
        <v>451</v>
      </c>
      <c r="C453" s="2" t="s">
        <v>1422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3">
      <c r="A454" s="1">
        <f t="shared" si="7"/>
        <v>453</v>
      </c>
      <c r="B454" s="2" t="s">
        <v>452</v>
      </c>
      <c r="C454" s="2" t="s">
        <v>1423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3">
      <c r="A455" s="1">
        <f t="shared" si="7"/>
        <v>454</v>
      </c>
      <c r="B455" s="2" t="s">
        <v>453</v>
      </c>
      <c r="C455" s="2" t="s">
        <v>1424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3">
      <c r="A456" s="1">
        <f t="shared" si="7"/>
        <v>455</v>
      </c>
      <c r="B456" s="2" t="s">
        <v>454</v>
      </c>
      <c r="C456" s="2" t="s">
        <v>1425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3">
      <c r="A457" s="1">
        <f t="shared" si="7"/>
        <v>456</v>
      </c>
      <c r="B457" s="2" t="s">
        <v>455</v>
      </c>
      <c r="C457" s="2" t="s">
        <v>1426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3">
      <c r="A458" s="1">
        <f t="shared" si="7"/>
        <v>457</v>
      </c>
      <c r="B458" s="2" t="s">
        <v>456</v>
      </c>
      <c r="C458" s="2" t="s">
        <v>1427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3">
      <c r="A459" s="1">
        <f t="shared" si="7"/>
        <v>458</v>
      </c>
      <c r="B459" s="2" t="s">
        <v>457</v>
      </c>
      <c r="C459" s="2" t="s">
        <v>1428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3">
      <c r="A460" s="1">
        <f t="shared" si="7"/>
        <v>459</v>
      </c>
      <c r="B460" s="2" t="s">
        <v>458</v>
      </c>
      <c r="C460" s="2" t="s">
        <v>1429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3">
      <c r="A461" s="1">
        <f t="shared" si="7"/>
        <v>460</v>
      </c>
      <c r="B461" s="2" t="s">
        <v>459</v>
      </c>
      <c r="C461" s="2" t="s">
        <v>1430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3">
      <c r="A462" s="1">
        <f t="shared" si="7"/>
        <v>461</v>
      </c>
      <c r="B462" s="2" t="s">
        <v>460</v>
      </c>
      <c r="C462" s="2" t="s">
        <v>1431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3">
      <c r="A463" s="1">
        <f t="shared" si="7"/>
        <v>462</v>
      </c>
      <c r="B463" s="2" t="s">
        <v>461</v>
      </c>
      <c r="C463" s="2" t="s">
        <v>1432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3">
      <c r="A464" s="1">
        <f t="shared" si="7"/>
        <v>463</v>
      </c>
      <c r="B464" s="2" t="s">
        <v>462</v>
      </c>
      <c r="C464" s="2" t="s">
        <v>1433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3">
      <c r="A465" s="1">
        <f t="shared" si="7"/>
        <v>464</v>
      </c>
      <c r="B465" s="2" t="s">
        <v>463</v>
      </c>
      <c r="C465" s="2" t="s">
        <v>1434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3">
      <c r="A466" s="1">
        <f t="shared" si="7"/>
        <v>465</v>
      </c>
      <c r="B466" s="2" t="s">
        <v>464</v>
      </c>
      <c r="C466" s="2" t="s">
        <v>1435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3">
      <c r="A467" s="1">
        <f t="shared" si="7"/>
        <v>466</v>
      </c>
      <c r="B467" s="2" t="s">
        <v>465</v>
      </c>
      <c r="C467" s="2" t="s">
        <v>1436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3">
      <c r="A468" s="1">
        <f t="shared" si="7"/>
        <v>467</v>
      </c>
      <c r="B468" s="2" t="s">
        <v>466</v>
      </c>
      <c r="C468" s="2" t="s">
        <v>1437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3">
      <c r="A469" s="1">
        <f t="shared" si="7"/>
        <v>468</v>
      </c>
      <c r="B469" s="2" t="s">
        <v>467</v>
      </c>
      <c r="C469" s="2" t="s">
        <v>1438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3">
      <c r="A470" s="1">
        <f t="shared" si="7"/>
        <v>469</v>
      </c>
      <c r="B470" s="2" t="s">
        <v>468</v>
      </c>
      <c r="C470" s="2" t="s">
        <v>1439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3">
      <c r="A471" s="1">
        <f t="shared" si="7"/>
        <v>470</v>
      </c>
      <c r="B471" s="2" t="s">
        <v>469</v>
      </c>
      <c r="C471" s="2" t="s">
        <v>1440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3">
      <c r="A472" s="1">
        <f t="shared" si="7"/>
        <v>471</v>
      </c>
      <c r="B472" s="2" t="s">
        <v>470</v>
      </c>
      <c r="C472" s="2" t="s">
        <v>1441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3">
      <c r="A473" s="1">
        <f t="shared" si="7"/>
        <v>472</v>
      </c>
      <c r="B473" s="2" t="s">
        <v>471</v>
      </c>
      <c r="C473" s="2" t="s">
        <v>1442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3">
      <c r="A474" s="1">
        <f t="shared" si="7"/>
        <v>473</v>
      </c>
      <c r="B474" s="2" t="s">
        <v>472</v>
      </c>
      <c r="C474" s="2" t="s">
        <v>1443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3">
      <c r="A475" s="1">
        <f t="shared" si="7"/>
        <v>474</v>
      </c>
      <c r="B475" s="2" t="s">
        <v>473</v>
      </c>
      <c r="C475" s="2" t="s">
        <v>1444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3">
      <c r="A476" s="1">
        <f t="shared" si="7"/>
        <v>475</v>
      </c>
      <c r="B476" s="2" t="s">
        <v>474</v>
      </c>
      <c r="C476" s="2" t="s">
        <v>1445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3">
      <c r="A477" s="1">
        <f t="shared" si="7"/>
        <v>476</v>
      </c>
      <c r="B477" s="2" t="s">
        <v>475</v>
      </c>
      <c r="C477" s="2" t="s">
        <v>1446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3">
      <c r="A478" s="1">
        <f t="shared" si="7"/>
        <v>477</v>
      </c>
      <c r="B478" s="2" t="s">
        <v>476</v>
      </c>
      <c r="C478" s="2" t="s">
        <v>1447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3">
      <c r="A479" s="1">
        <f t="shared" si="7"/>
        <v>478</v>
      </c>
      <c r="B479" s="2" t="s">
        <v>477</v>
      </c>
      <c r="C479" s="2" t="s">
        <v>1448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3">
      <c r="A480" s="1">
        <f t="shared" si="7"/>
        <v>479</v>
      </c>
      <c r="B480" s="2" t="s">
        <v>478</v>
      </c>
      <c r="C480" s="2" t="s">
        <v>1449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3">
      <c r="A481" s="1">
        <f t="shared" si="7"/>
        <v>480</v>
      </c>
      <c r="B481" s="2" t="s">
        <v>479</v>
      </c>
      <c r="C481" s="2" t="s">
        <v>1450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3">
      <c r="A482" s="1">
        <f t="shared" si="7"/>
        <v>481</v>
      </c>
      <c r="B482" s="2" t="s">
        <v>480</v>
      </c>
      <c r="C482" s="2" t="s">
        <v>1451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3">
      <c r="A483" s="1">
        <f t="shared" si="7"/>
        <v>482</v>
      </c>
      <c r="B483" s="2" t="s">
        <v>481</v>
      </c>
      <c r="C483" s="2" t="s">
        <v>1452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3">
      <c r="A484" s="1">
        <f t="shared" si="7"/>
        <v>483</v>
      </c>
      <c r="B484" s="2" t="s">
        <v>482</v>
      </c>
      <c r="C484" s="2" t="s">
        <v>1453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3">
      <c r="A485" s="1">
        <f t="shared" si="7"/>
        <v>484</v>
      </c>
      <c r="B485" s="2" t="s">
        <v>483</v>
      </c>
      <c r="C485" s="2" t="s">
        <v>1454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3">
      <c r="A486" s="1">
        <f t="shared" si="7"/>
        <v>485</v>
      </c>
      <c r="B486" s="2" t="s">
        <v>484</v>
      </c>
      <c r="C486" s="2" t="s">
        <v>1455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3">
      <c r="A487" s="1">
        <f t="shared" si="7"/>
        <v>486</v>
      </c>
      <c r="B487" s="2" t="s">
        <v>485</v>
      </c>
      <c r="C487" s="2" t="s">
        <v>1456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3">
      <c r="A488" s="1">
        <f t="shared" si="7"/>
        <v>487</v>
      </c>
      <c r="B488" s="2" t="s">
        <v>486</v>
      </c>
      <c r="C488" s="2" t="s">
        <v>1457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3">
      <c r="A489" s="1">
        <f t="shared" si="7"/>
        <v>488</v>
      </c>
      <c r="B489" s="2" t="s">
        <v>487</v>
      </c>
      <c r="C489" s="2" t="s">
        <v>1458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3">
      <c r="A490" s="1">
        <f t="shared" si="7"/>
        <v>489</v>
      </c>
      <c r="B490" s="2" t="s">
        <v>488</v>
      </c>
      <c r="C490" s="2" t="s">
        <v>1459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3">
      <c r="A491" s="1">
        <f t="shared" si="7"/>
        <v>490</v>
      </c>
      <c r="B491" s="2" t="s">
        <v>489</v>
      </c>
      <c r="C491" s="2" t="s">
        <v>1460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3">
      <c r="A492" s="1">
        <f t="shared" si="7"/>
        <v>491</v>
      </c>
      <c r="B492" s="2" t="s">
        <v>490</v>
      </c>
      <c r="C492" s="2" t="s">
        <v>1461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3">
      <c r="A493" s="1">
        <f t="shared" si="7"/>
        <v>492</v>
      </c>
      <c r="B493" s="2" t="s">
        <v>491</v>
      </c>
      <c r="C493" s="2" t="s">
        <v>1462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3">
      <c r="A494" s="1">
        <f t="shared" si="7"/>
        <v>493</v>
      </c>
      <c r="B494" s="2" t="s">
        <v>492</v>
      </c>
      <c r="C494" s="2" t="s">
        <v>1463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3">
      <c r="A495" s="1">
        <f t="shared" si="7"/>
        <v>494</v>
      </c>
      <c r="B495" s="2" t="s">
        <v>493</v>
      </c>
      <c r="C495" s="2" t="s">
        <v>1464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3">
      <c r="A496" s="1">
        <f t="shared" si="7"/>
        <v>495</v>
      </c>
      <c r="B496" s="2" t="s">
        <v>494</v>
      </c>
      <c r="C496" s="2" t="s">
        <v>1465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3">
      <c r="A497" s="1">
        <f t="shared" si="7"/>
        <v>496</v>
      </c>
      <c r="B497" s="2" t="s">
        <v>495</v>
      </c>
      <c r="C497" s="2" t="s">
        <v>1466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3">
      <c r="A498" s="1">
        <f t="shared" si="7"/>
        <v>497</v>
      </c>
      <c r="B498" s="2" t="s">
        <v>496</v>
      </c>
      <c r="C498" s="2" t="s">
        <v>1467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3">
      <c r="A499" s="1">
        <f t="shared" si="7"/>
        <v>498</v>
      </c>
      <c r="B499" s="2" t="s">
        <v>497</v>
      </c>
      <c r="C499" s="2" t="s">
        <v>1468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3">
      <c r="A500" s="1">
        <f t="shared" si="7"/>
        <v>499</v>
      </c>
      <c r="B500" s="2" t="s">
        <v>498</v>
      </c>
      <c r="C500" s="2" t="s">
        <v>1469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3">
      <c r="A501" s="1">
        <f t="shared" si="7"/>
        <v>500</v>
      </c>
      <c r="B501" s="2" t="s">
        <v>499</v>
      </c>
      <c r="C501" s="2" t="s">
        <v>1470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3">
      <c r="A502" s="1">
        <f t="shared" si="7"/>
        <v>501</v>
      </c>
      <c r="B502" s="2" t="s">
        <v>500</v>
      </c>
      <c r="C502" s="2" t="s">
        <v>1471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3">
      <c r="A503" s="1">
        <f t="shared" si="7"/>
        <v>502</v>
      </c>
      <c r="B503" s="2" t="s">
        <v>501</v>
      </c>
      <c r="C503" s="2" t="s">
        <v>1472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3">
      <c r="A504" s="1">
        <f t="shared" si="7"/>
        <v>503</v>
      </c>
      <c r="B504" s="2" t="s">
        <v>502</v>
      </c>
      <c r="C504" s="2" t="s">
        <v>1473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3">
      <c r="A505" s="1">
        <f t="shared" si="7"/>
        <v>504</v>
      </c>
      <c r="B505" s="2" t="s">
        <v>503</v>
      </c>
      <c r="C505" s="2" t="s">
        <v>1474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3">
      <c r="A506" s="1">
        <f t="shared" si="7"/>
        <v>505</v>
      </c>
      <c r="B506" s="2" t="s">
        <v>504</v>
      </c>
      <c r="C506" s="2" t="s">
        <v>1475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3">
      <c r="A507" s="1">
        <f t="shared" si="7"/>
        <v>506</v>
      </c>
      <c r="B507" s="2" t="s">
        <v>505</v>
      </c>
      <c r="C507" s="2" t="s">
        <v>1476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3">
      <c r="A508" s="1">
        <f t="shared" si="7"/>
        <v>507</v>
      </c>
      <c r="B508" s="2" t="s">
        <v>506</v>
      </c>
      <c r="C508" s="2" t="s">
        <v>1477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3">
      <c r="A509" s="1">
        <f t="shared" si="7"/>
        <v>508</v>
      </c>
      <c r="B509" s="2" t="s">
        <v>507</v>
      </c>
      <c r="C509" s="2" t="s">
        <v>1478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3">
      <c r="A510" s="1">
        <f t="shared" si="7"/>
        <v>509</v>
      </c>
      <c r="B510" s="2" t="s">
        <v>508</v>
      </c>
      <c r="C510" s="2" t="s">
        <v>1479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3">
      <c r="A511" s="1">
        <f t="shared" si="7"/>
        <v>510</v>
      </c>
      <c r="B511" s="2" t="s">
        <v>509</v>
      </c>
      <c r="C511" s="2" t="s">
        <v>1480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3">
      <c r="A512" s="1">
        <f t="shared" si="7"/>
        <v>511</v>
      </c>
      <c r="B512" s="2" t="s">
        <v>510</v>
      </c>
      <c r="C512" s="2" t="s">
        <v>1481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3">
      <c r="A513" s="1">
        <f t="shared" si="7"/>
        <v>512</v>
      </c>
      <c r="B513" s="2" t="s">
        <v>511</v>
      </c>
      <c r="C513" s="2" t="s">
        <v>1482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3">
      <c r="A514" s="1">
        <f t="shared" si="7"/>
        <v>513</v>
      </c>
      <c r="B514" s="2" t="s">
        <v>512</v>
      </c>
      <c r="C514" s="2" t="s">
        <v>1483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3">
      <c r="A515" s="1">
        <f t="shared" si="7"/>
        <v>514</v>
      </c>
      <c r="B515" s="2" t="s">
        <v>513</v>
      </c>
      <c r="C515" s="2" t="s">
        <v>1484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3">
      <c r="A516" s="1">
        <f t="shared" ref="A516:A579" si="8">A515+1</f>
        <v>515</v>
      </c>
      <c r="B516" s="2" t="s">
        <v>514</v>
      </c>
      <c r="C516" s="2" t="s">
        <v>1485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3">
      <c r="A517" s="1">
        <f t="shared" si="8"/>
        <v>516</v>
      </c>
      <c r="B517" s="2" t="s">
        <v>515</v>
      </c>
      <c r="C517" s="2" t="s">
        <v>1486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3">
      <c r="A518" s="1">
        <f t="shared" si="8"/>
        <v>517</v>
      </c>
      <c r="B518" s="2" t="s">
        <v>516</v>
      </c>
      <c r="C518" s="2" t="s">
        <v>1487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3">
      <c r="A519" s="1">
        <f t="shared" si="8"/>
        <v>518</v>
      </c>
      <c r="B519" s="2" t="s">
        <v>517</v>
      </c>
      <c r="C519" s="2" t="s">
        <v>1488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3">
      <c r="A520" s="1">
        <f t="shared" si="8"/>
        <v>519</v>
      </c>
      <c r="B520" s="2" t="s">
        <v>518</v>
      </c>
      <c r="C520" s="2" t="s">
        <v>1489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3">
      <c r="A521" s="1">
        <f t="shared" si="8"/>
        <v>520</v>
      </c>
      <c r="B521" s="2" t="s">
        <v>519</v>
      </c>
      <c r="C521" s="2" t="s">
        <v>1490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3">
      <c r="A522" s="1">
        <f t="shared" si="8"/>
        <v>521</v>
      </c>
      <c r="B522" s="2" t="s">
        <v>520</v>
      </c>
      <c r="C522" s="2" t="s">
        <v>1491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3">
      <c r="A523" s="1">
        <f t="shared" si="8"/>
        <v>522</v>
      </c>
      <c r="B523" s="2" t="s">
        <v>521</v>
      </c>
      <c r="C523" s="2" t="s">
        <v>1492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3">
      <c r="A524" s="1">
        <f t="shared" si="8"/>
        <v>523</v>
      </c>
      <c r="B524" s="2" t="s">
        <v>522</v>
      </c>
      <c r="C524" s="2" t="s">
        <v>1493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3">
      <c r="A525" s="1">
        <f t="shared" si="8"/>
        <v>524</v>
      </c>
      <c r="B525" s="2" t="s">
        <v>523</v>
      </c>
      <c r="C525" s="2" t="s">
        <v>1494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3">
      <c r="A526" s="1">
        <f t="shared" si="8"/>
        <v>525</v>
      </c>
      <c r="B526" s="2" t="s">
        <v>524</v>
      </c>
      <c r="C526" s="2" t="s">
        <v>1495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3">
      <c r="A527" s="1">
        <f t="shared" si="8"/>
        <v>526</v>
      </c>
      <c r="B527" s="2" t="s">
        <v>525</v>
      </c>
      <c r="C527" s="2" t="s">
        <v>1496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3">
      <c r="A528" s="1">
        <f t="shared" si="8"/>
        <v>527</v>
      </c>
      <c r="B528" s="2" t="s">
        <v>526</v>
      </c>
      <c r="C528" s="2" t="s">
        <v>1497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3">
      <c r="A529" s="1">
        <f t="shared" si="8"/>
        <v>528</v>
      </c>
      <c r="B529" s="2" t="s">
        <v>527</v>
      </c>
      <c r="C529" s="2" t="s">
        <v>1498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3">
      <c r="A530" s="1">
        <f t="shared" si="8"/>
        <v>529</v>
      </c>
      <c r="B530" s="2" t="s">
        <v>528</v>
      </c>
      <c r="C530" s="2" t="s">
        <v>1499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3">
      <c r="A531" s="1">
        <f t="shared" si="8"/>
        <v>530</v>
      </c>
      <c r="B531" s="2" t="s">
        <v>529</v>
      </c>
      <c r="C531" s="2" t="s">
        <v>1500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3">
      <c r="A532" s="1">
        <f t="shared" si="8"/>
        <v>531</v>
      </c>
      <c r="B532" s="2" t="s">
        <v>530</v>
      </c>
      <c r="C532" s="2" t="s">
        <v>1501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3">
      <c r="A533" s="1">
        <f t="shared" si="8"/>
        <v>532</v>
      </c>
      <c r="B533" s="2" t="s">
        <v>531</v>
      </c>
      <c r="C533" s="2" t="s">
        <v>1502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3">
      <c r="A534" s="1">
        <f t="shared" si="8"/>
        <v>533</v>
      </c>
      <c r="B534" s="2" t="s">
        <v>532</v>
      </c>
      <c r="C534" s="2" t="s">
        <v>1503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3">
      <c r="A535" s="1">
        <f t="shared" si="8"/>
        <v>534</v>
      </c>
      <c r="B535" s="2" t="s">
        <v>533</v>
      </c>
      <c r="C535" s="2" t="s">
        <v>1504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3">
      <c r="A536" s="1">
        <f t="shared" si="8"/>
        <v>535</v>
      </c>
      <c r="B536" s="2" t="s">
        <v>534</v>
      </c>
      <c r="C536" s="2" t="s">
        <v>1505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3">
      <c r="A537" s="1">
        <f t="shared" si="8"/>
        <v>536</v>
      </c>
      <c r="B537" s="2" t="s">
        <v>535</v>
      </c>
      <c r="C537" s="2" t="s">
        <v>1506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3">
      <c r="A538" s="1">
        <f t="shared" si="8"/>
        <v>537</v>
      </c>
      <c r="B538" s="2" t="s">
        <v>536</v>
      </c>
      <c r="C538" s="2" t="s">
        <v>1507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3">
      <c r="A539" s="1">
        <f t="shared" si="8"/>
        <v>538</v>
      </c>
      <c r="B539" s="2" t="s">
        <v>537</v>
      </c>
      <c r="C539" s="2" t="s">
        <v>1508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3">
      <c r="A540" s="1">
        <f t="shared" si="8"/>
        <v>539</v>
      </c>
      <c r="B540" s="2" t="s">
        <v>538</v>
      </c>
      <c r="C540" s="2" t="s">
        <v>1509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3">
      <c r="A541" s="1">
        <f t="shared" si="8"/>
        <v>540</v>
      </c>
      <c r="B541" s="2" t="s">
        <v>539</v>
      </c>
      <c r="C541" s="2" t="s">
        <v>1510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3">
      <c r="A542" s="1">
        <f t="shared" si="8"/>
        <v>541</v>
      </c>
      <c r="B542" s="2" t="s">
        <v>540</v>
      </c>
      <c r="C542" s="2" t="s">
        <v>1511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3">
      <c r="A543" s="1">
        <f t="shared" si="8"/>
        <v>542</v>
      </c>
      <c r="B543" s="2" t="s">
        <v>541</v>
      </c>
      <c r="C543" s="2" t="s">
        <v>1512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3">
      <c r="A544" s="1">
        <f t="shared" si="8"/>
        <v>543</v>
      </c>
      <c r="B544" s="2" t="s">
        <v>542</v>
      </c>
      <c r="C544" s="2" t="s">
        <v>1513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3">
      <c r="A545" s="1">
        <f t="shared" si="8"/>
        <v>544</v>
      </c>
      <c r="B545" s="2" t="s">
        <v>543</v>
      </c>
      <c r="C545" s="2" t="s">
        <v>1514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3">
      <c r="A546" s="1">
        <f t="shared" si="8"/>
        <v>545</v>
      </c>
      <c r="B546" s="2" t="s">
        <v>544</v>
      </c>
      <c r="C546" s="2" t="s">
        <v>1515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3">
      <c r="A547" s="1">
        <f t="shared" si="8"/>
        <v>546</v>
      </c>
      <c r="B547" s="2" t="s">
        <v>545</v>
      </c>
      <c r="C547" s="2" t="s">
        <v>1516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3">
      <c r="A548" s="1">
        <f t="shared" si="8"/>
        <v>547</v>
      </c>
      <c r="B548" s="2" t="s">
        <v>546</v>
      </c>
      <c r="C548" s="2" t="s">
        <v>1517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3">
      <c r="A549" s="1">
        <f t="shared" si="8"/>
        <v>548</v>
      </c>
      <c r="B549" s="2" t="s">
        <v>547</v>
      </c>
      <c r="C549" s="2" t="s">
        <v>1518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3">
      <c r="A550" s="1">
        <f t="shared" si="8"/>
        <v>549</v>
      </c>
      <c r="B550" s="2" t="s">
        <v>548</v>
      </c>
      <c r="C550" s="2" t="s">
        <v>1519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3">
      <c r="A551" s="1">
        <f t="shared" si="8"/>
        <v>550</v>
      </c>
      <c r="B551" s="2" t="s">
        <v>549</v>
      </c>
      <c r="C551" s="2" t="s">
        <v>1520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3">
      <c r="A552" s="1">
        <f t="shared" si="8"/>
        <v>551</v>
      </c>
      <c r="B552" s="2" t="s">
        <v>550</v>
      </c>
      <c r="C552" s="2" t="s">
        <v>1521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3">
      <c r="A553" s="1">
        <f t="shared" si="8"/>
        <v>552</v>
      </c>
      <c r="B553" s="2" t="s">
        <v>551</v>
      </c>
      <c r="C553" s="2" t="s">
        <v>1522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3">
      <c r="A554" s="1">
        <f t="shared" si="8"/>
        <v>553</v>
      </c>
      <c r="B554" s="2" t="s">
        <v>552</v>
      </c>
      <c r="C554" s="2" t="s">
        <v>1523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3">
      <c r="A555" s="1">
        <f t="shared" si="8"/>
        <v>554</v>
      </c>
      <c r="B555" s="2" t="s">
        <v>553</v>
      </c>
      <c r="C555" s="2" t="s">
        <v>1524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3">
      <c r="A556" s="1">
        <f t="shared" si="8"/>
        <v>555</v>
      </c>
      <c r="B556" s="2" t="s">
        <v>554</v>
      </c>
      <c r="C556" s="2" t="s">
        <v>1525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3">
      <c r="A557" s="1">
        <f t="shared" si="8"/>
        <v>556</v>
      </c>
      <c r="B557" s="2" t="s">
        <v>555</v>
      </c>
      <c r="C557" s="2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3">
      <c r="A558" s="1">
        <f t="shared" si="8"/>
        <v>557</v>
      </c>
      <c r="B558" s="2" t="s">
        <v>556</v>
      </c>
      <c r="C558" s="2" t="s">
        <v>1527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3">
      <c r="A559" s="1">
        <f t="shared" si="8"/>
        <v>558</v>
      </c>
      <c r="B559" s="2" t="s">
        <v>557</v>
      </c>
      <c r="C559" s="2" t="s">
        <v>1528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3">
      <c r="A560" s="1">
        <f t="shared" si="8"/>
        <v>559</v>
      </c>
      <c r="B560" s="2" t="s">
        <v>558</v>
      </c>
      <c r="C560" s="2" t="s">
        <v>1529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3">
      <c r="A561" s="1">
        <f t="shared" si="8"/>
        <v>560</v>
      </c>
      <c r="B561" s="2" t="s">
        <v>559</v>
      </c>
      <c r="C561" s="2" t="s">
        <v>1530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3">
      <c r="A562" s="1">
        <f t="shared" si="8"/>
        <v>561</v>
      </c>
      <c r="B562" s="2" t="s">
        <v>560</v>
      </c>
      <c r="C562" s="2" t="s">
        <v>1531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3">
      <c r="A563" s="1">
        <f t="shared" si="8"/>
        <v>562</v>
      </c>
      <c r="B563" s="2" t="s">
        <v>561</v>
      </c>
      <c r="C563" s="2" t="s">
        <v>1532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3">
      <c r="A564" s="1">
        <f t="shared" si="8"/>
        <v>563</v>
      </c>
      <c r="B564" s="2" t="s">
        <v>562</v>
      </c>
      <c r="C564" s="2" t="s">
        <v>1533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3">
      <c r="A565" s="1">
        <f t="shared" si="8"/>
        <v>564</v>
      </c>
      <c r="B565" s="2" t="s">
        <v>563</v>
      </c>
      <c r="C565" s="2" t="s">
        <v>1534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3">
      <c r="A566" s="1">
        <f t="shared" si="8"/>
        <v>565</v>
      </c>
      <c r="B566" s="2" t="s">
        <v>564</v>
      </c>
      <c r="C566" s="2" t="s">
        <v>1535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3">
      <c r="A567" s="1">
        <f t="shared" si="8"/>
        <v>566</v>
      </c>
      <c r="B567" s="2" t="s">
        <v>565</v>
      </c>
      <c r="C567" s="2" t="s">
        <v>1536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3">
      <c r="A568" s="1">
        <f t="shared" si="8"/>
        <v>567</v>
      </c>
      <c r="B568" s="2" t="s">
        <v>566</v>
      </c>
      <c r="C568" s="2" t="s">
        <v>1537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3">
      <c r="A569" s="1">
        <f t="shared" si="8"/>
        <v>568</v>
      </c>
      <c r="B569" s="2" t="s">
        <v>567</v>
      </c>
      <c r="C569" s="2" t="s">
        <v>1538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3">
      <c r="A570" s="1">
        <f t="shared" si="8"/>
        <v>569</v>
      </c>
      <c r="B570" s="2" t="s">
        <v>568</v>
      </c>
      <c r="C570" s="2" t="s">
        <v>1539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3">
      <c r="A571" s="1">
        <f t="shared" si="8"/>
        <v>570</v>
      </c>
      <c r="B571" s="2" t="s">
        <v>569</v>
      </c>
      <c r="C571" s="2" t="s">
        <v>1540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3">
      <c r="A572" s="1">
        <f t="shared" si="8"/>
        <v>571</v>
      </c>
      <c r="B572" s="2" t="s">
        <v>570</v>
      </c>
      <c r="C572" s="2" t="s">
        <v>1541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3">
      <c r="A573" s="1">
        <f t="shared" si="8"/>
        <v>572</v>
      </c>
      <c r="B573" s="2" t="s">
        <v>571</v>
      </c>
      <c r="C573" s="2" t="s">
        <v>1542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3">
      <c r="A574" s="1">
        <f t="shared" si="8"/>
        <v>573</v>
      </c>
      <c r="B574" s="2" t="s">
        <v>572</v>
      </c>
      <c r="C574" s="2" t="s">
        <v>1543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3">
      <c r="A575" s="1">
        <f t="shared" si="8"/>
        <v>574</v>
      </c>
      <c r="B575" s="2" t="s">
        <v>573</v>
      </c>
      <c r="C575" s="2" t="s">
        <v>1544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3">
      <c r="A576" s="1">
        <f t="shared" si="8"/>
        <v>575</v>
      </c>
      <c r="B576" s="2" t="s">
        <v>574</v>
      </c>
      <c r="C576" s="2" t="s">
        <v>1545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3">
      <c r="A577" s="1">
        <f t="shared" si="8"/>
        <v>576</v>
      </c>
      <c r="B577" s="2" t="s">
        <v>575</v>
      </c>
      <c r="C577" s="2" t="s">
        <v>1546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3">
      <c r="A578" s="1">
        <f t="shared" si="8"/>
        <v>577</v>
      </c>
      <c r="B578" s="2" t="s">
        <v>576</v>
      </c>
      <c r="C578" s="2" t="s">
        <v>1547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3">
      <c r="A579" s="1">
        <f t="shared" si="8"/>
        <v>578</v>
      </c>
      <c r="B579" s="2" t="s">
        <v>577</v>
      </c>
      <c r="C579" s="2" t="s">
        <v>1548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3">
      <c r="A580" s="1">
        <f t="shared" ref="A580:A643" si="9">A579+1</f>
        <v>579</v>
      </c>
      <c r="B580" s="2" t="s">
        <v>578</v>
      </c>
      <c r="C580" s="2" t="s">
        <v>1549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3">
      <c r="A581" s="1">
        <f t="shared" si="9"/>
        <v>580</v>
      </c>
      <c r="B581" s="2" t="s">
        <v>579</v>
      </c>
      <c r="C581" s="2" t="s">
        <v>1550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3">
      <c r="A582" s="1">
        <f t="shared" si="9"/>
        <v>581</v>
      </c>
      <c r="B582" s="2" t="s">
        <v>580</v>
      </c>
      <c r="C582" s="2" t="s">
        <v>1551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3">
      <c r="A583" s="1">
        <f t="shared" si="9"/>
        <v>582</v>
      </c>
      <c r="B583" s="2" t="s">
        <v>581</v>
      </c>
      <c r="C583" s="2" t="s">
        <v>1552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3">
      <c r="A584" s="1">
        <f t="shared" si="9"/>
        <v>583</v>
      </c>
      <c r="B584" s="2" t="s">
        <v>582</v>
      </c>
      <c r="C584" s="2" t="s">
        <v>1553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3">
      <c r="A585" s="1">
        <f t="shared" si="9"/>
        <v>584</v>
      </c>
      <c r="B585" s="2" t="s">
        <v>583</v>
      </c>
      <c r="C585" s="2" t="s">
        <v>1554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3">
      <c r="A586" s="1">
        <f t="shared" si="9"/>
        <v>585</v>
      </c>
      <c r="B586" s="2" t="s">
        <v>584</v>
      </c>
      <c r="C586" s="2" t="s">
        <v>1555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3">
      <c r="A587" s="1">
        <f t="shared" si="9"/>
        <v>586</v>
      </c>
      <c r="B587" s="2" t="s">
        <v>585</v>
      </c>
      <c r="C587" s="2" t="s">
        <v>1556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3">
      <c r="A588" s="1">
        <f t="shared" si="9"/>
        <v>587</v>
      </c>
      <c r="B588" s="2" t="s">
        <v>586</v>
      </c>
      <c r="C588" s="2" t="s">
        <v>1557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3">
      <c r="A589" s="1">
        <f t="shared" si="9"/>
        <v>588</v>
      </c>
      <c r="B589" s="2" t="s">
        <v>587</v>
      </c>
      <c r="C589" s="2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3">
      <c r="A590" s="1">
        <f t="shared" si="9"/>
        <v>589</v>
      </c>
      <c r="B590" s="2" t="s">
        <v>588</v>
      </c>
      <c r="C590" s="2" t="s">
        <v>1559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3">
      <c r="A591" s="1">
        <f t="shared" si="9"/>
        <v>590</v>
      </c>
      <c r="B591" s="2" t="s">
        <v>589</v>
      </c>
      <c r="C591" s="2" t="s">
        <v>1560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3">
      <c r="A592" s="1">
        <f t="shared" si="9"/>
        <v>591</v>
      </c>
      <c r="B592" s="2" t="s">
        <v>590</v>
      </c>
      <c r="C592" s="2" t="s">
        <v>1561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3">
      <c r="A593" s="1">
        <f t="shared" si="9"/>
        <v>592</v>
      </c>
      <c r="B593" s="2" t="s">
        <v>591</v>
      </c>
      <c r="C593" s="2" t="s">
        <v>1562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3">
      <c r="A594" s="1">
        <f t="shared" si="9"/>
        <v>593</v>
      </c>
      <c r="B594" s="2" t="s">
        <v>592</v>
      </c>
      <c r="C594" s="2" t="s">
        <v>1563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3">
      <c r="A595" s="1">
        <f t="shared" si="9"/>
        <v>594</v>
      </c>
      <c r="B595" s="2" t="s">
        <v>593</v>
      </c>
      <c r="C595" s="2" t="s">
        <v>1564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3">
      <c r="A596" s="1">
        <f t="shared" si="9"/>
        <v>595</v>
      </c>
      <c r="B596" s="2" t="s">
        <v>594</v>
      </c>
      <c r="C596" s="2" t="s">
        <v>1565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3">
      <c r="A597" s="1">
        <f t="shared" si="9"/>
        <v>596</v>
      </c>
      <c r="B597" s="2" t="s">
        <v>595</v>
      </c>
      <c r="C597" s="2" t="s">
        <v>1566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3">
      <c r="A598" s="1">
        <f t="shared" si="9"/>
        <v>597</v>
      </c>
      <c r="B598" s="2" t="s">
        <v>596</v>
      </c>
      <c r="C598" s="2" t="s">
        <v>1567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3">
      <c r="A599" s="1">
        <f t="shared" si="9"/>
        <v>598</v>
      </c>
      <c r="B599" s="2" t="s">
        <v>597</v>
      </c>
      <c r="C599" s="2" t="s">
        <v>1568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3">
      <c r="A600" s="1">
        <f t="shared" si="9"/>
        <v>599</v>
      </c>
      <c r="B600" s="2" t="s">
        <v>598</v>
      </c>
      <c r="C600" s="2" t="s">
        <v>1569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3">
      <c r="A601" s="1">
        <f t="shared" si="9"/>
        <v>600</v>
      </c>
      <c r="B601" s="2" t="s">
        <v>599</v>
      </c>
      <c r="C601" s="2" t="s">
        <v>1570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3">
      <c r="A602" s="1">
        <f t="shared" si="9"/>
        <v>601</v>
      </c>
      <c r="B602" s="2" t="s">
        <v>600</v>
      </c>
      <c r="C602" s="2" t="s">
        <v>1571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3">
      <c r="A603" s="1">
        <f t="shared" si="9"/>
        <v>602</v>
      </c>
      <c r="B603" s="2" t="s">
        <v>601</v>
      </c>
      <c r="C603" s="2" t="s">
        <v>1572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3">
      <c r="A604" s="1">
        <f t="shared" si="9"/>
        <v>603</v>
      </c>
      <c r="B604" s="2" t="s">
        <v>602</v>
      </c>
      <c r="C604" s="2" t="s">
        <v>1573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3">
      <c r="A605" s="1">
        <f t="shared" si="9"/>
        <v>604</v>
      </c>
      <c r="B605" s="2" t="s">
        <v>603</v>
      </c>
      <c r="C605" s="2" t="s">
        <v>1574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3">
      <c r="A606" s="1">
        <f t="shared" si="9"/>
        <v>605</v>
      </c>
      <c r="B606" s="2" t="s">
        <v>604</v>
      </c>
      <c r="C606" s="2" t="s">
        <v>1575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3">
      <c r="A607" s="1">
        <f t="shared" si="9"/>
        <v>606</v>
      </c>
      <c r="B607" s="2" t="s">
        <v>605</v>
      </c>
      <c r="C607" s="2" t="s">
        <v>1576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3">
      <c r="A608" s="1">
        <f t="shared" si="9"/>
        <v>607</v>
      </c>
      <c r="B608" s="2" t="s">
        <v>606</v>
      </c>
      <c r="C608" s="2" t="s">
        <v>1577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3">
      <c r="A609" s="1">
        <f t="shared" si="9"/>
        <v>608</v>
      </c>
      <c r="B609" s="2" t="s">
        <v>607</v>
      </c>
      <c r="C609" s="2" t="s">
        <v>1578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3">
      <c r="A610" s="1">
        <f t="shared" si="9"/>
        <v>609</v>
      </c>
      <c r="B610" s="2" t="s">
        <v>608</v>
      </c>
      <c r="C610" s="2" t="s">
        <v>1579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3">
      <c r="A611" s="1">
        <f t="shared" si="9"/>
        <v>610</v>
      </c>
      <c r="B611" s="2" t="s">
        <v>609</v>
      </c>
      <c r="C611" s="2" t="s">
        <v>1580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3">
      <c r="A612" s="1">
        <f t="shared" si="9"/>
        <v>611</v>
      </c>
      <c r="B612" s="2" t="s">
        <v>610</v>
      </c>
      <c r="C612" s="2" t="s">
        <v>1581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3">
      <c r="A613" s="1">
        <f t="shared" si="9"/>
        <v>612</v>
      </c>
      <c r="B613" s="2" t="s">
        <v>611</v>
      </c>
      <c r="C613" s="2" t="s">
        <v>1582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3">
      <c r="A614" s="1">
        <f t="shared" si="9"/>
        <v>613</v>
      </c>
      <c r="B614" s="2" t="s">
        <v>612</v>
      </c>
      <c r="C614" s="2" t="s">
        <v>1583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3">
      <c r="A615" s="1">
        <f t="shared" si="9"/>
        <v>614</v>
      </c>
      <c r="B615" s="2" t="s">
        <v>613</v>
      </c>
      <c r="C615" s="2" t="s">
        <v>1584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3">
      <c r="A616" s="1">
        <f t="shared" si="9"/>
        <v>615</v>
      </c>
      <c r="B616" s="2" t="s">
        <v>614</v>
      </c>
      <c r="C616" s="2" t="s">
        <v>1585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3">
      <c r="A617" s="1">
        <f t="shared" si="9"/>
        <v>616</v>
      </c>
      <c r="B617" s="2" t="s">
        <v>615</v>
      </c>
      <c r="C617" s="2" t="s">
        <v>1586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3">
      <c r="A618" s="1">
        <f t="shared" si="9"/>
        <v>617</v>
      </c>
      <c r="B618" s="2" t="s">
        <v>616</v>
      </c>
      <c r="C618" s="2" t="s">
        <v>1587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3">
      <c r="A619" s="1">
        <f t="shared" si="9"/>
        <v>618</v>
      </c>
      <c r="B619" s="2" t="s">
        <v>617</v>
      </c>
      <c r="C619" s="2" t="s">
        <v>1588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3">
      <c r="A620" s="1">
        <f t="shared" si="9"/>
        <v>619</v>
      </c>
      <c r="B620" s="2" t="s">
        <v>618</v>
      </c>
      <c r="C620" s="2" t="s">
        <v>1589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3">
      <c r="A621" s="1">
        <f t="shared" si="9"/>
        <v>620</v>
      </c>
      <c r="B621" s="2" t="s">
        <v>619</v>
      </c>
      <c r="C621" s="2" t="s">
        <v>1590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3">
      <c r="A622" s="1">
        <f t="shared" si="9"/>
        <v>621</v>
      </c>
      <c r="B622" s="2" t="s">
        <v>620</v>
      </c>
      <c r="C622" s="2" t="s">
        <v>1591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3">
      <c r="A623" s="1">
        <f t="shared" si="9"/>
        <v>622</v>
      </c>
      <c r="B623" s="2" t="s">
        <v>621</v>
      </c>
      <c r="C623" s="2" t="s">
        <v>1592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3">
      <c r="A624" s="1">
        <f t="shared" si="9"/>
        <v>623</v>
      </c>
      <c r="B624" s="2" t="s">
        <v>622</v>
      </c>
      <c r="C624" s="2" t="s">
        <v>1593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3">
      <c r="A625" s="1">
        <f t="shared" si="9"/>
        <v>624</v>
      </c>
      <c r="B625" s="2" t="s">
        <v>623</v>
      </c>
      <c r="C625" s="2" t="s">
        <v>1594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3">
      <c r="A626" s="1">
        <f t="shared" si="9"/>
        <v>625</v>
      </c>
      <c r="B626" s="2" t="s">
        <v>624</v>
      </c>
      <c r="C626" s="2" t="s">
        <v>1595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3">
      <c r="A627" s="1">
        <f t="shared" si="9"/>
        <v>626</v>
      </c>
      <c r="B627" s="2" t="s">
        <v>625</v>
      </c>
      <c r="C627" s="2" t="s">
        <v>1596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3">
      <c r="A628" s="1">
        <f t="shared" si="9"/>
        <v>627</v>
      </c>
      <c r="B628" s="2" t="s">
        <v>626</v>
      </c>
      <c r="C628" s="2" t="s">
        <v>1597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3">
      <c r="A629" s="1">
        <f t="shared" si="9"/>
        <v>628</v>
      </c>
      <c r="B629" s="2" t="s">
        <v>627</v>
      </c>
      <c r="C629" s="2" t="s">
        <v>1598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3">
      <c r="A630" s="1">
        <f t="shared" si="9"/>
        <v>629</v>
      </c>
      <c r="B630" s="2" t="s">
        <v>628</v>
      </c>
      <c r="C630" s="2" t="s">
        <v>1599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3">
      <c r="A631" s="1">
        <f t="shared" si="9"/>
        <v>630</v>
      </c>
      <c r="B631" s="2" t="s">
        <v>629</v>
      </c>
      <c r="C631" s="2" t="s">
        <v>1600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3">
      <c r="A632" s="1">
        <f t="shared" si="9"/>
        <v>631</v>
      </c>
      <c r="B632" s="2" t="s">
        <v>630</v>
      </c>
      <c r="C632" s="2" t="s">
        <v>1601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3">
      <c r="A633" s="1">
        <f t="shared" si="9"/>
        <v>632</v>
      </c>
      <c r="B633" s="2" t="s">
        <v>631</v>
      </c>
      <c r="C633" s="2" t="s">
        <v>1602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3">
      <c r="A634" s="1">
        <f t="shared" si="9"/>
        <v>633</v>
      </c>
      <c r="B634" s="2" t="s">
        <v>632</v>
      </c>
      <c r="C634" s="2" t="s">
        <v>1603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3">
      <c r="A635" s="1">
        <f t="shared" si="9"/>
        <v>634</v>
      </c>
      <c r="B635" s="2" t="s">
        <v>633</v>
      </c>
      <c r="C635" s="2" t="s">
        <v>1604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3">
      <c r="A636" s="1">
        <f t="shared" si="9"/>
        <v>635</v>
      </c>
      <c r="B636" s="2" t="s">
        <v>634</v>
      </c>
      <c r="C636" s="2" t="s">
        <v>1605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3">
      <c r="A637" s="1">
        <f t="shared" si="9"/>
        <v>636</v>
      </c>
      <c r="B637" s="2" t="s">
        <v>635</v>
      </c>
      <c r="C637" s="2" t="s">
        <v>1606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3">
      <c r="A638" s="1">
        <f t="shared" si="9"/>
        <v>637</v>
      </c>
      <c r="B638" s="2" t="s">
        <v>636</v>
      </c>
      <c r="C638" s="2" t="s">
        <v>1607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3">
      <c r="A639" s="1">
        <f t="shared" si="9"/>
        <v>638</v>
      </c>
      <c r="B639" s="2" t="s">
        <v>637</v>
      </c>
      <c r="C639" s="2" t="s">
        <v>1608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3">
      <c r="A640" s="1">
        <f t="shared" si="9"/>
        <v>639</v>
      </c>
      <c r="B640" s="2" t="s">
        <v>638</v>
      </c>
      <c r="C640" s="2" t="s">
        <v>1609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3">
      <c r="A641" s="1">
        <f t="shared" si="9"/>
        <v>640</v>
      </c>
      <c r="B641" s="2" t="s">
        <v>639</v>
      </c>
      <c r="C641" s="2" t="s">
        <v>1610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3">
      <c r="A642" s="1">
        <f t="shared" si="9"/>
        <v>641</v>
      </c>
      <c r="B642" s="2" t="s">
        <v>640</v>
      </c>
      <c r="C642" s="2" t="s">
        <v>1611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3">
      <c r="A643" s="1">
        <f t="shared" si="9"/>
        <v>642</v>
      </c>
      <c r="B643" s="2" t="s">
        <v>641</v>
      </c>
      <c r="C643" s="2" t="s">
        <v>1612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3">
      <c r="A644" s="1">
        <f t="shared" ref="A644:A707" si="10">A643+1</f>
        <v>643</v>
      </c>
      <c r="B644" s="2" t="s">
        <v>642</v>
      </c>
      <c r="C644" s="2" t="s">
        <v>1613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3">
      <c r="A645" s="1">
        <f t="shared" si="10"/>
        <v>644</v>
      </c>
      <c r="B645" s="2" t="s">
        <v>643</v>
      </c>
      <c r="C645" s="2" t="s">
        <v>1614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3">
      <c r="A646" s="1">
        <f t="shared" si="10"/>
        <v>645</v>
      </c>
      <c r="B646" s="2" t="s">
        <v>644</v>
      </c>
      <c r="C646" s="2" t="s">
        <v>1615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3">
      <c r="A647" s="1">
        <f t="shared" si="10"/>
        <v>646</v>
      </c>
      <c r="B647" s="2" t="s">
        <v>645</v>
      </c>
      <c r="C647" s="2" t="s">
        <v>1616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3">
      <c r="A648" s="1">
        <f t="shared" si="10"/>
        <v>647</v>
      </c>
      <c r="B648" s="2" t="s">
        <v>646</v>
      </c>
      <c r="C648" s="2" t="s">
        <v>1617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3">
      <c r="A649" s="1">
        <f t="shared" si="10"/>
        <v>648</v>
      </c>
      <c r="B649" s="2" t="s">
        <v>647</v>
      </c>
      <c r="C649" s="2" t="s">
        <v>1618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3">
      <c r="A650" s="1">
        <f t="shared" si="10"/>
        <v>649</v>
      </c>
      <c r="B650" s="2" t="s">
        <v>648</v>
      </c>
      <c r="C650" s="2" t="s">
        <v>1619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3">
      <c r="A651" s="1">
        <f t="shared" si="10"/>
        <v>650</v>
      </c>
      <c r="B651" s="2" t="s">
        <v>649</v>
      </c>
      <c r="C651" s="2" t="s">
        <v>1620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3">
      <c r="A652" s="1">
        <f t="shared" si="10"/>
        <v>651</v>
      </c>
      <c r="B652" s="2" t="s">
        <v>650</v>
      </c>
      <c r="C652" s="2" t="s">
        <v>1621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3">
      <c r="A653" s="1">
        <f t="shared" si="10"/>
        <v>652</v>
      </c>
      <c r="B653" s="2" t="s">
        <v>651</v>
      </c>
      <c r="C653" s="2" t="s">
        <v>1622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3">
      <c r="A654" s="1">
        <f t="shared" si="10"/>
        <v>653</v>
      </c>
      <c r="B654" s="2" t="s">
        <v>652</v>
      </c>
      <c r="C654" s="2" t="s">
        <v>1623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3">
      <c r="A655" s="1">
        <f t="shared" si="10"/>
        <v>654</v>
      </c>
      <c r="B655" s="2" t="s">
        <v>653</v>
      </c>
      <c r="C655" s="2" t="s">
        <v>1624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3">
      <c r="A656" s="1">
        <f t="shared" si="10"/>
        <v>655</v>
      </c>
      <c r="B656" s="2" t="s">
        <v>654</v>
      </c>
      <c r="C656" s="2" t="s">
        <v>1625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3">
      <c r="A657" s="1">
        <f t="shared" si="10"/>
        <v>656</v>
      </c>
      <c r="B657" s="2" t="s">
        <v>655</v>
      </c>
      <c r="C657" s="2" t="s">
        <v>1626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3">
      <c r="A658" s="1">
        <f t="shared" si="10"/>
        <v>657</v>
      </c>
      <c r="B658" s="2" t="s">
        <v>656</v>
      </c>
      <c r="C658" s="2" t="s">
        <v>1627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3">
      <c r="A659" s="1">
        <f t="shared" si="10"/>
        <v>658</v>
      </c>
      <c r="B659" s="2" t="s">
        <v>657</v>
      </c>
      <c r="C659" s="2" t="s">
        <v>1628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3">
      <c r="A660" s="1">
        <f t="shared" si="10"/>
        <v>659</v>
      </c>
      <c r="B660" s="2" t="s">
        <v>658</v>
      </c>
      <c r="C660" s="2" t="s">
        <v>1629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3">
      <c r="A661" s="1">
        <f t="shared" si="10"/>
        <v>660</v>
      </c>
      <c r="B661" s="2" t="s">
        <v>659</v>
      </c>
      <c r="C661" s="2" t="s">
        <v>1630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3">
      <c r="A662" s="1">
        <f t="shared" si="10"/>
        <v>661</v>
      </c>
      <c r="B662" s="2" t="s">
        <v>660</v>
      </c>
      <c r="C662" s="2" t="s">
        <v>1631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3">
      <c r="A663" s="1">
        <f t="shared" si="10"/>
        <v>662</v>
      </c>
      <c r="B663" s="2" t="s">
        <v>661</v>
      </c>
      <c r="C663" s="2" t="s">
        <v>1632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3">
      <c r="A664" s="1">
        <f t="shared" si="10"/>
        <v>663</v>
      </c>
      <c r="B664" s="2" t="s">
        <v>662</v>
      </c>
      <c r="C664" s="2" t="s">
        <v>1633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3">
      <c r="A665" s="1">
        <f t="shared" si="10"/>
        <v>664</v>
      </c>
      <c r="B665" s="2" t="s">
        <v>663</v>
      </c>
      <c r="C665" s="2" t="s">
        <v>1634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3">
      <c r="A666" s="1">
        <f t="shared" si="10"/>
        <v>665</v>
      </c>
      <c r="B666" s="2" t="s">
        <v>664</v>
      </c>
      <c r="C666" s="2" t="s">
        <v>1635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3">
      <c r="A667" s="1">
        <f t="shared" si="10"/>
        <v>666</v>
      </c>
      <c r="B667" s="2" t="s">
        <v>665</v>
      </c>
      <c r="C667" s="2" t="s">
        <v>1636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3">
      <c r="A668" s="1">
        <f t="shared" si="10"/>
        <v>667</v>
      </c>
      <c r="B668" s="2" t="s">
        <v>666</v>
      </c>
      <c r="C668" s="2" t="s">
        <v>1637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3">
      <c r="A669" s="1">
        <f t="shared" si="10"/>
        <v>668</v>
      </c>
      <c r="B669" s="2" t="s">
        <v>667</v>
      </c>
      <c r="C669" s="2" t="s">
        <v>1638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3">
      <c r="A670" s="1">
        <f t="shared" si="10"/>
        <v>669</v>
      </c>
      <c r="B670" s="2" t="s">
        <v>668</v>
      </c>
      <c r="C670" s="2" t="s">
        <v>1639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3">
      <c r="A671" s="1">
        <f t="shared" si="10"/>
        <v>670</v>
      </c>
      <c r="B671" s="2" t="s">
        <v>669</v>
      </c>
      <c r="C671" s="2" t="s">
        <v>1640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3">
      <c r="A672" s="1">
        <f t="shared" si="10"/>
        <v>671</v>
      </c>
      <c r="B672" s="2" t="s">
        <v>670</v>
      </c>
      <c r="C672" s="2" t="s">
        <v>1641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3">
      <c r="A673" s="1">
        <f t="shared" si="10"/>
        <v>672</v>
      </c>
      <c r="B673" s="2" t="s">
        <v>671</v>
      </c>
      <c r="C673" s="2" t="s">
        <v>1642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3">
      <c r="A674" s="1">
        <f t="shared" si="10"/>
        <v>673</v>
      </c>
      <c r="B674" s="2" t="s">
        <v>672</v>
      </c>
      <c r="C674" s="2" t="s">
        <v>1643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3">
      <c r="A675" s="1">
        <f t="shared" si="10"/>
        <v>674</v>
      </c>
      <c r="B675" s="2" t="s">
        <v>673</v>
      </c>
      <c r="C675" s="2" t="s">
        <v>1644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3">
      <c r="A676" s="1">
        <f t="shared" si="10"/>
        <v>675</v>
      </c>
      <c r="B676" s="2" t="s">
        <v>674</v>
      </c>
      <c r="C676" s="2" t="s">
        <v>1645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3">
      <c r="A677" s="1">
        <f t="shared" si="10"/>
        <v>676</v>
      </c>
      <c r="B677" s="2" t="s">
        <v>675</v>
      </c>
      <c r="C677" s="2" t="s">
        <v>1646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3">
      <c r="A678" s="1">
        <f t="shared" si="10"/>
        <v>677</v>
      </c>
      <c r="B678" s="2" t="s">
        <v>676</v>
      </c>
      <c r="C678" s="2" t="s">
        <v>1647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3">
      <c r="A679" s="1">
        <f t="shared" si="10"/>
        <v>678</v>
      </c>
      <c r="B679" s="2" t="s">
        <v>677</v>
      </c>
      <c r="C679" s="2" t="s">
        <v>1648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3">
      <c r="A680" s="1">
        <f t="shared" si="10"/>
        <v>679</v>
      </c>
      <c r="B680" s="2" t="s">
        <v>678</v>
      </c>
      <c r="C680" s="2" t="s">
        <v>1649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3">
      <c r="A681" s="1">
        <f t="shared" si="10"/>
        <v>680</v>
      </c>
      <c r="B681" s="2" t="s">
        <v>679</v>
      </c>
      <c r="C681" s="2" t="s">
        <v>1650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3">
      <c r="A682" s="1">
        <f t="shared" si="10"/>
        <v>681</v>
      </c>
      <c r="B682" s="2" t="s">
        <v>680</v>
      </c>
      <c r="C682" s="2" t="s">
        <v>1651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3">
      <c r="A683" s="1">
        <f t="shared" si="10"/>
        <v>682</v>
      </c>
      <c r="B683" s="2" t="s">
        <v>681</v>
      </c>
      <c r="C683" s="2" t="s">
        <v>1652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3">
      <c r="A684" s="1">
        <f t="shared" si="10"/>
        <v>683</v>
      </c>
      <c r="B684" s="2" t="s">
        <v>682</v>
      </c>
      <c r="C684" s="2" t="s">
        <v>1653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3">
      <c r="A685" s="1">
        <f t="shared" si="10"/>
        <v>684</v>
      </c>
      <c r="B685" s="2" t="s">
        <v>683</v>
      </c>
      <c r="C685" s="2" t="s">
        <v>1654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3">
      <c r="A686" s="1">
        <f t="shared" si="10"/>
        <v>685</v>
      </c>
      <c r="B686" s="2" t="s">
        <v>684</v>
      </c>
      <c r="C686" s="2" t="s">
        <v>1655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3">
      <c r="A687" s="1">
        <f t="shared" si="10"/>
        <v>686</v>
      </c>
      <c r="B687" s="2" t="s">
        <v>685</v>
      </c>
      <c r="C687" s="2" t="s">
        <v>1656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3">
      <c r="A688" s="1">
        <f t="shared" si="10"/>
        <v>687</v>
      </c>
      <c r="B688" s="2" t="s">
        <v>686</v>
      </c>
      <c r="C688" s="2" t="s">
        <v>1657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3">
      <c r="A689" s="1">
        <f t="shared" si="10"/>
        <v>688</v>
      </c>
      <c r="B689" s="2" t="s">
        <v>687</v>
      </c>
      <c r="C689" s="2" t="s">
        <v>1658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3">
      <c r="A690" s="1">
        <f t="shared" si="10"/>
        <v>689</v>
      </c>
      <c r="B690" s="2" t="s">
        <v>688</v>
      </c>
      <c r="C690" s="2" t="s">
        <v>1659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3">
      <c r="A691" s="1">
        <f t="shared" si="10"/>
        <v>690</v>
      </c>
      <c r="B691" s="2" t="s">
        <v>689</v>
      </c>
      <c r="C691" s="2" t="s">
        <v>1660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3">
      <c r="A692" s="1">
        <f t="shared" si="10"/>
        <v>691</v>
      </c>
      <c r="B692" s="2" t="s">
        <v>690</v>
      </c>
      <c r="C692" s="2" t="s">
        <v>1661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3">
      <c r="A693" s="1">
        <f t="shared" si="10"/>
        <v>692</v>
      </c>
      <c r="B693" s="2" t="s">
        <v>691</v>
      </c>
      <c r="C693" s="2" t="s">
        <v>1662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3">
      <c r="A694" s="1">
        <f t="shared" si="10"/>
        <v>693</v>
      </c>
      <c r="B694" s="2" t="s">
        <v>692</v>
      </c>
      <c r="C694" s="2" t="s">
        <v>1663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3">
      <c r="A695" s="1">
        <f t="shared" si="10"/>
        <v>694</v>
      </c>
      <c r="B695" s="2" t="s">
        <v>693</v>
      </c>
      <c r="C695" s="2" t="s">
        <v>1664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3">
      <c r="A696" s="1">
        <f t="shared" si="10"/>
        <v>695</v>
      </c>
      <c r="B696" s="2" t="s">
        <v>694</v>
      </c>
      <c r="C696" s="2" t="s">
        <v>1665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3">
      <c r="A697" s="1">
        <f t="shared" si="10"/>
        <v>696</v>
      </c>
      <c r="B697" s="2" t="s">
        <v>695</v>
      </c>
      <c r="C697" s="2" t="s">
        <v>1666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3">
      <c r="A698" s="1">
        <f t="shared" si="10"/>
        <v>697</v>
      </c>
      <c r="B698" s="2" t="s">
        <v>696</v>
      </c>
      <c r="C698" s="2" t="s">
        <v>1667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3">
      <c r="A699" s="1">
        <f t="shared" si="10"/>
        <v>698</v>
      </c>
      <c r="B699" s="2" t="s">
        <v>697</v>
      </c>
      <c r="C699" s="2" t="s">
        <v>1668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3">
      <c r="A700" s="1">
        <f t="shared" si="10"/>
        <v>699</v>
      </c>
      <c r="B700" s="2" t="s">
        <v>698</v>
      </c>
      <c r="C700" s="2" t="s">
        <v>1669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3">
      <c r="A701" s="1">
        <f t="shared" si="10"/>
        <v>700</v>
      </c>
      <c r="B701" s="2" t="s">
        <v>699</v>
      </c>
      <c r="C701" s="2" t="s">
        <v>1670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3">
      <c r="A702" s="1">
        <f t="shared" si="10"/>
        <v>701</v>
      </c>
      <c r="B702" s="2" t="s">
        <v>700</v>
      </c>
      <c r="C702" s="2" t="s">
        <v>1671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3">
      <c r="A703" s="1">
        <f t="shared" si="10"/>
        <v>702</v>
      </c>
      <c r="B703" s="2" t="s">
        <v>701</v>
      </c>
      <c r="C703" s="2" t="s">
        <v>1672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3">
      <c r="A704" s="1">
        <f t="shared" si="10"/>
        <v>703</v>
      </c>
      <c r="B704" s="2" t="s">
        <v>702</v>
      </c>
      <c r="C704" s="2" t="s">
        <v>1673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3">
      <c r="A705" s="1">
        <f t="shared" si="10"/>
        <v>704</v>
      </c>
      <c r="B705" s="2" t="s">
        <v>703</v>
      </c>
      <c r="C705" s="2" t="s">
        <v>1674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3">
      <c r="A706" s="1">
        <f t="shared" si="10"/>
        <v>705</v>
      </c>
      <c r="B706" s="2" t="s">
        <v>704</v>
      </c>
      <c r="C706" s="2" t="s">
        <v>1675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3">
      <c r="A707" s="1">
        <f t="shared" si="10"/>
        <v>706</v>
      </c>
      <c r="B707" s="2" t="s">
        <v>705</v>
      </c>
      <c r="C707" s="2" t="s">
        <v>1676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3">
      <c r="A708" s="1">
        <f t="shared" ref="A708:A771" si="11">A707+1</f>
        <v>707</v>
      </c>
      <c r="B708" s="2" t="s">
        <v>706</v>
      </c>
      <c r="C708" s="2" t="s">
        <v>1677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3">
      <c r="A709" s="1">
        <f t="shared" si="11"/>
        <v>708</v>
      </c>
      <c r="B709" s="2" t="s">
        <v>707</v>
      </c>
      <c r="C709" s="2" t="s">
        <v>1678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3">
      <c r="A710" s="1">
        <f t="shared" si="11"/>
        <v>709</v>
      </c>
      <c r="B710" s="2" t="s">
        <v>708</v>
      </c>
      <c r="C710" s="2" t="s">
        <v>1679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3">
      <c r="A711" s="1">
        <f t="shared" si="11"/>
        <v>710</v>
      </c>
      <c r="B711" s="2" t="s">
        <v>709</v>
      </c>
      <c r="C711" s="2" t="s">
        <v>1680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3">
      <c r="A712" s="1">
        <f t="shared" si="11"/>
        <v>711</v>
      </c>
      <c r="B712" s="2" t="s">
        <v>710</v>
      </c>
      <c r="C712" s="2" t="s">
        <v>1681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3">
      <c r="A713" s="1">
        <f t="shared" si="11"/>
        <v>712</v>
      </c>
      <c r="B713" s="2" t="s">
        <v>711</v>
      </c>
      <c r="C713" s="2" t="s">
        <v>1682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3">
      <c r="A714" s="1">
        <f t="shared" si="11"/>
        <v>713</v>
      </c>
      <c r="B714" s="2" t="s">
        <v>712</v>
      </c>
      <c r="C714" s="2" t="s">
        <v>1683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3">
      <c r="A715" s="1">
        <f t="shared" si="11"/>
        <v>714</v>
      </c>
      <c r="B715" s="2" t="s">
        <v>713</v>
      </c>
      <c r="C715" s="2" t="s">
        <v>1684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3">
      <c r="A716" s="1">
        <f t="shared" si="11"/>
        <v>715</v>
      </c>
      <c r="B716" s="2" t="s">
        <v>714</v>
      </c>
      <c r="C716" s="2" t="s">
        <v>1685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3">
      <c r="A717" s="1">
        <f t="shared" si="11"/>
        <v>716</v>
      </c>
      <c r="B717" s="2" t="s">
        <v>715</v>
      </c>
      <c r="C717" s="2" t="s">
        <v>1686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3">
      <c r="A718" s="1">
        <f t="shared" si="11"/>
        <v>717</v>
      </c>
      <c r="B718" s="2" t="s">
        <v>716</v>
      </c>
      <c r="C718" s="2" t="s">
        <v>1687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3">
      <c r="A719" s="1">
        <f t="shared" si="11"/>
        <v>718</v>
      </c>
      <c r="B719" s="2" t="s">
        <v>717</v>
      </c>
      <c r="C719" s="2" t="s">
        <v>1688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3">
      <c r="A720" s="1">
        <f t="shared" si="11"/>
        <v>719</v>
      </c>
      <c r="B720" s="2" t="s">
        <v>718</v>
      </c>
      <c r="C720" s="2" t="s">
        <v>1689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3">
      <c r="A721" s="1">
        <f t="shared" si="11"/>
        <v>720</v>
      </c>
      <c r="B721" s="2" t="s">
        <v>719</v>
      </c>
      <c r="C721" s="2" t="s">
        <v>1690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3">
      <c r="A722" s="1">
        <f t="shared" si="11"/>
        <v>721</v>
      </c>
      <c r="B722" s="2" t="s">
        <v>720</v>
      </c>
      <c r="C722" s="2" t="s">
        <v>1691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3">
      <c r="A723" s="1">
        <f t="shared" si="11"/>
        <v>722</v>
      </c>
      <c r="B723" s="2" t="s">
        <v>721</v>
      </c>
      <c r="C723" s="2" t="s">
        <v>1692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3">
      <c r="A724" s="1">
        <f t="shared" si="11"/>
        <v>723</v>
      </c>
      <c r="B724" s="2" t="s">
        <v>722</v>
      </c>
      <c r="C724" s="2" t="s">
        <v>1693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3">
      <c r="A725" s="1">
        <f t="shared" si="11"/>
        <v>724</v>
      </c>
      <c r="B725" s="2" t="s">
        <v>723</v>
      </c>
      <c r="C725" s="2" t="s">
        <v>1694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3">
      <c r="A726" s="1">
        <f t="shared" si="11"/>
        <v>725</v>
      </c>
      <c r="B726" s="2" t="s">
        <v>724</v>
      </c>
      <c r="C726" s="2" t="s">
        <v>1695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3">
      <c r="A727" s="1">
        <f t="shared" si="11"/>
        <v>726</v>
      </c>
      <c r="B727" s="2" t="s">
        <v>725</v>
      </c>
      <c r="C727" s="2" t="s">
        <v>1696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3">
      <c r="A728" s="1">
        <f t="shared" si="11"/>
        <v>727</v>
      </c>
      <c r="B728" s="2" t="s">
        <v>726</v>
      </c>
      <c r="C728" s="2" t="s">
        <v>1697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3">
      <c r="A729" s="1">
        <f t="shared" si="11"/>
        <v>728</v>
      </c>
      <c r="B729" s="2" t="s">
        <v>727</v>
      </c>
      <c r="C729" s="2" t="s">
        <v>1698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3">
      <c r="A730" s="1">
        <f t="shared" si="11"/>
        <v>729</v>
      </c>
      <c r="B730" s="2" t="s">
        <v>728</v>
      </c>
      <c r="C730" s="2" t="s">
        <v>1699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3">
      <c r="A731" s="1">
        <f t="shared" si="11"/>
        <v>730</v>
      </c>
      <c r="B731" s="2" t="s">
        <v>729</v>
      </c>
      <c r="C731" s="2" t="s">
        <v>1700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3">
      <c r="A732" s="1">
        <f t="shared" si="11"/>
        <v>731</v>
      </c>
      <c r="B732" s="2" t="s">
        <v>730</v>
      </c>
      <c r="C732" s="2" t="s">
        <v>1701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3">
      <c r="A733" s="1">
        <f t="shared" si="11"/>
        <v>732</v>
      </c>
      <c r="B733" s="2" t="s">
        <v>731</v>
      </c>
      <c r="C733" s="2" t="s">
        <v>1702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3">
      <c r="A734" s="1">
        <f t="shared" si="11"/>
        <v>733</v>
      </c>
      <c r="B734" s="2" t="s">
        <v>732</v>
      </c>
      <c r="C734" s="2" t="s">
        <v>1703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3">
      <c r="A735" s="1">
        <f t="shared" si="11"/>
        <v>734</v>
      </c>
      <c r="B735" s="2" t="s">
        <v>733</v>
      </c>
      <c r="C735" s="2" t="s">
        <v>1704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3">
      <c r="A736" s="1">
        <f t="shared" si="11"/>
        <v>735</v>
      </c>
      <c r="B736" s="2" t="s">
        <v>734</v>
      </c>
      <c r="C736" s="2" t="s">
        <v>1705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3">
      <c r="A737" s="1">
        <f t="shared" si="11"/>
        <v>736</v>
      </c>
      <c r="B737" s="2" t="s">
        <v>735</v>
      </c>
      <c r="C737" s="2" t="s">
        <v>1706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3">
      <c r="A738" s="1">
        <f t="shared" si="11"/>
        <v>737</v>
      </c>
      <c r="B738" s="2" t="s">
        <v>736</v>
      </c>
      <c r="C738" s="2" t="s">
        <v>1707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3">
      <c r="A739" s="1">
        <f t="shared" si="11"/>
        <v>738</v>
      </c>
      <c r="B739" s="2" t="s">
        <v>737</v>
      </c>
      <c r="C739" s="2" t="s">
        <v>1708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3">
      <c r="A740" s="1">
        <f t="shared" si="11"/>
        <v>739</v>
      </c>
      <c r="B740" s="2" t="s">
        <v>738</v>
      </c>
      <c r="C740" s="2" t="s">
        <v>1709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3">
      <c r="A741" s="1">
        <f t="shared" si="11"/>
        <v>740</v>
      </c>
      <c r="B741" s="2" t="s">
        <v>739</v>
      </c>
      <c r="C741" s="2" t="s">
        <v>1710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3">
      <c r="A742" s="1">
        <f t="shared" si="11"/>
        <v>741</v>
      </c>
      <c r="B742" s="2" t="s">
        <v>740</v>
      </c>
      <c r="C742" s="2" t="s">
        <v>1711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3">
      <c r="A743" s="1">
        <f t="shared" si="11"/>
        <v>742</v>
      </c>
      <c r="B743" s="2" t="s">
        <v>741</v>
      </c>
      <c r="C743" s="2" t="s">
        <v>1712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3">
      <c r="A744" s="1">
        <f t="shared" si="11"/>
        <v>743</v>
      </c>
      <c r="B744" s="2" t="s">
        <v>742</v>
      </c>
      <c r="C744" s="2" t="s">
        <v>1713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3">
      <c r="A745" s="1">
        <f t="shared" si="11"/>
        <v>744</v>
      </c>
      <c r="B745" s="2" t="s">
        <v>743</v>
      </c>
      <c r="C745" s="2" t="s">
        <v>1714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3">
      <c r="A746" s="1">
        <f t="shared" si="11"/>
        <v>745</v>
      </c>
      <c r="B746" s="2" t="s">
        <v>744</v>
      </c>
      <c r="C746" s="2" t="s">
        <v>1715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3">
      <c r="A747" s="1">
        <f t="shared" si="11"/>
        <v>746</v>
      </c>
      <c r="B747" s="2" t="s">
        <v>745</v>
      </c>
      <c r="C747" s="2" t="s">
        <v>1716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3">
      <c r="A748" s="1">
        <f t="shared" si="11"/>
        <v>747</v>
      </c>
      <c r="B748" s="2" t="s">
        <v>746</v>
      </c>
      <c r="C748" s="2" t="s">
        <v>1717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3">
      <c r="A749" s="1">
        <f t="shared" si="11"/>
        <v>748</v>
      </c>
      <c r="B749" s="2" t="s">
        <v>747</v>
      </c>
      <c r="C749" s="2" t="s">
        <v>1718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3">
      <c r="A750" s="1">
        <f t="shared" si="11"/>
        <v>749</v>
      </c>
      <c r="B750" s="2" t="s">
        <v>748</v>
      </c>
      <c r="C750" s="2" t="s">
        <v>1719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3">
      <c r="A751" s="1">
        <f t="shared" si="11"/>
        <v>750</v>
      </c>
      <c r="B751" s="2" t="s">
        <v>749</v>
      </c>
      <c r="C751" s="2" t="s">
        <v>1720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3">
      <c r="A752" s="1">
        <f t="shared" si="11"/>
        <v>751</v>
      </c>
      <c r="B752" s="2" t="s">
        <v>750</v>
      </c>
      <c r="C752" s="2" t="s">
        <v>1721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3">
      <c r="A753" s="1">
        <f t="shared" si="11"/>
        <v>752</v>
      </c>
      <c r="B753" s="2" t="s">
        <v>751</v>
      </c>
      <c r="C753" s="2" t="s">
        <v>1722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3">
      <c r="A754" s="1">
        <f t="shared" si="11"/>
        <v>753</v>
      </c>
      <c r="B754" s="2" t="s">
        <v>752</v>
      </c>
      <c r="C754" s="2" t="s">
        <v>1723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3">
      <c r="A755" s="1">
        <f t="shared" si="11"/>
        <v>754</v>
      </c>
      <c r="B755" s="2" t="s">
        <v>753</v>
      </c>
      <c r="C755" s="2" t="s">
        <v>1724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3">
      <c r="A756" s="1">
        <f t="shared" si="11"/>
        <v>755</v>
      </c>
      <c r="B756" s="2" t="s">
        <v>754</v>
      </c>
      <c r="C756" s="2" t="s">
        <v>1725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3">
      <c r="A757" s="1">
        <f t="shared" si="11"/>
        <v>756</v>
      </c>
      <c r="B757" s="2" t="s">
        <v>755</v>
      </c>
      <c r="C757" s="2" t="s">
        <v>1726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3">
      <c r="A758" s="1">
        <f t="shared" si="11"/>
        <v>757</v>
      </c>
      <c r="B758" s="2" t="s">
        <v>756</v>
      </c>
      <c r="C758" s="2" t="s">
        <v>1727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3">
      <c r="A759" s="1">
        <f t="shared" si="11"/>
        <v>758</v>
      </c>
      <c r="B759" s="2" t="s">
        <v>757</v>
      </c>
      <c r="C759" s="2" t="s">
        <v>1728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3">
      <c r="A760" s="1">
        <f t="shared" si="11"/>
        <v>759</v>
      </c>
      <c r="B760" s="2" t="s">
        <v>758</v>
      </c>
      <c r="C760" s="2" t="s">
        <v>1729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3">
      <c r="A761" s="1">
        <f t="shared" si="11"/>
        <v>760</v>
      </c>
      <c r="B761" s="2" t="s">
        <v>759</v>
      </c>
      <c r="C761" s="2" t="s">
        <v>1730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3">
      <c r="A762" s="1">
        <f t="shared" si="11"/>
        <v>761</v>
      </c>
      <c r="B762" s="2" t="s">
        <v>760</v>
      </c>
      <c r="C762" s="2" t="s">
        <v>1731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3">
      <c r="A763" s="1">
        <f t="shared" si="11"/>
        <v>762</v>
      </c>
      <c r="B763" s="2" t="s">
        <v>761</v>
      </c>
      <c r="C763" s="2" t="s">
        <v>1732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3">
      <c r="A764" s="1">
        <f t="shared" si="11"/>
        <v>763</v>
      </c>
      <c r="B764" s="2" t="s">
        <v>762</v>
      </c>
      <c r="C764" s="2" t="s">
        <v>1733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3">
      <c r="A765" s="1">
        <f t="shared" si="11"/>
        <v>764</v>
      </c>
      <c r="B765" s="2" t="s">
        <v>763</v>
      </c>
      <c r="C765" s="2" t="s">
        <v>1734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3">
      <c r="A766" s="1">
        <f t="shared" si="11"/>
        <v>765</v>
      </c>
      <c r="B766" s="2" t="s">
        <v>764</v>
      </c>
      <c r="C766" s="2" t="s">
        <v>1735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3">
      <c r="A767" s="1">
        <f t="shared" si="11"/>
        <v>766</v>
      </c>
      <c r="B767" s="2" t="s">
        <v>765</v>
      </c>
      <c r="C767" s="2" t="s">
        <v>1736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3">
      <c r="A768" s="1">
        <f t="shared" si="11"/>
        <v>767</v>
      </c>
      <c r="B768" s="2" t="s">
        <v>766</v>
      </c>
      <c r="C768" s="2" t="s">
        <v>1737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3">
      <c r="A769" s="1">
        <f t="shared" si="11"/>
        <v>768</v>
      </c>
      <c r="B769" s="2" t="s">
        <v>767</v>
      </c>
      <c r="C769" s="2" t="s">
        <v>1738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3">
      <c r="A770" s="1">
        <f t="shared" si="11"/>
        <v>769</v>
      </c>
      <c r="B770" s="2" t="s">
        <v>768</v>
      </c>
      <c r="C770" s="2" t="s">
        <v>1739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3">
      <c r="A771" s="1">
        <f t="shared" si="11"/>
        <v>770</v>
      </c>
      <c r="B771" s="2" t="s">
        <v>769</v>
      </c>
      <c r="C771" s="2" t="s">
        <v>1740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3">
      <c r="A772" s="1">
        <f t="shared" ref="A772:A835" si="12">A771+1</f>
        <v>771</v>
      </c>
      <c r="B772" s="2" t="s">
        <v>770</v>
      </c>
      <c r="C772" s="2" t="s">
        <v>1741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3">
      <c r="A773" s="1">
        <f t="shared" si="12"/>
        <v>772</v>
      </c>
      <c r="B773" s="2" t="s">
        <v>771</v>
      </c>
      <c r="C773" s="2" t="s">
        <v>1742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3">
      <c r="A774" s="1">
        <f t="shared" si="12"/>
        <v>773</v>
      </c>
      <c r="B774" s="2" t="s">
        <v>772</v>
      </c>
      <c r="C774" s="2" t="s">
        <v>1743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3">
      <c r="A775" s="1">
        <f t="shared" si="12"/>
        <v>774</v>
      </c>
      <c r="B775" s="2" t="s">
        <v>773</v>
      </c>
      <c r="C775" s="2" t="s">
        <v>1744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3">
      <c r="A776" s="1">
        <f t="shared" si="12"/>
        <v>775</v>
      </c>
      <c r="B776" s="2" t="s">
        <v>774</v>
      </c>
      <c r="C776" s="2" t="s">
        <v>1745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3">
      <c r="A777" s="1">
        <f t="shared" si="12"/>
        <v>776</v>
      </c>
      <c r="B777" s="2" t="s">
        <v>775</v>
      </c>
      <c r="C777" s="2" t="s">
        <v>1746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3">
      <c r="A778" s="1">
        <f t="shared" si="12"/>
        <v>777</v>
      </c>
      <c r="B778" s="2" t="s">
        <v>776</v>
      </c>
      <c r="C778" s="2" t="s">
        <v>1747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3">
      <c r="A779" s="1">
        <f t="shared" si="12"/>
        <v>778</v>
      </c>
      <c r="B779" s="2" t="s">
        <v>777</v>
      </c>
      <c r="C779" s="2" t="s">
        <v>1748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3">
      <c r="A780" s="1">
        <f t="shared" si="12"/>
        <v>779</v>
      </c>
      <c r="B780" s="2" t="s">
        <v>778</v>
      </c>
      <c r="C780" s="2" t="s">
        <v>1749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3">
      <c r="A781" s="1">
        <f t="shared" si="12"/>
        <v>780</v>
      </c>
      <c r="B781" s="2" t="s">
        <v>779</v>
      </c>
      <c r="C781" s="2" t="s">
        <v>1750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3">
      <c r="A782" s="1">
        <f t="shared" si="12"/>
        <v>781</v>
      </c>
      <c r="B782" s="2" t="s">
        <v>780</v>
      </c>
      <c r="C782" s="2" t="s">
        <v>1751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3">
      <c r="A783" s="1">
        <f t="shared" si="12"/>
        <v>782</v>
      </c>
      <c r="B783" s="2" t="s">
        <v>781</v>
      </c>
      <c r="C783" s="2" t="s">
        <v>1752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3">
      <c r="A784" s="1">
        <f t="shared" si="12"/>
        <v>783</v>
      </c>
      <c r="B784" s="2" t="s">
        <v>782</v>
      </c>
      <c r="C784" s="2" t="s">
        <v>1753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3">
      <c r="A785" s="1">
        <f t="shared" si="12"/>
        <v>784</v>
      </c>
      <c r="B785" s="2" t="s">
        <v>783</v>
      </c>
      <c r="C785" s="2" t="s">
        <v>1754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3">
      <c r="A786" s="1">
        <f t="shared" si="12"/>
        <v>785</v>
      </c>
      <c r="B786" s="2" t="s">
        <v>784</v>
      </c>
      <c r="C786" s="2" t="s">
        <v>1755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3">
      <c r="A787" s="1">
        <f t="shared" si="12"/>
        <v>786</v>
      </c>
      <c r="B787" s="2" t="s">
        <v>785</v>
      </c>
      <c r="C787" s="2" t="s">
        <v>1756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3">
      <c r="A788" s="1">
        <f t="shared" si="12"/>
        <v>787</v>
      </c>
      <c r="B788" s="2" t="s">
        <v>786</v>
      </c>
      <c r="C788" s="2" t="s">
        <v>1757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3">
      <c r="A789" s="1">
        <f t="shared" si="12"/>
        <v>788</v>
      </c>
      <c r="B789" s="2" t="s">
        <v>787</v>
      </c>
      <c r="C789" s="2" t="s">
        <v>1758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3">
      <c r="A790" s="1">
        <f t="shared" si="12"/>
        <v>789</v>
      </c>
      <c r="B790" s="2" t="s">
        <v>788</v>
      </c>
      <c r="C790" s="2" t="s">
        <v>1759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3">
      <c r="A791" s="1">
        <f t="shared" si="12"/>
        <v>790</v>
      </c>
      <c r="B791" s="2" t="s">
        <v>789</v>
      </c>
      <c r="C791" s="2" t="s">
        <v>1760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3">
      <c r="A792" s="1">
        <f t="shared" si="12"/>
        <v>791</v>
      </c>
      <c r="B792" s="2" t="s">
        <v>790</v>
      </c>
      <c r="C792" s="2" t="s">
        <v>1761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3">
      <c r="A793" s="1">
        <f t="shared" si="12"/>
        <v>792</v>
      </c>
      <c r="B793" s="2" t="s">
        <v>791</v>
      </c>
      <c r="C793" s="2" t="s">
        <v>1762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3">
      <c r="A794" s="1">
        <f t="shared" si="12"/>
        <v>793</v>
      </c>
      <c r="B794" s="2" t="s">
        <v>792</v>
      </c>
      <c r="C794" s="2" t="s">
        <v>1763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3">
      <c r="A795" s="1">
        <f t="shared" si="12"/>
        <v>794</v>
      </c>
      <c r="B795" s="2" t="s">
        <v>793</v>
      </c>
      <c r="C795" s="2" t="s">
        <v>1764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3">
      <c r="A796" s="1">
        <f t="shared" si="12"/>
        <v>795</v>
      </c>
      <c r="B796" s="2" t="s">
        <v>794</v>
      </c>
      <c r="C796" s="2" t="s">
        <v>1765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3">
      <c r="A797" s="1">
        <f t="shared" si="12"/>
        <v>796</v>
      </c>
      <c r="B797" s="2" t="s">
        <v>795</v>
      </c>
      <c r="C797" s="2" t="s">
        <v>1766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3">
      <c r="A798" s="1">
        <f t="shared" si="12"/>
        <v>797</v>
      </c>
      <c r="B798" s="2" t="s">
        <v>796</v>
      </c>
      <c r="C798" s="2" t="s">
        <v>1767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3">
      <c r="A799" s="1">
        <f t="shared" si="12"/>
        <v>798</v>
      </c>
      <c r="B799" s="2" t="s">
        <v>797</v>
      </c>
      <c r="C799" s="2" t="s">
        <v>1768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3">
      <c r="A800" s="1">
        <f t="shared" si="12"/>
        <v>799</v>
      </c>
      <c r="B800" s="2" t="s">
        <v>798</v>
      </c>
      <c r="C800" s="2" t="s">
        <v>1769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3">
      <c r="A801" s="1">
        <f t="shared" si="12"/>
        <v>800</v>
      </c>
      <c r="B801" s="2" t="s">
        <v>799</v>
      </c>
      <c r="C801" s="2" t="s">
        <v>1770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3">
      <c r="A802" s="1">
        <f t="shared" si="12"/>
        <v>801</v>
      </c>
      <c r="B802" s="2" t="s">
        <v>800</v>
      </c>
      <c r="C802" s="2" t="s">
        <v>1771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3">
      <c r="A803" s="1">
        <f t="shared" si="12"/>
        <v>802</v>
      </c>
      <c r="B803" s="2" t="s">
        <v>801</v>
      </c>
      <c r="C803" s="2" t="s">
        <v>1772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3">
      <c r="A804" s="1">
        <f t="shared" si="12"/>
        <v>803</v>
      </c>
      <c r="B804" s="2" t="s">
        <v>802</v>
      </c>
      <c r="C804" s="2" t="s">
        <v>1773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3">
      <c r="A805" s="1">
        <f t="shared" si="12"/>
        <v>804</v>
      </c>
      <c r="B805" s="2" t="s">
        <v>803</v>
      </c>
      <c r="C805" s="2" t="s">
        <v>1774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3">
      <c r="A806" s="1">
        <f t="shared" si="12"/>
        <v>805</v>
      </c>
      <c r="B806" s="2" t="s">
        <v>804</v>
      </c>
      <c r="C806" s="2" t="s">
        <v>1775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3">
      <c r="A807" s="1">
        <f t="shared" si="12"/>
        <v>806</v>
      </c>
      <c r="B807" s="2" t="s">
        <v>805</v>
      </c>
      <c r="C807" s="2" t="s">
        <v>1776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3">
      <c r="A808" s="1">
        <f t="shared" si="12"/>
        <v>807</v>
      </c>
      <c r="B808" s="2" t="s">
        <v>806</v>
      </c>
      <c r="C808" s="2" t="s">
        <v>1777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3">
      <c r="A809" s="1">
        <f t="shared" si="12"/>
        <v>808</v>
      </c>
      <c r="B809" s="2" t="s">
        <v>807</v>
      </c>
      <c r="C809" s="2" t="s">
        <v>1778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3">
      <c r="A810" s="1">
        <f t="shared" si="12"/>
        <v>809</v>
      </c>
      <c r="B810" s="2" t="s">
        <v>808</v>
      </c>
      <c r="C810" s="2" t="s">
        <v>1779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3">
      <c r="A811" s="1">
        <f t="shared" si="12"/>
        <v>810</v>
      </c>
      <c r="B811" s="2" t="s">
        <v>809</v>
      </c>
      <c r="C811" s="2" t="s">
        <v>1780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3">
      <c r="A812" s="1">
        <f t="shared" si="12"/>
        <v>811</v>
      </c>
      <c r="B812" s="2" t="s">
        <v>810</v>
      </c>
      <c r="C812" s="2" t="s">
        <v>1781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3">
      <c r="A813" s="1">
        <f t="shared" si="12"/>
        <v>812</v>
      </c>
      <c r="B813" s="2" t="s">
        <v>811</v>
      </c>
      <c r="C813" s="2" t="s">
        <v>1782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3">
      <c r="A814" s="1">
        <f t="shared" si="12"/>
        <v>813</v>
      </c>
      <c r="B814" s="2" t="s">
        <v>812</v>
      </c>
      <c r="C814" s="2" t="s">
        <v>1783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3">
      <c r="A815" s="1">
        <f t="shared" si="12"/>
        <v>814</v>
      </c>
      <c r="B815" s="2" t="s">
        <v>813</v>
      </c>
      <c r="C815" s="2" t="s">
        <v>1784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3">
      <c r="A816" s="1">
        <f t="shared" si="12"/>
        <v>815</v>
      </c>
      <c r="B816" s="2" t="s">
        <v>814</v>
      </c>
      <c r="C816" s="2" t="s">
        <v>1785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3">
      <c r="A817" s="1">
        <f t="shared" si="12"/>
        <v>816</v>
      </c>
      <c r="B817" s="2" t="s">
        <v>815</v>
      </c>
      <c r="C817" s="2" t="s">
        <v>1786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3">
      <c r="A818" s="1">
        <f t="shared" si="12"/>
        <v>817</v>
      </c>
      <c r="B818" s="2" t="s">
        <v>816</v>
      </c>
      <c r="C818" s="2" t="s">
        <v>1787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3">
      <c r="A819" s="1">
        <f t="shared" si="12"/>
        <v>818</v>
      </c>
      <c r="B819" s="2" t="s">
        <v>817</v>
      </c>
      <c r="C819" s="2" t="s">
        <v>1788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3">
      <c r="A820" s="1">
        <f t="shared" si="12"/>
        <v>819</v>
      </c>
      <c r="B820" s="2" t="s">
        <v>818</v>
      </c>
      <c r="C820" s="2" t="s">
        <v>1789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3">
      <c r="A821" s="1">
        <f t="shared" si="12"/>
        <v>820</v>
      </c>
      <c r="B821" s="2" t="s">
        <v>819</v>
      </c>
      <c r="C821" s="2" t="s">
        <v>1790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3">
      <c r="A822" s="1">
        <f t="shared" si="12"/>
        <v>821</v>
      </c>
      <c r="B822" s="2" t="s">
        <v>820</v>
      </c>
      <c r="C822" s="2" t="s">
        <v>1791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3">
      <c r="A823" s="1">
        <f t="shared" si="12"/>
        <v>822</v>
      </c>
      <c r="B823" s="2" t="s">
        <v>821</v>
      </c>
      <c r="C823" s="2" t="s">
        <v>1792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3">
      <c r="A824" s="1">
        <f t="shared" si="12"/>
        <v>823</v>
      </c>
      <c r="B824" s="2" t="s">
        <v>822</v>
      </c>
      <c r="C824" s="2" t="s">
        <v>1793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3">
      <c r="A825" s="1">
        <f t="shared" si="12"/>
        <v>824</v>
      </c>
      <c r="B825" s="2" t="s">
        <v>823</v>
      </c>
      <c r="C825" s="2" t="s">
        <v>1794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3">
      <c r="A826" s="1">
        <f t="shared" si="12"/>
        <v>825</v>
      </c>
      <c r="B826" s="2" t="s">
        <v>824</v>
      </c>
      <c r="C826" s="2" t="s">
        <v>1795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3">
      <c r="A827" s="1">
        <f t="shared" si="12"/>
        <v>826</v>
      </c>
      <c r="B827" s="2" t="s">
        <v>825</v>
      </c>
      <c r="C827" s="2" t="s">
        <v>1796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3">
      <c r="A828" s="1">
        <f t="shared" si="12"/>
        <v>827</v>
      </c>
      <c r="B828" s="2" t="s">
        <v>826</v>
      </c>
      <c r="C828" s="2" t="s">
        <v>1797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3">
      <c r="A829" s="1">
        <f t="shared" si="12"/>
        <v>828</v>
      </c>
      <c r="B829" s="2" t="s">
        <v>827</v>
      </c>
      <c r="C829" s="2" t="s">
        <v>1798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3">
      <c r="A830" s="1">
        <f t="shared" si="12"/>
        <v>829</v>
      </c>
      <c r="B830" s="2" t="s">
        <v>828</v>
      </c>
      <c r="C830" s="2" t="s">
        <v>1799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3">
      <c r="A831" s="1">
        <f t="shared" si="12"/>
        <v>830</v>
      </c>
      <c r="B831" s="2" t="s">
        <v>829</v>
      </c>
      <c r="C831" s="2" t="s">
        <v>1800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3">
      <c r="A832" s="1">
        <f t="shared" si="12"/>
        <v>831</v>
      </c>
      <c r="B832" s="2" t="s">
        <v>830</v>
      </c>
      <c r="C832" s="2" t="s">
        <v>1801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3">
      <c r="A833" s="1">
        <f t="shared" si="12"/>
        <v>832</v>
      </c>
      <c r="B833" s="2" t="s">
        <v>831</v>
      </c>
      <c r="C833" s="2" t="s">
        <v>1802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3">
      <c r="A834" s="1">
        <f t="shared" si="12"/>
        <v>833</v>
      </c>
      <c r="B834" s="2" t="s">
        <v>832</v>
      </c>
      <c r="C834" s="2" t="s">
        <v>1803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3">
      <c r="A835" s="1">
        <f t="shared" si="12"/>
        <v>834</v>
      </c>
      <c r="B835" s="2" t="s">
        <v>833</v>
      </c>
      <c r="C835" s="2" t="s">
        <v>1804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3">
      <c r="A836" s="1">
        <f t="shared" ref="A836:A899" si="13">A835+1</f>
        <v>835</v>
      </c>
      <c r="B836" s="2" t="s">
        <v>834</v>
      </c>
      <c r="C836" s="2" t="s">
        <v>1805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3">
      <c r="A837" s="1">
        <f t="shared" si="13"/>
        <v>836</v>
      </c>
      <c r="B837" s="2" t="s">
        <v>835</v>
      </c>
      <c r="C837" s="2" t="s">
        <v>1806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3">
      <c r="A838" s="1">
        <f t="shared" si="13"/>
        <v>837</v>
      </c>
      <c r="B838" s="2" t="s">
        <v>836</v>
      </c>
      <c r="C838" s="2" t="s">
        <v>1807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3">
      <c r="A839" s="1">
        <f t="shared" si="13"/>
        <v>838</v>
      </c>
      <c r="B839" s="2" t="s">
        <v>837</v>
      </c>
      <c r="C839" s="2" t="s">
        <v>1808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3">
      <c r="A840" s="1">
        <f t="shared" si="13"/>
        <v>839</v>
      </c>
      <c r="B840" s="2" t="s">
        <v>838</v>
      </c>
      <c r="C840" s="2" t="s">
        <v>1809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3">
      <c r="A841" s="1">
        <f t="shared" si="13"/>
        <v>840</v>
      </c>
      <c r="B841" s="2" t="s">
        <v>839</v>
      </c>
      <c r="C841" s="2" t="s">
        <v>1810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3">
      <c r="A842" s="1">
        <f t="shared" si="13"/>
        <v>841</v>
      </c>
      <c r="B842" s="2" t="s">
        <v>840</v>
      </c>
      <c r="C842" s="2" t="s">
        <v>1811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3">
      <c r="A843" s="1">
        <f t="shared" si="13"/>
        <v>842</v>
      </c>
      <c r="B843" s="2" t="s">
        <v>841</v>
      </c>
      <c r="C843" s="2" t="s">
        <v>1812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3">
      <c r="A844" s="1">
        <f t="shared" si="13"/>
        <v>843</v>
      </c>
      <c r="B844" s="2" t="s">
        <v>842</v>
      </c>
      <c r="C844" s="2" t="s">
        <v>1813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3">
      <c r="A845" s="1">
        <f t="shared" si="13"/>
        <v>844</v>
      </c>
      <c r="B845" s="2" t="s">
        <v>843</v>
      </c>
      <c r="C845" s="2" t="s">
        <v>1814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3">
      <c r="A846" s="1">
        <f t="shared" si="13"/>
        <v>845</v>
      </c>
      <c r="B846" s="2" t="s">
        <v>844</v>
      </c>
      <c r="C846" s="2" t="s">
        <v>1815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3">
      <c r="A847" s="1">
        <f t="shared" si="13"/>
        <v>846</v>
      </c>
      <c r="B847" s="2" t="s">
        <v>845</v>
      </c>
      <c r="C847" s="2" t="s">
        <v>1816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3">
      <c r="A848" s="1">
        <f t="shared" si="13"/>
        <v>847</v>
      </c>
      <c r="B848" s="2" t="s">
        <v>846</v>
      </c>
      <c r="C848" s="2" t="s">
        <v>1817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3">
      <c r="A849" s="1">
        <f t="shared" si="13"/>
        <v>848</v>
      </c>
      <c r="B849" s="2" t="s">
        <v>847</v>
      </c>
      <c r="C849" s="2" t="s">
        <v>1818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3">
      <c r="A850" s="1">
        <f t="shared" si="13"/>
        <v>849</v>
      </c>
      <c r="B850" s="2" t="s">
        <v>848</v>
      </c>
      <c r="C850" s="2" t="s">
        <v>1819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3">
      <c r="A851" s="1">
        <f t="shared" si="13"/>
        <v>850</v>
      </c>
      <c r="B851" s="2" t="s">
        <v>849</v>
      </c>
      <c r="C851" s="2" t="s">
        <v>1820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3">
      <c r="A852" s="1">
        <f t="shared" si="13"/>
        <v>851</v>
      </c>
      <c r="B852" s="2" t="s">
        <v>850</v>
      </c>
      <c r="C852" s="2" t="s">
        <v>1821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3">
      <c r="A853" s="1">
        <f t="shared" si="13"/>
        <v>852</v>
      </c>
      <c r="B853" s="2" t="s">
        <v>851</v>
      </c>
      <c r="C853" s="2" t="s">
        <v>1822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3">
      <c r="A854" s="1">
        <f t="shared" si="13"/>
        <v>853</v>
      </c>
      <c r="B854" s="2" t="s">
        <v>852</v>
      </c>
      <c r="C854" s="2" t="s">
        <v>1823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3">
      <c r="A855" s="1">
        <f t="shared" si="13"/>
        <v>854</v>
      </c>
      <c r="B855" s="2" t="s">
        <v>853</v>
      </c>
      <c r="C855" s="2" t="s">
        <v>1824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3">
      <c r="A856" s="1">
        <f t="shared" si="13"/>
        <v>855</v>
      </c>
      <c r="B856" s="2" t="s">
        <v>854</v>
      </c>
      <c r="C856" s="2" t="s">
        <v>1825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3">
      <c r="A857" s="1">
        <f t="shared" si="13"/>
        <v>856</v>
      </c>
      <c r="B857" s="2" t="s">
        <v>855</v>
      </c>
      <c r="C857" s="2" t="s">
        <v>1826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3">
      <c r="A858" s="1">
        <f t="shared" si="13"/>
        <v>857</v>
      </c>
      <c r="B858" s="2" t="s">
        <v>856</v>
      </c>
      <c r="C858" s="2" t="s">
        <v>1827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3">
      <c r="A859" s="1">
        <f t="shared" si="13"/>
        <v>858</v>
      </c>
      <c r="B859" s="2" t="s">
        <v>857</v>
      </c>
      <c r="C859" s="2" t="s">
        <v>1828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3">
      <c r="A860" s="1">
        <f t="shared" si="13"/>
        <v>859</v>
      </c>
      <c r="B860" s="2" t="s">
        <v>858</v>
      </c>
      <c r="C860" s="2" t="s">
        <v>1829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3">
      <c r="A861" s="1">
        <f t="shared" si="13"/>
        <v>860</v>
      </c>
      <c r="B861" s="2" t="s">
        <v>859</v>
      </c>
      <c r="C861" s="2" t="s">
        <v>1830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3">
      <c r="A862" s="1">
        <f t="shared" si="13"/>
        <v>861</v>
      </c>
      <c r="B862" s="2" t="s">
        <v>860</v>
      </c>
      <c r="C862" s="2" t="s">
        <v>1831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3">
      <c r="A863" s="1">
        <f t="shared" si="13"/>
        <v>862</v>
      </c>
      <c r="B863" s="2" t="s">
        <v>861</v>
      </c>
      <c r="C863" s="2" t="s">
        <v>1832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3">
      <c r="A864" s="1">
        <f t="shared" si="13"/>
        <v>863</v>
      </c>
      <c r="B864" s="2" t="s">
        <v>862</v>
      </c>
      <c r="C864" s="2" t="s">
        <v>1833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3">
      <c r="A865" s="1">
        <f t="shared" si="13"/>
        <v>864</v>
      </c>
      <c r="B865" s="2" t="s">
        <v>863</v>
      </c>
      <c r="C865" s="2" t="s">
        <v>1834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3">
      <c r="A866" s="1">
        <f t="shared" si="13"/>
        <v>865</v>
      </c>
      <c r="B866" s="2" t="s">
        <v>864</v>
      </c>
      <c r="C866" s="2" t="s">
        <v>1835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3">
      <c r="A867" s="1">
        <f t="shared" si="13"/>
        <v>866</v>
      </c>
      <c r="B867" s="2" t="s">
        <v>865</v>
      </c>
      <c r="C867" s="2" t="s">
        <v>1836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3">
      <c r="A868" s="1">
        <f t="shared" si="13"/>
        <v>867</v>
      </c>
      <c r="B868" s="2" t="s">
        <v>866</v>
      </c>
      <c r="C868" s="2" t="s">
        <v>1837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3">
      <c r="A869" s="1">
        <f t="shared" si="13"/>
        <v>868</v>
      </c>
      <c r="B869" s="2" t="s">
        <v>867</v>
      </c>
      <c r="C869" s="2" t="s">
        <v>1838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3">
      <c r="A870" s="1">
        <f t="shared" si="13"/>
        <v>869</v>
      </c>
      <c r="B870" s="2" t="s">
        <v>868</v>
      </c>
      <c r="C870" s="2" t="s">
        <v>1839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3">
      <c r="A871" s="1">
        <f t="shared" si="13"/>
        <v>870</v>
      </c>
      <c r="B871" s="2" t="s">
        <v>869</v>
      </c>
      <c r="C871" s="2" t="s">
        <v>1840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3">
      <c r="A872" s="1">
        <f t="shared" si="13"/>
        <v>871</v>
      </c>
      <c r="B872" s="2" t="s">
        <v>870</v>
      </c>
      <c r="C872" s="2" t="s">
        <v>1841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3">
      <c r="A873" s="1">
        <f t="shared" si="13"/>
        <v>872</v>
      </c>
      <c r="B873" s="2" t="s">
        <v>871</v>
      </c>
      <c r="C873" s="2" t="s">
        <v>1842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3">
      <c r="A874" s="1">
        <f t="shared" si="13"/>
        <v>873</v>
      </c>
      <c r="B874" s="2" t="s">
        <v>872</v>
      </c>
      <c r="C874" s="2" t="s">
        <v>1843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3">
      <c r="A875" s="1">
        <f t="shared" si="13"/>
        <v>874</v>
      </c>
      <c r="B875" s="2" t="s">
        <v>873</v>
      </c>
      <c r="C875" s="2" t="s">
        <v>1844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3">
      <c r="A876" s="1">
        <f t="shared" si="13"/>
        <v>875</v>
      </c>
      <c r="B876" s="2" t="s">
        <v>874</v>
      </c>
      <c r="C876" s="2" t="s">
        <v>1845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3">
      <c r="A877" s="1">
        <f t="shared" si="13"/>
        <v>876</v>
      </c>
      <c r="B877" s="2" t="s">
        <v>875</v>
      </c>
      <c r="C877" s="2" t="s">
        <v>1846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3">
      <c r="A878" s="1">
        <f t="shared" si="13"/>
        <v>877</v>
      </c>
      <c r="B878" s="2" t="s">
        <v>876</v>
      </c>
      <c r="C878" s="2" t="s">
        <v>1847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3">
      <c r="A879" s="1">
        <f t="shared" si="13"/>
        <v>878</v>
      </c>
      <c r="B879" s="2" t="s">
        <v>877</v>
      </c>
      <c r="C879" s="2" t="s">
        <v>1848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3">
      <c r="A880" s="1">
        <f t="shared" si="13"/>
        <v>879</v>
      </c>
      <c r="B880" s="2" t="s">
        <v>878</v>
      </c>
      <c r="C880" s="2" t="s">
        <v>1849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3">
      <c r="A881" s="1">
        <f t="shared" si="13"/>
        <v>880</v>
      </c>
      <c r="B881" s="2" t="s">
        <v>879</v>
      </c>
      <c r="C881" s="2" t="s">
        <v>1850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3">
      <c r="A882" s="1">
        <f t="shared" si="13"/>
        <v>881</v>
      </c>
      <c r="B882" s="2" t="s">
        <v>880</v>
      </c>
      <c r="C882" s="2" t="s">
        <v>1851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3">
      <c r="A883" s="1">
        <f t="shared" si="13"/>
        <v>882</v>
      </c>
      <c r="B883" s="2" t="s">
        <v>881</v>
      </c>
      <c r="C883" s="2" t="s">
        <v>1852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3">
      <c r="A884" s="1">
        <f t="shared" si="13"/>
        <v>883</v>
      </c>
      <c r="B884" s="2" t="s">
        <v>882</v>
      </c>
      <c r="C884" s="2" t="s">
        <v>1853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3">
      <c r="A885" s="1">
        <f t="shared" si="13"/>
        <v>884</v>
      </c>
      <c r="B885" s="2" t="s">
        <v>883</v>
      </c>
      <c r="C885" s="2" t="s">
        <v>1854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3">
      <c r="A886" s="1">
        <f t="shared" si="13"/>
        <v>885</v>
      </c>
      <c r="B886" s="2" t="s">
        <v>884</v>
      </c>
      <c r="C886" s="2" t="s">
        <v>1855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3">
      <c r="A887" s="1">
        <f t="shared" si="13"/>
        <v>886</v>
      </c>
      <c r="B887" s="2" t="s">
        <v>885</v>
      </c>
      <c r="C887" s="2" t="s">
        <v>1856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3">
      <c r="A888" s="1">
        <f t="shared" si="13"/>
        <v>887</v>
      </c>
      <c r="B888" s="2" t="s">
        <v>886</v>
      </c>
      <c r="C888" s="2" t="s">
        <v>1857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3">
      <c r="A889" s="1">
        <f t="shared" si="13"/>
        <v>888</v>
      </c>
      <c r="B889" s="2" t="s">
        <v>887</v>
      </c>
      <c r="C889" s="2" t="s">
        <v>1858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3">
      <c r="A890" s="1">
        <f t="shared" si="13"/>
        <v>889</v>
      </c>
      <c r="B890" s="2" t="s">
        <v>888</v>
      </c>
      <c r="C890" s="2" t="s">
        <v>1859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3">
      <c r="A891" s="1">
        <f t="shared" si="13"/>
        <v>890</v>
      </c>
      <c r="B891" s="2" t="s">
        <v>889</v>
      </c>
      <c r="C891" s="2" t="s">
        <v>1860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3">
      <c r="A892" s="1">
        <f t="shared" si="13"/>
        <v>891</v>
      </c>
      <c r="B892" s="2" t="s">
        <v>890</v>
      </c>
      <c r="C892" s="2" t="s">
        <v>1861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3">
      <c r="A893" s="1">
        <f t="shared" si="13"/>
        <v>892</v>
      </c>
      <c r="B893" s="2" t="s">
        <v>891</v>
      </c>
      <c r="C893" s="2" t="s">
        <v>1862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3">
      <c r="A894" s="1">
        <f t="shared" si="13"/>
        <v>893</v>
      </c>
      <c r="B894" s="2" t="s">
        <v>892</v>
      </c>
      <c r="C894" s="2" t="s">
        <v>1863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3">
      <c r="A895" s="1">
        <f t="shared" si="13"/>
        <v>894</v>
      </c>
      <c r="B895" s="2" t="s">
        <v>893</v>
      </c>
      <c r="C895" s="2" t="s">
        <v>1864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3">
      <c r="A896" s="1">
        <f t="shared" si="13"/>
        <v>895</v>
      </c>
      <c r="B896" s="2" t="s">
        <v>894</v>
      </c>
      <c r="C896" s="2" t="s">
        <v>1865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3">
      <c r="A897" s="1">
        <f t="shared" si="13"/>
        <v>896</v>
      </c>
      <c r="B897" s="2" t="s">
        <v>895</v>
      </c>
      <c r="C897" s="2" t="s">
        <v>1866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3">
      <c r="A898" s="1">
        <f t="shared" si="13"/>
        <v>897</v>
      </c>
      <c r="B898" s="2" t="s">
        <v>896</v>
      </c>
      <c r="C898" s="2" t="s">
        <v>1867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3">
      <c r="A899" s="1">
        <f t="shared" si="13"/>
        <v>898</v>
      </c>
      <c r="B899" s="2" t="s">
        <v>897</v>
      </c>
      <c r="C899" s="2" t="s">
        <v>1868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3">
      <c r="A900" s="1">
        <f t="shared" ref="A900:A963" si="14">A899+1</f>
        <v>899</v>
      </c>
      <c r="B900" s="2" t="s">
        <v>898</v>
      </c>
      <c r="C900" s="2" t="s">
        <v>1869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3">
      <c r="A901" s="1">
        <f t="shared" si="14"/>
        <v>900</v>
      </c>
      <c r="B901" s="2" t="s">
        <v>899</v>
      </c>
      <c r="C901" s="2" t="s">
        <v>1870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3">
      <c r="A902" s="1">
        <f t="shared" si="14"/>
        <v>901</v>
      </c>
      <c r="B902" s="2" t="s">
        <v>900</v>
      </c>
      <c r="C902" s="2" t="s">
        <v>1871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3">
      <c r="A903" s="1">
        <f t="shared" si="14"/>
        <v>902</v>
      </c>
      <c r="B903" s="2" t="s">
        <v>901</v>
      </c>
      <c r="C903" s="2" t="s">
        <v>1872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3">
      <c r="A904" s="1">
        <f t="shared" si="14"/>
        <v>903</v>
      </c>
      <c r="B904" s="2" t="s">
        <v>902</v>
      </c>
      <c r="C904" s="2" t="s">
        <v>1873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3">
      <c r="A905" s="1">
        <f t="shared" si="14"/>
        <v>904</v>
      </c>
      <c r="B905" s="2" t="s">
        <v>903</v>
      </c>
      <c r="C905" s="2" t="s">
        <v>1874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3">
      <c r="A906" s="1">
        <f t="shared" si="14"/>
        <v>905</v>
      </c>
      <c r="B906" s="2" t="s">
        <v>904</v>
      </c>
      <c r="C906" s="2" t="s">
        <v>1875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3">
      <c r="A907" s="1">
        <f t="shared" si="14"/>
        <v>906</v>
      </c>
      <c r="B907" s="2" t="s">
        <v>905</v>
      </c>
      <c r="C907" s="2" t="s">
        <v>1876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3">
      <c r="A908" s="1">
        <f t="shared" si="14"/>
        <v>907</v>
      </c>
      <c r="B908" s="2" t="s">
        <v>906</v>
      </c>
      <c r="C908" s="2" t="s">
        <v>1877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3">
      <c r="A909" s="1">
        <f t="shared" si="14"/>
        <v>908</v>
      </c>
      <c r="B909" s="2" t="s">
        <v>907</v>
      </c>
      <c r="C909" s="2" t="s">
        <v>1878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3">
      <c r="A910" s="1">
        <f t="shared" si="14"/>
        <v>909</v>
      </c>
      <c r="B910" s="2" t="s">
        <v>908</v>
      </c>
      <c r="C910" s="2" t="s">
        <v>1879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3">
      <c r="A911" s="1">
        <f t="shared" si="14"/>
        <v>910</v>
      </c>
      <c r="B911" s="2" t="s">
        <v>909</v>
      </c>
      <c r="C911" s="2" t="s">
        <v>1880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3">
      <c r="A912" s="1">
        <f t="shared" si="14"/>
        <v>911</v>
      </c>
      <c r="B912" s="2" t="s">
        <v>910</v>
      </c>
      <c r="C912" s="2" t="s">
        <v>1881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3">
      <c r="A913" s="1">
        <f t="shared" si="14"/>
        <v>912</v>
      </c>
      <c r="B913" s="2" t="s">
        <v>911</v>
      </c>
      <c r="C913" s="2" t="s">
        <v>1882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3">
      <c r="A914" s="1">
        <f t="shared" si="14"/>
        <v>913</v>
      </c>
      <c r="B914" s="2" t="s">
        <v>912</v>
      </c>
      <c r="C914" s="2" t="s">
        <v>1883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3">
      <c r="A915" s="1">
        <f t="shared" si="14"/>
        <v>914</v>
      </c>
      <c r="B915" s="2" t="s">
        <v>913</v>
      </c>
      <c r="C915" s="2" t="s">
        <v>1884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3">
      <c r="A916" s="1">
        <f t="shared" si="14"/>
        <v>915</v>
      </c>
      <c r="B916" s="2" t="s">
        <v>914</v>
      </c>
      <c r="C916" s="2" t="s">
        <v>1885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3">
      <c r="A917" s="1">
        <f t="shared" si="14"/>
        <v>916</v>
      </c>
      <c r="B917" s="2" t="s">
        <v>915</v>
      </c>
      <c r="C917" s="2" t="s">
        <v>1886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3">
      <c r="A918" s="1">
        <f t="shared" si="14"/>
        <v>917</v>
      </c>
      <c r="B918" s="2" t="s">
        <v>916</v>
      </c>
      <c r="C918" s="2" t="s">
        <v>1887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3">
      <c r="A919" s="1">
        <f t="shared" si="14"/>
        <v>918</v>
      </c>
      <c r="B919" s="2" t="s">
        <v>917</v>
      </c>
      <c r="C919" s="2" t="s">
        <v>1888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3">
      <c r="A920" s="1">
        <f t="shared" si="14"/>
        <v>919</v>
      </c>
      <c r="B920" s="2" t="s">
        <v>918</v>
      </c>
      <c r="C920" s="2" t="s">
        <v>1889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3">
      <c r="A921" s="1">
        <f t="shared" si="14"/>
        <v>920</v>
      </c>
      <c r="B921" s="2" t="s">
        <v>919</v>
      </c>
      <c r="C921" s="2" t="s">
        <v>1890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3">
      <c r="A922" s="1">
        <f t="shared" si="14"/>
        <v>921</v>
      </c>
      <c r="B922" s="2" t="s">
        <v>920</v>
      </c>
      <c r="C922" s="2" t="s">
        <v>1891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3">
      <c r="A923" s="1">
        <f t="shared" si="14"/>
        <v>922</v>
      </c>
      <c r="B923" s="2" t="s">
        <v>921</v>
      </c>
      <c r="C923" s="2" t="s">
        <v>1892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3">
      <c r="A924" s="1">
        <f t="shared" si="14"/>
        <v>923</v>
      </c>
      <c r="B924" s="2" t="s">
        <v>922</v>
      </c>
      <c r="C924" s="2" t="s">
        <v>1893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3">
      <c r="A925" s="1">
        <f t="shared" si="14"/>
        <v>924</v>
      </c>
      <c r="B925" s="2" t="s">
        <v>923</v>
      </c>
      <c r="C925" s="2" t="s">
        <v>1894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3">
      <c r="A926" s="1">
        <f t="shared" si="14"/>
        <v>925</v>
      </c>
      <c r="B926" s="2" t="s">
        <v>924</v>
      </c>
      <c r="C926" s="2" t="s">
        <v>1895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3">
      <c r="A927" s="1">
        <f t="shared" si="14"/>
        <v>926</v>
      </c>
      <c r="B927" s="2" t="s">
        <v>925</v>
      </c>
      <c r="C927" s="2" t="s">
        <v>1896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3">
      <c r="A928" s="1">
        <f t="shared" si="14"/>
        <v>927</v>
      </c>
      <c r="B928" s="2" t="s">
        <v>926</v>
      </c>
      <c r="C928" s="2" t="s">
        <v>1897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3">
      <c r="A929" s="1">
        <f t="shared" si="14"/>
        <v>928</v>
      </c>
      <c r="B929" s="2" t="s">
        <v>927</v>
      </c>
      <c r="C929" s="2" t="s">
        <v>1898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3">
      <c r="A930" s="1">
        <f t="shared" si="14"/>
        <v>929</v>
      </c>
      <c r="B930" s="2" t="s">
        <v>928</v>
      </c>
      <c r="C930" s="2" t="s">
        <v>1899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3">
      <c r="A931" s="1">
        <f t="shared" si="14"/>
        <v>930</v>
      </c>
      <c r="B931" s="2" t="s">
        <v>929</v>
      </c>
      <c r="C931" s="2" t="s">
        <v>1900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3">
      <c r="A932" s="1">
        <f t="shared" si="14"/>
        <v>931</v>
      </c>
      <c r="B932" s="2" t="s">
        <v>930</v>
      </c>
      <c r="C932" s="2" t="s">
        <v>1901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3">
      <c r="A933" s="1">
        <f t="shared" si="14"/>
        <v>932</v>
      </c>
      <c r="B933" s="2" t="s">
        <v>931</v>
      </c>
      <c r="C933" s="2" t="s">
        <v>1902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3">
      <c r="A934" s="1">
        <f t="shared" si="14"/>
        <v>933</v>
      </c>
      <c r="B934" s="2" t="s">
        <v>932</v>
      </c>
      <c r="C934" s="2" t="s">
        <v>1903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3">
      <c r="A935" s="1">
        <f t="shared" si="14"/>
        <v>934</v>
      </c>
      <c r="B935" s="2" t="s">
        <v>933</v>
      </c>
      <c r="C935" s="2" t="s">
        <v>1904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3">
      <c r="A936" s="1">
        <f t="shared" si="14"/>
        <v>935</v>
      </c>
      <c r="B936" s="2" t="s">
        <v>934</v>
      </c>
      <c r="C936" s="2" t="s">
        <v>1905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3">
      <c r="A937" s="1">
        <f t="shared" si="14"/>
        <v>936</v>
      </c>
      <c r="B937" s="2" t="s">
        <v>935</v>
      </c>
      <c r="C937" s="2" t="s">
        <v>1906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3">
      <c r="A938" s="1">
        <f t="shared" si="14"/>
        <v>937</v>
      </c>
      <c r="B938" s="2" t="s">
        <v>936</v>
      </c>
      <c r="C938" s="2" t="s">
        <v>1907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3">
      <c r="A939" s="1">
        <f t="shared" si="14"/>
        <v>938</v>
      </c>
      <c r="B939" s="2" t="s">
        <v>937</v>
      </c>
      <c r="C939" s="2" t="s">
        <v>1908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3">
      <c r="A940" s="1">
        <f t="shared" si="14"/>
        <v>939</v>
      </c>
      <c r="B940" s="2" t="s">
        <v>938</v>
      </c>
      <c r="C940" s="2" t="s">
        <v>1909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3">
      <c r="A941" s="1">
        <f t="shared" si="14"/>
        <v>940</v>
      </c>
      <c r="B941" s="2" t="s">
        <v>939</v>
      </c>
      <c r="C941" s="2" t="s">
        <v>1910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3">
      <c r="A942" s="1">
        <f t="shared" si="14"/>
        <v>941</v>
      </c>
      <c r="B942" s="2" t="s">
        <v>940</v>
      </c>
      <c r="C942" s="2" t="s">
        <v>1911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3">
      <c r="A943" s="1">
        <f t="shared" si="14"/>
        <v>942</v>
      </c>
      <c r="B943" s="2" t="s">
        <v>941</v>
      </c>
      <c r="C943" s="2" t="s">
        <v>1912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3">
      <c r="A944" s="1">
        <f t="shared" si="14"/>
        <v>943</v>
      </c>
      <c r="B944" s="2" t="s">
        <v>942</v>
      </c>
      <c r="C944" s="2" t="s">
        <v>1913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3">
      <c r="A945" s="1">
        <f t="shared" si="14"/>
        <v>944</v>
      </c>
      <c r="B945" s="2" t="s">
        <v>943</v>
      </c>
      <c r="C945" s="2" t="s">
        <v>1914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3">
      <c r="A946" s="1">
        <f t="shared" si="14"/>
        <v>945</v>
      </c>
      <c r="B946" s="2" t="s">
        <v>944</v>
      </c>
      <c r="C946" s="2" t="s">
        <v>1915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3">
      <c r="A947" s="1">
        <f t="shared" si="14"/>
        <v>946</v>
      </c>
      <c r="B947" s="2" t="s">
        <v>945</v>
      </c>
      <c r="C947" s="2" t="s">
        <v>1916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3">
      <c r="A948" s="1">
        <f t="shared" si="14"/>
        <v>947</v>
      </c>
      <c r="B948" s="2" t="s">
        <v>946</v>
      </c>
      <c r="C948" s="2" t="s">
        <v>1917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3">
      <c r="A949" s="1">
        <f t="shared" si="14"/>
        <v>948</v>
      </c>
      <c r="B949" s="2" t="s">
        <v>947</v>
      </c>
      <c r="C949" s="2" t="s">
        <v>1918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3">
      <c r="A950" s="1">
        <f t="shared" si="14"/>
        <v>949</v>
      </c>
      <c r="B950" s="2" t="s">
        <v>948</v>
      </c>
      <c r="C950" s="2" t="s">
        <v>1919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3">
      <c r="A951" s="1">
        <f t="shared" si="14"/>
        <v>950</v>
      </c>
      <c r="B951" s="2" t="s">
        <v>949</v>
      </c>
      <c r="C951" s="2" t="s">
        <v>1920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3">
      <c r="A952" s="1">
        <f t="shared" si="14"/>
        <v>951</v>
      </c>
      <c r="B952" s="2" t="s">
        <v>950</v>
      </c>
      <c r="C952" s="2" t="s">
        <v>1921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3">
      <c r="A953" s="1">
        <f t="shared" si="14"/>
        <v>952</v>
      </c>
      <c r="B953" s="2" t="s">
        <v>951</v>
      </c>
      <c r="C953" s="2" t="s">
        <v>1922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3">
      <c r="A954" s="1">
        <f t="shared" si="14"/>
        <v>953</v>
      </c>
      <c r="B954" s="2" t="s">
        <v>952</v>
      </c>
      <c r="C954" s="2" t="s">
        <v>1923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3">
      <c r="A955" s="1">
        <f t="shared" si="14"/>
        <v>954</v>
      </c>
      <c r="B955" s="2" t="s">
        <v>953</v>
      </c>
      <c r="C955" s="2" t="s">
        <v>1924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3">
      <c r="A956" s="1">
        <f t="shared" si="14"/>
        <v>955</v>
      </c>
      <c r="B956" s="2" t="s">
        <v>954</v>
      </c>
      <c r="C956" s="2" t="s">
        <v>1925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3">
      <c r="A957" s="1">
        <f t="shared" si="14"/>
        <v>956</v>
      </c>
      <c r="B957" s="2" t="s">
        <v>955</v>
      </c>
      <c r="C957" s="2" t="s">
        <v>1926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3">
      <c r="A958" s="1">
        <f t="shared" si="14"/>
        <v>957</v>
      </c>
      <c r="B958" s="2" t="s">
        <v>956</v>
      </c>
      <c r="C958" s="2" t="s">
        <v>1927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3">
      <c r="A959" s="1">
        <f t="shared" si="14"/>
        <v>958</v>
      </c>
      <c r="B959" s="2" t="s">
        <v>957</v>
      </c>
      <c r="C959" s="2" t="s">
        <v>1928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3">
      <c r="A960" s="1">
        <f t="shared" si="14"/>
        <v>959</v>
      </c>
      <c r="B960" s="2" t="s">
        <v>958</v>
      </c>
      <c r="C960" s="2" t="s">
        <v>1929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3">
      <c r="A961" s="1">
        <f t="shared" si="14"/>
        <v>960</v>
      </c>
      <c r="B961" s="2" t="s">
        <v>959</v>
      </c>
      <c r="C961" s="2" t="s">
        <v>1930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3">
      <c r="A962" s="1">
        <f t="shared" si="14"/>
        <v>961</v>
      </c>
      <c r="B962" s="2" t="s">
        <v>960</v>
      </c>
      <c r="C962" s="2" t="s">
        <v>1931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3">
      <c r="A963" s="1">
        <f t="shared" si="14"/>
        <v>962</v>
      </c>
      <c r="B963" s="2" t="s">
        <v>961</v>
      </c>
      <c r="C963" s="2" t="s">
        <v>1932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3">
      <c r="A964" s="1">
        <f t="shared" ref="A964:A967" si="15">A963+1</f>
        <v>963</v>
      </c>
      <c r="B964" s="2" t="s">
        <v>962</v>
      </c>
      <c r="C964" s="3" t="s">
        <v>1933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3">
      <c r="A965" s="1">
        <f t="shared" si="15"/>
        <v>964</v>
      </c>
      <c r="B965" s="2" t="s">
        <v>963</v>
      </c>
      <c r="C965" s="3" t="s">
        <v>1934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3">
      <c r="A966" s="1">
        <f t="shared" si="15"/>
        <v>965</v>
      </c>
      <c r="B966" s="2" t="s">
        <v>964</v>
      </c>
      <c r="C966" s="3" t="s">
        <v>1935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3">
      <c r="A967" s="1">
        <f t="shared" si="15"/>
        <v>966</v>
      </c>
      <c r="B967" s="2" t="s">
        <v>965</v>
      </c>
      <c r="C967" s="3" t="s">
        <v>1936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2024-11-02T18:37:55Z</dcterms:created>
  <dcterms:modified xsi:type="dcterms:W3CDTF">2024-11-02T23:13:55Z</dcterms:modified>
</cp:coreProperties>
</file>