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jossi/Downloads/Space Project /Space Weather Truth Data, 9-10-24/Data Set 2. Goes-16 Goes-17 Anomalies/"/>
    </mc:Choice>
  </mc:AlternateContent>
  <xr:revisionPtr revIDLastSave="0" documentId="13_ncr:1_{15FA4BD2-F931-544C-B5C1-87E4FD0DF2BE}" xr6:coauthVersionLast="47" xr6:coauthVersionMax="47" xr10:uidLastSave="{00000000-0000-0000-0000-000000000000}"/>
  <bookViews>
    <workbookView xWindow="0" yWindow="500" windowWidth="23260" windowHeight="12460" xr2:uid="{DE2C7ACA-5B75-3A47-8654-620BEDA01605}"/>
  </bookViews>
  <sheets>
    <sheet name="g16_exs_spw" sheetId="1" r:id="rId1"/>
    <sheet name="g17_exs_spw" sheetId="2" r:id="rId2"/>
  </sheets>
  <definedNames>
    <definedName name="EXS_SPW_LNK_DWN" localSheetId="0">g16_exs_spw!#REF!</definedName>
    <definedName name="EXS_SPW_LNK_DWN" localSheetId="1">g17_exs_spw!#REF!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2" i="1" l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<sst xmlns="http://schemas.openxmlformats.org/spreadsheetml/2006/main" count="1777" uniqueCount="1774">
  <si>
    <t>Timestamp</t>
  </si>
  <si>
    <t>Datetime</t>
  </si>
  <si>
    <t>2016:345:01:09:15:677 UTC</t>
  </si>
  <si>
    <t>2016:345:02:39:40:556 UTC</t>
  </si>
  <si>
    <t>2016:346:09:58:12:980 UTC</t>
  </si>
  <si>
    <t>2016:346:14:53:55:024 UTC</t>
  </si>
  <si>
    <t>2016:356:17:26:27:058 UTC</t>
  </si>
  <si>
    <t>2016:357:13:23:42:188 UTC</t>
  </si>
  <si>
    <t>2016:357:15:45:12:302 UTC</t>
  </si>
  <si>
    <t>2016:357:17:17:42:288 UTC</t>
  </si>
  <si>
    <t>2016:357:21:53:09:547 UTC</t>
  </si>
  <si>
    <t>2016:358:10:31:04:052 UTC</t>
  </si>
  <si>
    <t>2016:358:10:34:39:751 UTC</t>
  </si>
  <si>
    <t>2016:358:11:04:06:452 UTC</t>
  </si>
  <si>
    <t>2016:358:12:19:12:542 UTC</t>
  </si>
  <si>
    <t>2016:358:13:05:30:667 UTC</t>
  </si>
  <si>
    <t>2016:358:13:27:54:657 UTC</t>
  </si>
  <si>
    <t>2016:358:14:08:33:571 UTC</t>
  </si>
  <si>
    <t>2016:358:19:25:15:699 UTC</t>
  </si>
  <si>
    <t>2016:358:19:47:33:555 UTC</t>
  </si>
  <si>
    <t>2016:358:21:10:27:803 UTC</t>
  </si>
  <si>
    <t>2016:359:04:40:21:713 UTC</t>
  </si>
  <si>
    <t>2016:359:15:07:06:816 UTC</t>
  </si>
  <si>
    <t>2016:360:20:37:28:319 UTC</t>
  </si>
  <si>
    <t>2016:360:23:04:01:234 UTC</t>
  </si>
  <si>
    <t>2016:361:16:44:19:831 UTC</t>
  </si>
  <si>
    <t>2016:361:22:21:10:492 UTC</t>
  </si>
  <si>
    <t>2016:363:01:22:19:824 UTC</t>
  </si>
  <si>
    <t>2017:001:15:58:47:319 UTC</t>
  </si>
  <si>
    <t>2017:005:17:50:57:185 UTC</t>
  </si>
  <si>
    <t>2017:006:02:44:18:524 UTC</t>
  </si>
  <si>
    <t>2017:007:02:47:12:773 UTC</t>
  </si>
  <si>
    <t>2017:007:04:51:12:815 UTC</t>
  </si>
  <si>
    <t>2017:007:09:15:54:881 UTC</t>
  </si>
  <si>
    <t>2017:007:12:43:06:850 UTC</t>
  </si>
  <si>
    <t>2017:007:13:07:39:806 UTC</t>
  </si>
  <si>
    <t>2017:007:21:38:19:082 UTC</t>
  </si>
  <si>
    <t>2017:007:22:13:37:003 UTC</t>
  </si>
  <si>
    <t>2017:008:11:11:01:340 UTC</t>
  </si>
  <si>
    <t>2017:008:15:27:01:367 UTC</t>
  </si>
  <si>
    <t>2017:008:15:30:28:417 UTC</t>
  </si>
  <si>
    <t>2017:010:11:34:40:793 UTC</t>
  </si>
  <si>
    <t>2017:011:14:50:59:332 UTC</t>
  </si>
  <si>
    <t>2017:027:12:49:17:109 UTC</t>
  </si>
  <si>
    <t>2017:027:12:56:58:874 UTC</t>
  </si>
  <si>
    <t>2017:027:19:37:35:021 UTC</t>
  </si>
  <si>
    <t>2017:029:19:05:16:582 UTC</t>
  </si>
  <si>
    <t>2017:030:12:19:25:826 UTC</t>
  </si>
  <si>
    <t>2017:030:12:19:31:745 UTC</t>
  </si>
  <si>
    <t>2017:037:16:20:30:758 UTC</t>
  </si>
  <si>
    <t>2017:039:00:19:25:187 UTC</t>
  </si>
  <si>
    <t>2017:048:17:57:50:938 UTC</t>
  </si>
  <si>
    <t>2017:051:00:42:21:752 UTC</t>
  </si>
  <si>
    <t>2017:051:21:03:51:828 UTC</t>
  </si>
  <si>
    <t>2017:052:10:48:00:965 UTC</t>
  </si>
  <si>
    <t>2017:056:01:24:53:047 UTC</t>
  </si>
  <si>
    <t>2017:056:23:40:38:744 UTC</t>
  </si>
  <si>
    <t>2017:058:06:17:14:761 UTC</t>
  </si>
  <si>
    <t>2017:058:07:07:38:789 UTC</t>
  </si>
  <si>
    <t>2017:060:21:34:54:757 UTC</t>
  </si>
  <si>
    <t>2017:061:14:46:48:576 UTC</t>
  </si>
  <si>
    <t>2017:061:14:50:21:766 UTC</t>
  </si>
  <si>
    <t>2017:062:07:42:10:010 UTC</t>
  </si>
  <si>
    <t>2017:062:09:18:06:778 UTC</t>
  </si>
  <si>
    <t>2017:062:09:28:18:808 UTC</t>
  </si>
  <si>
    <t>2017:062:11:29:09:968 UTC</t>
  </si>
  <si>
    <t>2017:062:17:04:39:878 UTC</t>
  </si>
  <si>
    <t>2017:063:06:04:25:078 UTC</t>
  </si>
  <si>
    <t>2017:063:12:55:55:109 UTC</t>
  </si>
  <si>
    <t>2017:069:18:37:02:902 UTC</t>
  </si>
  <si>
    <t>2017:069:20:28:56:937 UTC</t>
  </si>
  <si>
    <t>2017:070:02:43:44:966 UTC</t>
  </si>
  <si>
    <t>2017:085:01:45:34:478 UTC</t>
  </si>
  <si>
    <t>2017:087:15:23:58:893 UTC</t>
  </si>
  <si>
    <t>2017:088:06:55:35:069 UTC</t>
  </si>
  <si>
    <t>2017:088:10:33:32:163 UTC</t>
  </si>
  <si>
    <t>2017:089:00:17:32:470 UTC</t>
  </si>
  <si>
    <t>2017:089:06:00:26:645 UTC</t>
  </si>
  <si>
    <t>2017:089:21:00:59:496 UTC</t>
  </si>
  <si>
    <t>2017:090:13:10:32:992 UTC</t>
  </si>
  <si>
    <t>2017:090:14:21:14:824 UTC</t>
  </si>
  <si>
    <t>2017:090:15:20:26:863 UTC</t>
  </si>
  <si>
    <t>2017:090:18:46:50:793 UTC</t>
  </si>
  <si>
    <t>2017:091:05:23:56:884 UTC</t>
  </si>
  <si>
    <t>2017:091:05:38:56:935 UTC</t>
  </si>
  <si>
    <t>2017:091:17:28:42:064 UTC</t>
  </si>
  <si>
    <t>2017:093:08:46:27:529 UTC</t>
  </si>
  <si>
    <t>2017:093:12:35:18:750 UTC</t>
  </si>
  <si>
    <t>2017:098:08:54:43:921 UTC</t>
  </si>
  <si>
    <t>2017:099:08:07:02:520 UTC</t>
  </si>
  <si>
    <t>2017:099:08:52:08:199 UTC</t>
  </si>
  <si>
    <t>2017:099:09:11:56:241 UTC</t>
  </si>
  <si>
    <t>2017:101:19:42:56:867 UTC</t>
  </si>
  <si>
    <t>2017:103:21:08:03:513 UTC</t>
  </si>
  <si>
    <t>2017:110:14:47:53:377 UTC</t>
  </si>
  <si>
    <t>2017:110:21:37:11:717 UTC</t>
  </si>
  <si>
    <t>2017:112:12:39:32:877 UTC</t>
  </si>
  <si>
    <t>2017:112:14:05:08:902 UTC</t>
  </si>
  <si>
    <t>2017:112:14:36:08:882 UTC</t>
  </si>
  <si>
    <t>2017:138:00:39:46:588 UTC</t>
  </si>
  <si>
    <t>2017:138:07:23:28:666 UTC</t>
  </si>
  <si>
    <t>2017:138:17:28:07:785 UTC</t>
  </si>
  <si>
    <t>2017:140:14:36:35:313 UTC</t>
  </si>
  <si>
    <t>2017:140:14:51:11:316 UTC</t>
  </si>
  <si>
    <t>2017:140:19:21:41:369 UTC</t>
  </si>
  <si>
    <t>2017:141:03:02:14:459 UTC</t>
  </si>
  <si>
    <t>2017:141:10:01:44:541 UTC</t>
  </si>
  <si>
    <t>2017:141:10:38:41:548 UTC</t>
  </si>
  <si>
    <t>2017:143:10:43:45:112 UTC</t>
  </si>
  <si>
    <t>2017:143:12:25:36:131 UTC</t>
  </si>
  <si>
    <t>2017:146:21:19:07:079 UTC</t>
  </si>
  <si>
    <t>2017:149:14:48:43:845 UTC</t>
  </si>
  <si>
    <t>2017:149:18:37:58:890 UTC</t>
  </si>
  <si>
    <t>2017:151:07:12:38:318 UTC</t>
  </si>
  <si>
    <t>2017:152:20:35:11:992 UTC</t>
  </si>
  <si>
    <t>2017:155:14:12:27:743 UTC</t>
  </si>
  <si>
    <t>2017:156:06:04:15:918 UTC</t>
  </si>
  <si>
    <t>2017:157:12:56:07:352 UTC</t>
  </si>
  <si>
    <t>2017:158:15:39:04:676 UTC</t>
  </si>
  <si>
    <t>2017:165:06:59:12:497 UTC</t>
  </si>
  <si>
    <t>2017:167:05:55:25:067 UTC</t>
  </si>
  <si>
    <t>2017:168:05:03:23:299 UTC</t>
  </si>
  <si>
    <t>2017:172:06:28:47:663 UTC</t>
  </si>
  <si>
    <t>2017:172:12:26:50:783 UTC</t>
  </si>
  <si>
    <t>2017:172:20:00:29:782 UTC</t>
  </si>
  <si>
    <t>2017:176:10:12:21:770 UTC</t>
  </si>
  <si>
    <t>2017:177:15:12:21:950 UTC</t>
  </si>
  <si>
    <t>2017:178:15:21:31:346 UTC</t>
  </si>
  <si>
    <t>2017:181:22:48:26:517 UTC</t>
  </si>
  <si>
    <t>2017:182:19:57:44:445 UTC</t>
  </si>
  <si>
    <t>2017:184:07:59:05:857 UTC</t>
  </si>
  <si>
    <t>2017:184:15:35:18:020 UTC</t>
  </si>
  <si>
    <t>2017:191:04:54:49:857 UTC</t>
  </si>
  <si>
    <t>2017:192:03:17:14:005 UTC</t>
  </si>
  <si>
    <t>2017:192:15:16:29:160 UTC</t>
  </si>
  <si>
    <t>2017:192:18:36:56:226 UTC</t>
  </si>
  <si>
    <t>2017:193:01:44:59:370 UTC</t>
  </si>
  <si>
    <t>2017:194:05:50:56:736 UTC</t>
  </si>
  <si>
    <t>2017:195:17:18:39:140 UTC</t>
  </si>
  <si>
    <t>2017:198:01:56:30:793 UTC</t>
  </si>
  <si>
    <t>2017:198:15:47:12:940 UTC</t>
  </si>
  <si>
    <t>2017:198:17:00:15:858 UTC</t>
  </si>
  <si>
    <t>2017:198:23:47:30:950 UTC</t>
  </si>
  <si>
    <t>2017:199:08:57:46:074 UTC</t>
  </si>
  <si>
    <t>2017:199:09:02:58:041 UTC</t>
  </si>
  <si>
    <t>2017:199:17:04:13:110 UTC</t>
  </si>
  <si>
    <t>2017:201:20:42:31:723 UTC</t>
  </si>
  <si>
    <t>2017:202:15:29:05:985 UTC</t>
  </si>
  <si>
    <t>2017:203:08:59:50:629 UTC</t>
  </si>
  <si>
    <t>2017:203:10:08:35:436 UTC</t>
  </si>
  <si>
    <t>2017:205:15:14:15:120 UTC</t>
  </si>
  <si>
    <t>2017:207:03:27:27:345 UTC</t>
  </si>
  <si>
    <t>2017:207:23:57:06:730 UTC</t>
  </si>
  <si>
    <t>2017:208:04:24:57:814 UTC</t>
  </si>
  <si>
    <t>2017:208:07:10:33:778 UTC</t>
  </si>
  <si>
    <t>2017:210:16:39:31:344 UTC</t>
  </si>
  <si>
    <t>2017:217:17:34:12:385 UTC</t>
  </si>
  <si>
    <t>2017:218:23:10:12:776 UTC</t>
  </si>
  <si>
    <t>2017:219:13:48:51:806 UTC</t>
  </si>
  <si>
    <t>2017:220:22:24:43:361 UTC</t>
  </si>
  <si>
    <t>2017:224:04:56:33:059 UTC</t>
  </si>
  <si>
    <t>2017:229:14:26:22:783 UTC</t>
  </si>
  <si>
    <t>2017:230:08:47:55:789 UTC</t>
  </si>
  <si>
    <t>2017:230:16:12:28:962 UTC</t>
  </si>
  <si>
    <t>2017:230:17:54:28:952 UTC</t>
  </si>
  <si>
    <t>2017:230:20:40:04:950 UTC</t>
  </si>
  <si>
    <t>2017:231:10:23:59:135 UTC</t>
  </si>
  <si>
    <t>2017:231:18:12:20:224 UTC</t>
  </si>
  <si>
    <t>2017:231:21:51:59:319 UTC</t>
  </si>
  <si>
    <t>2017:232:01:50:20:375 UTC</t>
  </si>
  <si>
    <t>2017:232:07:30:23:350 UTC</t>
  </si>
  <si>
    <t>2017:232:09:07:44:423 UTC</t>
  </si>
  <si>
    <t>2017:233:04:53:02:704 UTC</t>
  </si>
  <si>
    <t>2017:233:06:03:56:645 UTC</t>
  </si>
  <si>
    <t>2017:233:16:15:41:936 UTC</t>
  </si>
  <si>
    <t>2017:234:03:22:50:872 UTC</t>
  </si>
  <si>
    <t>2017:234:14:27:23:996 UTC</t>
  </si>
  <si>
    <t>2017:235:03:13:36:149 UTC</t>
  </si>
  <si>
    <t>2017:235:04:11:57:134 UTC</t>
  </si>
  <si>
    <t>2017:235:06:48:42:466 UTC</t>
  </si>
  <si>
    <t>2017:235:16:07:39:407 UTC</t>
  </si>
  <si>
    <t>2017:235:19:46:21:351 UTC</t>
  </si>
  <si>
    <t>2017:236:21:07:00:678 UTC</t>
  </si>
  <si>
    <t>2017:240:15:38:22:436 UTC</t>
  </si>
  <si>
    <t>2017:243:05:54:56:158 UTC</t>
  </si>
  <si>
    <t>2017:243:06:03:35:159 UTC</t>
  </si>
  <si>
    <t>2017:244:07:27:35:454 UTC</t>
  </si>
  <si>
    <t>2017:245:14:05:53:809 UTC</t>
  </si>
  <si>
    <t>2017:246:05:10:35:984 UTC</t>
  </si>
  <si>
    <t>2017:246:08:52:51:027 UTC</t>
  </si>
  <si>
    <t>2017:246:09:00:09:028 UTC</t>
  </si>
  <si>
    <t>2017:246:21:34:48:174 UTC</t>
  </si>
  <si>
    <t>2017:247:20:01:51:434 UTC</t>
  </si>
  <si>
    <t>2017:251:19:19:07:537 UTC</t>
  </si>
  <si>
    <t>2017:256:03:51:14:746 UTC</t>
  </si>
  <si>
    <t>2017:256:05:50:50:769 UTC</t>
  </si>
  <si>
    <t>2017:258:09:23:54:364 UTC</t>
  </si>
  <si>
    <t>2017:258:11:31:21:388 UTC</t>
  </si>
  <si>
    <t>2017:258:13:20:57:409 UTC</t>
  </si>
  <si>
    <t>2017:258:17:42:48:460 UTC</t>
  </si>
  <si>
    <t>2017:259:05:32:54:596 UTC</t>
  </si>
  <si>
    <t>2017:259:13:13:18:685 UTC</t>
  </si>
  <si>
    <t>2017:259:13:20:06:686 UTC</t>
  </si>
  <si>
    <t>2017:259:13:39:51:690 UTC</t>
  </si>
  <si>
    <t>2017:260:18:05:25:018 UTC</t>
  </si>
  <si>
    <t>2017:262:07:51:19:454 UTC</t>
  </si>
  <si>
    <t>2017:263:02:07:58:665 UTC</t>
  </si>
  <si>
    <t>2017:271:09:43:12:964 UTC</t>
  </si>
  <si>
    <t>2017:272:04:23:40:180 UTC</t>
  </si>
  <si>
    <t>2017:272:05:15:01:190 UTC</t>
  </si>
  <si>
    <t>2017:273:15:55:49:589 UTC</t>
  </si>
  <si>
    <t>2017:273:18:45:28:621 UTC</t>
  </si>
  <si>
    <t>2017:273:22:43:28:667 UTC</t>
  </si>
  <si>
    <t>2017:285:10:07:22:839 UTC</t>
  </si>
  <si>
    <t>2017:286:10:12:02:116 UTC</t>
  </si>
  <si>
    <t>2017:286:14:29:44:166 UTC</t>
  </si>
  <si>
    <t>2017:286:17:43:26:203 UTC</t>
  </si>
  <si>
    <t>2017:286:17:55:26:206 UTC</t>
  </si>
  <si>
    <t>2017:287:00:49:59:285 UTC</t>
  </si>
  <si>
    <t>2017:287:05:33:35:340 UTC</t>
  </si>
  <si>
    <t>2017:287:09:00:50:380 UTC</t>
  </si>
  <si>
    <t>2017:287:10:22:47:395 UTC</t>
  </si>
  <si>
    <t>2017:287:10:44:20:399 UTC</t>
  </si>
  <si>
    <t>2017:287:10:45:23:400 UTC</t>
  </si>
  <si>
    <t>2017:287:10:47:29:400 UTC</t>
  </si>
  <si>
    <t>2017:287:13:33:35:432 UTC</t>
  </si>
  <si>
    <t>2017:287:17:14:50:474 UTC</t>
  </si>
  <si>
    <t>2017:287:19:06:47:496 UTC</t>
  </si>
  <si>
    <t>2017:288:04:21:47:603 UTC</t>
  </si>
  <si>
    <t>2017:288:14:09:23:715 UTC</t>
  </si>
  <si>
    <t>2017:289:03:34:14:870 UTC</t>
  </si>
  <si>
    <t>2017:293:00:56:18:947 UTC</t>
  </si>
  <si>
    <t>2017:298:16:12:08:506 UTC</t>
  </si>
  <si>
    <t>2017:299:09:11:41:702 UTC</t>
  </si>
  <si>
    <t>2017:302:04:07:42:475 UTC</t>
  </si>
  <si>
    <t>2017:312:15:29:06:378 UTC</t>
  </si>
  <si>
    <t>2017:312:17:26:45:401 UTC</t>
  </si>
  <si>
    <t>2017:312:23:29:24:471 UTC</t>
  </si>
  <si>
    <t>2017:313:17:16:45:677 UTC</t>
  </si>
  <si>
    <t>2017:314:17:36:59:959 UTC</t>
  </si>
  <si>
    <t>2017:315:17:14:21:232 UTC</t>
  </si>
  <si>
    <t>2017:317:22:18:24:846 UTC</t>
  </si>
  <si>
    <t>2017:321:06:36:49:775 UTC</t>
  </si>
  <si>
    <t>2017:326:03:51:33:132 UTC</t>
  </si>
  <si>
    <t>2017:328:21:57:33:898 UTC</t>
  </si>
  <si>
    <t>2017:332:15:31:13:935 UTC</t>
  </si>
  <si>
    <t>2017:334:15:41:35:494 UTC</t>
  </si>
  <si>
    <t>2017:334:15:42:20:494 UTC</t>
  </si>
  <si>
    <t>2017:334:15:42:35:494 UTC</t>
  </si>
  <si>
    <t>2017:334:15:43:11:494 UTC</t>
  </si>
  <si>
    <t>2017:334:15:43:14:956 UTC</t>
  </si>
  <si>
    <t>2017:335:16:11:35:866 UTC</t>
  </si>
  <si>
    <t>2017:335:16:17:12:065 UTC</t>
  </si>
  <si>
    <t>2017:343:00:23:53:097 UTC</t>
  </si>
  <si>
    <t>2017:345:15:10:06:005 UTC</t>
  </si>
  <si>
    <t>2017:352:11:26:28:839 UTC</t>
  </si>
  <si>
    <t>2017:353:23:36:53:099 UTC</t>
  </si>
  <si>
    <t>2017:356:21:16:23:682 UTC</t>
  </si>
  <si>
    <t>2017:358:17:55:21:201 UTC</t>
  </si>
  <si>
    <t>2017:359:21:41:15:523 UTC</t>
  </si>
  <si>
    <t>2017:360:21:29:39:800 UTC</t>
  </si>
  <si>
    <t>2017:363:16:52:43:581 UTC</t>
  </si>
  <si>
    <t>2017:363:20:56:07:629 UTC</t>
  </si>
  <si>
    <t>2018:010:04:39:44:035 UTC</t>
  </si>
  <si>
    <t>2018:015:09:53:00:547 UTC</t>
  </si>
  <si>
    <t>2018:016:16:36:24:811 UTC</t>
  </si>
  <si>
    <t>2018:020:00:04:40:752 UTC</t>
  </si>
  <si>
    <t>2018:020:08:56:44:072 UTC</t>
  </si>
  <si>
    <t>2018:027:12:07:27:824 UTC</t>
  </si>
  <si>
    <t>2018:028:10:39:34:094 UTC</t>
  </si>
  <si>
    <t>2018:032:09:12:44:182 UTC</t>
  </si>
  <si>
    <t>2018:035:09:33:09:004 UTC</t>
  </si>
  <si>
    <t>2018:045:02:13:36:842 UTC</t>
  </si>
  <si>
    <t>2018:049:09:05:47:013 UTC</t>
  </si>
  <si>
    <t>2018:050:05:12:29:086 UTC</t>
  </si>
  <si>
    <t>2018:050:05:16:26:060 UTC</t>
  </si>
  <si>
    <t>2018:050:08:39:59:095 UTC</t>
  </si>
  <si>
    <t>2018:050:16:18:17:185 UTC</t>
  </si>
  <si>
    <t>2018:050:17:10:08:236 UTC</t>
  </si>
  <si>
    <t>2018:050:20:17:47:367 UTC</t>
  </si>
  <si>
    <t>2018:051:17:24:17:501 UTC</t>
  </si>
  <si>
    <t>2018:053:16:03:45:066 UTC</t>
  </si>
  <si>
    <t>2018:054:10:48:06:496 UTC</t>
  </si>
  <si>
    <t>2018:054:13:33:27:350 UTC</t>
  </si>
  <si>
    <t>2018:057:12:27:37:085 UTC</t>
  </si>
  <si>
    <t>2018:057:12:45:25:070 UTC</t>
  </si>
  <si>
    <t>2018:058:05:40:04:384 UTC</t>
  </si>
  <si>
    <t>2018:059:06:18:58:684 UTC</t>
  </si>
  <si>
    <t>2018:059:11:54:46:928 UTC</t>
  </si>
  <si>
    <t>2018:059:12:55:25:769 UTC</t>
  </si>
  <si>
    <t>2018:063:20:23:44:816 UTC</t>
  </si>
  <si>
    <t>2018:074:22:24:38:842 UTC</t>
  </si>
  <si>
    <t>2018:075:07:14:06:066 UTC</t>
  </si>
  <si>
    <t>2018:075:19:16:45:088 UTC</t>
  </si>
  <si>
    <t>2018:076:04:30:03:329 UTC</t>
  </si>
  <si>
    <t>2018:076:04:44:33:184 UTC</t>
  </si>
  <si>
    <t>2018:077:21:02:36:664 UTC</t>
  </si>
  <si>
    <t>2018:077:22:51:42:817 UTC</t>
  </si>
  <si>
    <t>2018:078:06:46:09:883 UTC</t>
  </si>
  <si>
    <t>2018:083:16:50:11:335 UTC</t>
  </si>
  <si>
    <t>2018:084:15:55:35:513 UTC</t>
  </si>
  <si>
    <t>2018:086:20:12:57:513 UTC</t>
  </si>
  <si>
    <t>2018:100:04:58:30:917 UTC</t>
  </si>
  <si>
    <t>2018:101:02:01:19:010 UTC</t>
  </si>
  <si>
    <t>2018:101:05:39:58:068 UTC</t>
  </si>
  <si>
    <t>2018:101:09:17:58:063 UTC</t>
  </si>
  <si>
    <t>2018:101:09:52:19:067 UTC</t>
  </si>
  <si>
    <t>2018:101:21:50:58:445 UTC</t>
  </si>
  <si>
    <t>2018:102:00:03:04:256 UTC</t>
  </si>
  <si>
    <t>2018:104:05:45:25:988 UTC</t>
  </si>
  <si>
    <t>2018:104:23:44:50:022 UTC</t>
  </si>
  <si>
    <t>2018:110:12:01:15:505 UTC</t>
  </si>
  <si>
    <t>2018:110:14:11:24:727 UTC</t>
  </si>
  <si>
    <t>2018:111:18:55:54:948 UTC</t>
  </si>
  <si>
    <t>2018:111:20:50:18:892 UTC</t>
  </si>
  <si>
    <t>2018:112:01:13:42:937 UTC</t>
  </si>
  <si>
    <t>2018:114:16:12:37:883 UTC</t>
  </si>
  <si>
    <t>2018:114:17:36:37:897 UTC</t>
  </si>
  <si>
    <t>2018:126:19:10:40:900 UTC</t>
  </si>
  <si>
    <t>2018:127:05:14:38:331 UTC</t>
  </si>
  <si>
    <t>2018:127:23:26:05:269 UTC</t>
  </si>
  <si>
    <t>2018:128:09:26:59:390 UTC</t>
  </si>
  <si>
    <t>2018:128:17:39:20:522 UTC</t>
  </si>
  <si>
    <t>2018:128:21:43:47:553 UTC</t>
  </si>
  <si>
    <t>2018:129:00:05:41:690 UTC</t>
  </si>
  <si>
    <t>2018:129:01:21:08:735 UTC</t>
  </si>
  <si>
    <t>2018:129:05:59:35:628 UTC</t>
  </si>
  <si>
    <t>2018:129:06:14:02:783 UTC</t>
  </si>
  <si>
    <t>2018:129:09:00:11:638 UTC</t>
  </si>
  <si>
    <t>2018:129:15:51:03:040 UTC</t>
  </si>
  <si>
    <t>2018:129:16:08:23:748 UTC</t>
  </si>
  <si>
    <t>2018:129:20:15:32:791 UTC</t>
  </si>
  <si>
    <t>2018:130:04:42:08:950 UTC</t>
  </si>
  <si>
    <t>2018:130:17:34:30:088 UTC</t>
  </si>
  <si>
    <t>2018:130:20:52:00:072 UTC</t>
  </si>
  <si>
    <t>2018:131:14:14:33:316 UTC</t>
  </si>
  <si>
    <t>2018:131:14:34:12:380 UTC</t>
  </si>
  <si>
    <t>2018:132:03:37:30:836 UTC</t>
  </si>
  <si>
    <t>2018:132:21:16:06:724 UTC</t>
  </si>
  <si>
    <t>2018:133:09:42:39:760 UTC</t>
  </si>
  <si>
    <t>2018:133:18:33:10:332 UTC</t>
  </si>
  <si>
    <t>2018:134:19:43:58:466 UTC</t>
  </si>
  <si>
    <t>2018:135:06:13:07:490 UTC</t>
  </si>
  <si>
    <t>2018:147:08:55:37:665 UTC</t>
  </si>
  <si>
    <t>2018:152:12:39:56:905 UTC</t>
  </si>
  <si>
    <t>2018:152:15:54:12:008 UTC</t>
  </si>
  <si>
    <t>2018:152:16:40:21:005 UTC</t>
  </si>
  <si>
    <t>2018:152:23:15:45:132 UTC</t>
  </si>
  <si>
    <t>2018:153:08:14:18:484 UTC</t>
  </si>
  <si>
    <t>2018:153:10:55:27:328 UTC</t>
  </si>
  <si>
    <t>2018:153:11:45:27:339 UTC</t>
  </si>
  <si>
    <t>2018:153:13:16:33:249 UTC</t>
  </si>
  <si>
    <t>2018:154:12:29:42:742 UTC</t>
  </si>
  <si>
    <t>2018:154:17:00:00:601 UTC</t>
  </si>
  <si>
    <t>2018:154:19:18:42:735 UTC</t>
  </si>
  <si>
    <t>2018:154:23:26:51:593 UTC</t>
  </si>
  <si>
    <t>2018:155:11:51:57:997 UTC</t>
  </si>
  <si>
    <t>2018:157:21:11:07:393 UTC</t>
  </si>
  <si>
    <t>2018:169:00:05:22:669 UTC</t>
  </si>
  <si>
    <t>2018:170:09:38:25:829 UTC</t>
  </si>
  <si>
    <t>2018:172:01:48:35:322 UTC</t>
  </si>
  <si>
    <t>2018:174:11:03:23:887 UTC</t>
  </si>
  <si>
    <t>2018:175:16:42:06:528 UTC</t>
  </si>
  <si>
    <t>2018:176:15:21:42:756 UTC</t>
  </si>
  <si>
    <t>2018:177:02:22:39:636 UTC</t>
  </si>
  <si>
    <t>2018:177:16:23:00:794 UTC</t>
  </si>
  <si>
    <t>2018:177:19:51:57:981 UTC</t>
  </si>
  <si>
    <t>2018:178:08:33:24:989 UTC</t>
  </si>
  <si>
    <t>2018:178:20:10:28:109 UTC</t>
  </si>
  <si>
    <t>2018:179:01:31:55:166 UTC</t>
  </si>
  <si>
    <t>2018:179:14:03:31:360 UTC</t>
  </si>
  <si>
    <t>2018:179:15:36:31:489 UTC</t>
  </si>
  <si>
    <t>2018:181:02:31:07:742 UTC</t>
  </si>
  <si>
    <t>2018:182:18:09:23:331 UTC</t>
  </si>
  <si>
    <t>2018:186:16:47:03:365 UTC</t>
  </si>
  <si>
    <t>2018:188:00:55:39:564 UTC</t>
  </si>
  <si>
    <t>2018:190:01:15:25:123 UTC</t>
  </si>
  <si>
    <t>2018:190:02:01:19:118 UTC</t>
  </si>
  <si>
    <t>2018:194:17:38:59:461 UTC</t>
  </si>
  <si>
    <t>2018:196:17:14:30:115 UTC</t>
  </si>
  <si>
    <t>2018:198:00:51:48:454 UTC</t>
  </si>
  <si>
    <t>2018:202:16:55:16:665 UTC</t>
  </si>
  <si>
    <t>2018:203:21:46:10:967 UTC</t>
  </si>
  <si>
    <t>2018:203:21:49:04:909 UTC</t>
  </si>
  <si>
    <t>2018:204:07:07:59:070 UTC</t>
  </si>
  <si>
    <t>2018:211:00:05:57:955 UTC</t>
  </si>
  <si>
    <t>2018:215:10:17:11:073 UTC</t>
  </si>
  <si>
    <t>2018:225:13:50:46:813 UTC</t>
  </si>
  <si>
    <t>2018:227:15:26:05:373 UTC</t>
  </si>
  <si>
    <t>2018:232:06:11:51:617 UTC</t>
  </si>
  <si>
    <t>2018:233:15:35:21:970 UTC</t>
  </si>
  <si>
    <t>2018:234:14:36:04:243 UTC</t>
  </si>
  <si>
    <t>2018:238:21:43:23:382 UTC</t>
  </si>
  <si>
    <t>2018:239:06:33:08:540 UTC</t>
  </si>
  <si>
    <t>2018:239:09:24:20:588 UTC</t>
  </si>
  <si>
    <t>2018:239:10:12:50:991 UTC</t>
  </si>
  <si>
    <t>2018:239:11:56:05:772 UTC</t>
  </si>
  <si>
    <t>2018:239:15:41:47:641 UTC</t>
  </si>
  <si>
    <t>2018:239:18:12:56:689 UTC</t>
  </si>
  <si>
    <t>2018:239:20:08:05:870 UTC</t>
  </si>
  <si>
    <t>2018:240:01:14:44:812 UTC</t>
  </si>
  <si>
    <t>2018:240:10:14:41:843 UTC</t>
  </si>
  <si>
    <t>2018:240:17:35:14:883 UTC</t>
  </si>
  <si>
    <t>2018:240:19:36:02:923 UTC</t>
  </si>
  <si>
    <t>2018:244:04:54:46:095 UTC</t>
  </si>
  <si>
    <t>2018:246:04:51:16:454 UTC</t>
  </si>
  <si>
    <t>2018:250:09:07:41:473 UTC</t>
  </si>
  <si>
    <t>2018:255:09:25:42:941 UTC</t>
  </si>
  <si>
    <t>2018:256:16:53:12:247 UTC</t>
  </si>
  <si>
    <t>2018:257:11:04:12:447 UTC</t>
  </si>
  <si>
    <t>2018:259:06:09:12:929 UTC</t>
  </si>
  <si>
    <t>2018:261:21:23:40:614 UTC</t>
  </si>
  <si>
    <t>2018:265:10:47:14:755 UTC</t>
  </si>
  <si>
    <t>2018:266:21:06:35:923 UTC</t>
  </si>
  <si>
    <t>2018:269:05:36:09:768 UTC</t>
  </si>
  <si>
    <t>2018:275:08:46:20:255 UTC</t>
  </si>
  <si>
    <t>2018:276:16:49:23:574 UTC</t>
  </si>
  <si>
    <t>2018:276:20:29:47:641 UTC</t>
  </si>
  <si>
    <t>2018:279:04:37:42:497 UTC</t>
  </si>
  <si>
    <t>2018:281:07:51:34:079 UTC</t>
  </si>
  <si>
    <t>2018:281:13:52:55:049 UTC</t>
  </si>
  <si>
    <t>2018:281:16:04:46:101 UTC</t>
  </si>
  <si>
    <t>2018:281:16:31:36:954 UTC</t>
  </si>
  <si>
    <t>2018:281:19:07:36:963 UTC</t>
  </si>
  <si>
    <t>2018:282:04:47:46:057 UTC</t>
  </si>
  <si>
    <t>2018:282:08:04:49:065 UTC</t>
  </si>
  <si>
    <t>2018:282:23:19:31:362 UTC</t>
  </si>
  <si>
    <t>2018:283:03:14:16:408 UTC</t>
  </si>
  <si>
    <t>2018:284:04:28:25:754 UTC</t>
  </si>
  <si>
    <t>2018:289:01:40:32:975 UTC</t>
  </si>
  <si>
    <t>2018:293:02:38:07:081 UTC</t>
  </si>
  <si>
    <t>2018:309:16:39:02:734 UTC</t>
  </si>
  <si>
    <t>2018:310:03:08:56:734 UTC</t>
  </si>
  <si>
    <t>2018:310:13:52:45:389 UTC</t>
  </si>
  <si>
    <t>2018:310:20:21:23:928 UTC</t>
  </si>
  <si>
    <t>2018:312:03:32:24:185 UTC</t>
  </si>
  <si>
    <t>2018:316:03:51:22:481 UTC</t>
  </si>
  <si>
    <t>2018:316:08:21:19:469 UTC</t>
  </si>
  <si>
    <t>2018:320:10:36:32:424 UTC</t>
  </si>
  <si>
    <t>2018:333:14:34:33:085 UTC</t>
  </si>
  <si>
    <t>2018:337:10:23:18:142 UTC</t>
  </si>
  <si>
    <t>2018:340:14:47:24:901 UTC</t>
  </si>
  <si>
    <t>2018:341:15:37:49:210 UTC</t>
  </si>
  <si>
    <t>2018:343:05:25:37:778 UTC</t>
  </si>
  <si>
    <t>2018:343:16:25:28:752 UTC</t>
  </si>
  <si>
    <t>2018:343:21:24:31:830 UTC</t>
  </si>
  <si>
    <t>2018:344:11:40:22:996 UTC</t>
  </si>
  <si>
    <t>2018:344:23:37:53:107 UTC</t>
  </si>
  <si>
    <t>2018:345:06:30:23:401 UTC</t>
  </si>
  <si>
    <t>2018:345:15:33:05:280 UTC</t>
  </si>
  <si>
    <t>2018:353:09:45:13:409 UTC</t>
  </si>
  <si>
    <t>2018:354:02:40:34:907 UTC</t>
  </si>
  <si>
    <t>2018:362:18:54:27:970 UTC</t>
  </si>
  <si>
    <t>2018:363:12:44:43:311 UTC</t>
  </si>
  <si>
    <t>2018:365:05:23:46:912 UTC</t>
  </si>
  <si>
    <t>2019:001:11:03:13:956 UTC</t>
  </si>
  <si>
    <t>2019:002:18:33:35:335 UTC</t>
  </si>
  <si>
    <t>2019:006:20:54:45:403 UTC</t>
  </si>
  <si>
    <t>2019:006:23:15:18:846 UTC</t>
  </si>
  <si>
    <t>2019:016:13:47:33:069 UTC</t>
  </si>
  <si>
    <t>2019:023:17:40:04:069 UTC</t>
  </si>
  <si>
    <t>2019:025:15:34:02:953 UTC</t>
  </si>
  <si>
    <t>2019:026:17:04:41:834 UTC</t>
  </si>
  <si>
    <t>2019:026:17:33:02:801 UTC</t>
  </si>
  <si>
    <t>2019:032:16:13:25:439 UTC</t>
  </si>
  <si>
    <t>2019:033:18:18:22:764 UTC</t>
  </si>
  <si>
    <t>2019:034:05:39:47:076 UTC</t>
  </si>
  <si>
    <t>2019:035:20:23:17:215 UTC</t>
  </si>
  <si>
    <t>2019:041:01:39:36:669 UTC</t>
  </si>
  <si>
    <t>2019:044:12:26:04:570 UTC</t>
  </si>
  <si>
    <t>2019:044:13:07:19:549 UTC</t>
  </si>
  <si>
    <t>2019:045:14:56:04:854 UTC</t>
  </si>
  <si>
    <t>2019:046:18:28:38:614 UTC</t>
  </si>
  <si>
    <t>2019:046:20:47:29:253 UTC</t>
  </si>
  <si>
    <t>2019:054:19:34:34:567 UTC</t>
  </si>
  <si>
    <t>2019:060:11:25:44:788 UTC</t>
  </si>
  <si>
    <t>2019:061:18:07:26:454 UTC</t>
  </si>
  <si>
    <t>2019:062:13:21:05:418 UTC</t>
  </si>
  <si>
    <t>2019:063:05:58:35:564 UTC</t>
  </si>
  <si>
    <t>2019:067:07:25:27:703 UTC</t>
  </si>
  <si>
    <t>2019:070:04:52:58:739 UTC</t>
  </si>
  <si>
    <t>2019:076:04:42:59:968 UTC</t>
  </si>
  <si>
    <t>2019:076:11:44:03:092 UTC</t>
  </si>
  <si>
    <t>2019:080:10:50:10:476 UTC</t>
  </si>
  <si>
    <t>2019:081:11:21:16:443 UTC</t>
  </si>
  <si>
    <t>2019:081:20:18:58:744 UTC</t>
  </si>
  <si>
    <t>2019:087:05:55:02:924 UTC</t>
  </si>
  <si>
    <t>2019:089:02:55:48:473 UTC</t>
  </si>
  <si>
    <t>2019:091:07:45:54:981 UTC</t>
  </si>
  <si>
    <t>2019:091:15:40:19:082 UTC</t>
  </si>
  <si>
    <t>2019:093:15:17:16:660 UTC</t>
  </si>
  <si>
    <t>2019:094:11:13:19:788 UTC</t>
  </si>
  <si>
    <t>2019:095:00:47:52:983 UTC</t>
  </si>
  <si>
    <t>2019:095:18:31:23:353 UTC</t>
  </si>
  <si>
    <t>2019:099:15:02:54:473 UTC</t>
  </si>
  <si>
    <t>2019:099:16:24:54:480 UTC</t>
  </si>
  <si>
    <t>2019:100:10:51:21:417 UTC</t>
  </si>
  <si>
    <t>2019:101:09:00:12:731 UTC</t>
  </si>
  <si>
    <t>2019:102:08:19:36:955 UTC</t>
  </si>
  <si>
    <t>2019:102:14:37:15:959 UTC</t>
  </si>
  <si>
    <t>2019:105:23:08:58:839 UTC</t>
  </si>
  <si>
    <t>2019:106:20:55:53:110 UTC</t>
  </si>
  <si>
    <t>2019:115:07:34:07:358 UTC</t>
  </si>
  <si>
    <t>2019:122:05:18:12:145 UTC</t>
  </si>
  <si>
    <t>2019:122:10:12:51:305 UTC</t>
  </si>
  <si>
    <t>2019:123:05:07:35:471 UTC</t>
  </si>
  <si>
    <t>2019:123:18:47:35:581 UTC</t>
  </si>
  <si>
    <t>2019:124:15:55:35:779 UTC</t>
  </si>
  <si>
    <t>2019:125:11:55:24:033 UTC</t>
  </si>
  <si>
    <t>2019:125:16:18:45:043 UTC</t>
  </si>
  <si>
    <t>2019:131:12:35:52:655 UTC</t>
  </si>
  <si>
    <t>2019:131:14:34:52:676 UTC</t>
  </si>
  <si>
    <t>2019:132:09:17:40:811 UTC</t>
  </si>
  <si>
    <t>2019:133:13:46:56:205 UTC</t>
  </si>
  <si>
    <t>2019:135:13:02:20:744 UTC</t>
  </si>
  <si>
    <t>2019:135:13:26:35:713 UTC</t>
  </si>
  <si>
    <t>2019:135:20:42:14:930 UTC</t>
  </si>
  <si>
    <t>2019:136:12:39:53:937 UTC</t>
  </si>
  <si>
    <t>2019:138:13:14:39:580 UTC</t>
  </si>
  <si>
    <t>2019:138:15:55:00:499 UTC</t>
  </si>
  <si>
    <t>2019:141:05:44:58:430 UTC</t>
  </si>
  <si>
    <t>2019:145:13:35:53:397 UTC</t>
  </si>
  <si>
    <t>2019:145:22:31:23:488 UTC</t>
  </si>
  <si>
    <t>2019:148:17:36:27:325 UTC</t>
  </si>
  <si>
    <t>2019:148:18:14:33:149 UTC</t>
  </si>
  <si>
    <t>2019:150:10:15:06:826 UTC</t>
  </si>
  <si>
    <t>2019:151:08:11:15:896 UTC</t>
  </si>
  <si>
    <t>2019:151:12:10:24:852 UTC</t>
  </si>
  <si>
    <t>2019:151:20:03:10:067 UTC</t>
  </si>
  <si>
    <t>2019:151:20:36:07:019 UTC</t>
  </si>
  <si>
    <t>2019:155:12:50:14:042 UTC</t>
  </si>
  <si>
    <t>2019:157:12:29:56:532 UTC</t>
  </si>
  <si>
    <t>2019:172:06:08:39:428 UTC</t>
  </si>
  <si>
    <t>2019:173:04:25:39:654 UTC</t>
  </si>
  <si>
    <t>2019:173:20:59:18:759 UTC</t>
  </si>
  <si>
    <t>2019:175:22:03:37:372 UTC</t>
  </si>
  <si>
    <t>2019:177:14:41:19:777 UTC</t>
  </si>
  <si>
    <t>2019:181:04:22:26:982 UTC</t>
  </si>
  <si>
    <t>2019:182:04:22:26:982 UTC</t>
  </si>
  <si>
    <t>2019:184:06:55:33:855 UTC</t>
  </si>
  <si>
    <t>2019:184:08:37:39:779 UTC</t>
  </si>
  <si>
    <t>2019:189:16:37:07:975 UTC</t>
  </si>
  <si>
    <t>2019:191:12:09:26:798 UTC</t>
  </si>
  <si>
    <t>2019:191:12:43:29:454 UTC</t>
  </si>
  <si>
    <t>2019:191:15:35:02:768 UTC</t>
  </si>
  <si>
    <t>2019:191:21:13:59:549 UTC</t>
  </si>
  <si>
    <t>2019:192:04:00:11:702 UTC</t>
  </si>
  <si>
    <t>2019:192:14:23:41:830 UTC</t>
  </si>
  <si>
    <t>2019:192:22:10:51:093 UTC</t>
  </si>
  <si>
    <t>2019:193:16:43:42:060 UTC</t>
  </si>
  <si>
    <t>2019:193:20:27:27:098 UTC</t>
  </si>
  <si>
    <t>2019:194:22:37:21:420 UTC</t>
  </si>
  <si>
    <t>2019:196:01:15:03:660 UTC</t>
  </si>
  <si>
    <t>2019:199:13:11:16:602 UTC</t>
  </si>
  <si>
    <t>2019:201:23:48:05:214 UTC</t>
  </si>
  <si>
    <t>2019:204:06:06:38:816 UTC</t>
  </si>
  <si>
    <t>2019:210:19:41:01:635 UTC</t>
  </si>
  <si>
    <t>2019:217:16:11:33:344 UTC</t>
  </si>
  <si>
    <t>2019:217:19:12:18:663 UTC</t>
  </si>
  <si>
    <t>2019:217:21:58:27:433 UTC</t>
  </si>
  <si>
    <t>2019:218:10:22:48:559 UTC</t>
  </si>
  <si>
    <t>2019:218:11:18:33:772 UTC</t>
  </si>
  <si>
    <t>2019:218:11:45:00:651 UTC</t>
  </si>
  <si>
    <t>2019:218:12:44:09:794 UTC</t>
  </si>
  <si>
    <t>2019:218:16:41:36:676 UTC</t>
  </si>
  <si>
    <t>2019:219:03:52:45:917 UTC</t>
  </si>
  <si>
    <t>2019:219:09:25:18:847 UTC</t>
  </si>
  <si>
    <t>2019:243:05:25:49:051 UTC</t>
  </si>
  <si>
    <t>2019:243:06:55:25:086 UTC</t>
  </si>
  <si>
    <t>2019:243:11:24:46:563 UTC</t>
  </si>
  <si>
    <t>2019:243:13:27:31:301 UTC</t>
  </si>
  <si>
    <t>2019:243:17:56:22:452 UTC</t>
  </si>
  <si>
    <t>2019:244:03:23:16:617 UTC</t>
  </si>
  <si>
    <t>2019:244:04:59:19:375 UTC</t>
  </si>
  <si>
    <t>2019:244:05:06:22:601 UTC</t>
  </si>
  <si>
    <t>2019:244:06:58:58:596 UTC</t>
  </si>
  <si>
    <t>2019:244:12:50:40:441 UTC</t>
  </si>
  <si>
    <t>2019:244:13:23:55:470 UTC</t>
  </si>
  <si>
    <t>2019:244:14:23:40:438 UTC</t>
  </si>
  <si>
    <t>2019:244:14:27:01:536 UTC</t>
  </si>
  <si>
    <t>2019:245:16:28:04:790 UTC</t>
  </si>
  <si>
    <t>2019:247:08:47:20:132 UTC</t>
  </si>
  <si>
    <t>2019:247:19:31:11:334 UTC</t>
  </si>
  <si>
    <t>2019:250:16:08:57:068 UTC</t>
  </si>
  <si>
    <t>2019:252:14:47:48:704 UTC</t>
  </si>
  <si>
    <t>2019:252:15:31:12:599 UTC</t>
  </si>
  <si>
    <t>2019:252:16:47:36:568 UTC</t>
  </si>
  <si>
    <t>2019:253:06:39:45:850 UTC</t>
  </si>
  <si>
    <t>2019:260:10:50:41:754 UTC</t>
  </si>
  <si>
    <t>2019:261:14:47:33:073 UTC</t>
  </si>
  <si>
    <t>2019:271:13:23:50:955 UTC</t>
  </si>
  <si>
    <t>2019:271:15:23:23:717 UTC</t>
  </si>
  <si>
    <t>2019:271:15:47:14:747 UTC</t>
  </si>
  <si>
    <t>2019:271:16:36:47:567 UTC</t>
  </si>
  <si>
    <t>2019:271:19:34:14:750 UTC</t>
  </si>
  <si>
    <t>2019:272:21:31:44:893 UTC</t>
  </si>
  <si>
    <t>2019:273:04:31:14:927 UTC</t>
  </si>
  <si>
    <t>2019:273:12:58:06:059 UTC</t>
  </si>
  <si>
    <t>2019:273:18:49:06:059 UTC</t>
  </si>
  <si>
    <t>2019:274:19:32:06:814 UTC</t>
  </si>
  <si>
    <t>2019:276:08:17:09:953 UTC</t>
  </si>
  <si>
    <t>2019:280:21:50:49:984 UTC</t>
  </si>
  <si>
    <t>2019:285:21:05:57:380 UTC</t>
  </si>
  <si>
    <t>2019:298:02:34:24:564 UTC</t>
  </si>
  <si>
    <t>2019:298:09:00:30:866 UTC</t>
  </si>
  <si>
    <t>2019:298:18:57:18:776 UTC</t>
  </si>
  <si>
    <t>2019:299:12:31:42:937 UTC</t>
  </si>
  <si>
    <t>2019:299:12:56:48:899 UTC</t>
  </si>
  <si>
    <t>2019:300:12:30:43:101 UTC</t>
  </si>
  <si>
    <t>2019:300:15:53:19:323 UTC</t>
  </si>
  <si>
    <t>2019:301:13:14:13:435 UTC</t>
  </si>
  <si>
    <t>2019:306:00:37:27:004 UTC</t>
  </si>
  <si>
    <t>2019:324:07:40:22:711 UTC</t>
  </si>
  <si>
    <t>2019:328:12:45:02:690 UTC</t>
  </si>
  <si>
    <t>2019:328:13:50:59:527 UTC</t>
  </si>
  <si>
    <t>2019:347:14:36:16:582 UTC</t>
  </si>
  <si>
    <t>2019:355:16:20:36:791 UTC</t>
  </si>
  <si>
    <t>2019:359:01:48:52:736 UTC</t>
  </si>
  <si>
    <t>2019:360:03:29:10:941 UTC</t>
  </si>
  <si>
    <t>2020:001:10:10:54:726 UTC</t>
  </si>
  <si>
    <t>2020:009:15:06:23:782 UTC</t>
  </si>
  <si>
    <t>2020:010:11:51:45:088 UTC</t>
  </si>
  <si>
    <t>2020:010:15:56:57:096 UTC</t>
  </si>
  <si>
    <t>2020:034:18:12:38:184 UTC</t>
  </si>
  <si>
    <t>2020:035:03:10:41:282 UTC</t>
  </si>
  <si>
    <t>2020:038:18:40:12:241 UTC</t>
  </si>
  <si>
    <t>2020:039:18:50:27:506 UTC</t>
  </si>
  <si>
    <t>2020:040:18:36:21:766 UTC</t>
  </si>
  <si>
    <t>2020:042:05:02:28:142 UTC</t>
  </si>
  <si>
    <t>2020:050:01:56:27:206 UTC</t>
  </si>
  <si>
    <t>2020:051:14:27:33:604 UTC</t>
  </si>
  <si>
    <t>2020:054:03:07:10:266 UTC</t>
  </si>
  <si>
    <t>2020:056:06:11:58:821 UTC</t>
  </si>
  <si>
    <t>2020:058:05:13:08:333 UTC</t>
  </si>
  <si>
    <t>2020:079:14:02:28:894 UTC</t>
  </si>
  <si>
    <t>2020:079:19:23:22:952 UTC</t>
  </si>
  <si>
    <t>2020:081:17:37:02:452 UTC</t>
  </si>
  <si>
    <t>2020:081:21:01:14:489 UTC</t>
  </si>
  <si>
    <t>2020:085:09:00:24:398 UTC</t>
  </si>
  <si>
    <t>2020:089:14:31:10:496 UTC</t>
  </si>
  <si>
    <t>2020:092:11:33:56:242 UTC</t>
  </si>
  <si>
    <t>2020:094:00:54:35:646 UTC</t>
  </si>
  <si>
    <t>2020:094:04:27:32:684 UTC</t>
  </si>
  <si>
    <t>2020:094:11:20:17:758 UTC</t>
  </si>
  <si>
    <t>2020:094:22:51:11:883 UTC</t>
  </si>
  <si>
    <t>2020:111:11:14:49:167 UTC</t>
  </si>
  <si>
    <t>2020:113:16:24:13:741 UTC</t>
  </si>
  <si>
    <t>2020:116:15:40:38:512 UTC</t>
  </si>
  <si>
    <t>2020:117:07:56:23:688 UTC</t>
  </si>
  <si>
    <t>2020:117:20:09:08:820 UTC</t>
  </si>
  <si>
    <t>2020:120:06:16:24:448 UTC</t>
  </si>
  <si>
    <t>2020:127:14:38:30:354 UTC</t>
  </si>
  <si>
    <t>2020:146:10:51:05:244 UTC</t>
  </si>
  <si>
    <t>2020:146:18:22:32:325 UTC</t>
  </si>
  <si>
    <t>2020:147:19:04:35:593 UTC</t>
  </si>
  <si>
    <t>2020:155:15:09:43:628 UTC</t>
  </si>
  <si>
    <t>2020:162:22:09:39:521 UTC</t>
  </si>
  <si>
    <t>2020:163:00:51:45:551 UTC</t>
  </si>
  <si>
    <t>2020:163:13:18:09:685 UTC</t>
  </si>
  <si>
    <t>2020:174:04:37:03:448 UTC</t>
  </si>
  <si>
    <t>2020:193:00:21:08:337 UTC</t>
  </si>
  <si>
    <t>2020:196:08:46:51:207 UTC</t>
  </si>
  <si>
    <t>2020:196:20:46:45:336 UTC</t>
  </si>
  <si>
    <t>2020:202:19:22:43:878 UTC</t>
  </si>
  <si>
    <t>2020:207:22:23:30:209 UTC</t>
  </si>
  <si>
    <t>2020:208:12:47:42:364 UTC</t>
  </si>
  <si>
    <t>2020:209:19:37:54:697 UTC</t>
  </si>
  <si>
    <t>2020:210:20:01:15:961 UTC</t>
  </si>
  <si>
    <t>2020:213:16:50:55:705 UTC</t>
  </si>
  <si>
    <t>2020:216:00:35:38:307 UTC</t>
  </si>
  <si>
    <t>2020:216:16:34:47:480 UTC</t>
  </si>
  <si>
    <t>2020:216:18:58:14:506 UTC</t>
  </si>
  <si>
    <t>2020:217:05:50:26:623 UTC</t>
  </si>
  <si>
    <t>2020:217:23:59:17:819 UTC</t>
  </si>
  <si>
    <t>2020:240:13:13:29:660 UTC</t>
  </si>
  <si>
    <t>2020:242:08:38:51:128 UTC</t>
  </si>
  <si>
    <t>2020:242:19:18:45:243 UTC</t>
  </si>
  <si>
    <t>2020:243:12:34:57:429 UTC</t>
  </si>
  <si>
    <t>2020:244:05:03:24:607 UTC</t>
  </si>
  <si>
    <t>2020:244:05:11:45:609 UTC</t>
  </si>
  <si>
    <t>2020:244:06:00:00:617 UTC</t>
  </si>
  <si>
    <t>2020:244:12:24:09:686 UTC</t>
  </si>
  <si>
    <t>2020:244:22:21:48:794 UTC</t>
  </si>
  <si>
    <t>2020:245:06:12:51:879 UTC</t>
  </si>
  <si>
    <t>2020:245:11:24:06:934 UTC</t>
  </si>
  <si>
    <t>2020:246:15:40:58:239 UTC</t>
  </si>
  <si>
    <t>2020:246:22:37:37:314 UTC</t>
  </si>
  <si>
    <t>2020:248:01:14:58:601 UTC</t>
  </si>
  <si>
    <t>2020:249:08:17:34:935 UTC</t>
  </si>
  <si>
    <t>2020:250:06:43:32:177 UTC</t>
  </si>
  <si>
    <t>2020:268:08:26:42:847 UTC</t>
  </si>
  <si>
    <t>2020:269:15:53:13:186 UTC</t>
  </si>
  <si>
    <t>2020:269:19:03:58:220 UTC</t>
  </si>
  <si>
    <t>2020:270:13:48:31:422 UTC</t>
  </si>
  <si>
    <t>2020:271:04:21:16:579 UTC</t>
  </si>
  <si>
    <t>2020:271:16:37:28:711 UTC</t>
  </si>
  <si>
    <t>2020:272:08:25:58:881 UTC</t>
  </si>
  <si>
    <t>2020:272:10:23:49:902 UTC</t>
  </si>
  <si>
    <t>2020:272:14:53:10:950 UTC</t>
  </si>
  <si>
    <t>2020:272:17:20:16:977 UTC</t>
  </si>
  <si>
    <t>2020:273:12:46:53:186 UTC</t>
  </si>
  <si>
    <t>2020:273:15:45:38:218 UTC</t>
  </si>
  <si>
    <t>2020:274:10:42:11:422 UTC</t>
  </si>
  <si>
    <t>2020:274:17:37:47:497 UTC</t>
  </si>
  <si>
    <t>2020:274:18:47:56:510 UTC</t>
  </si>
  <si>
    <t>2020:275:18:28:05:765 UTC</t>
  </si>
  <si>
    <t>2020:277:04:21:51:130 UTC</t>
  </si>
  <si>
    <t>2020:277:20:57:42:308 UTC</t>
  </si>
  <si>
    <t>2020:299:05:33:29:837 UTC</t>
  </si>
  <si>
    <t>2020:299:14:13:05:931 UTC</t>
  </si>
  <si>
    <t>2020:301:02:33:42:324 UTC</t>
  </si>
  <si>
    <t>2020:301:04:20:39:343 UTC</t>
  </si>
  <si>
    <t>2020:303:07:24:48:896 UTC</t>
  </si>
  <si>
    <t>2020:304:01:24:40:091 UTC</t>
  </si>
  <si>
    <t>2020:306:02:32:46:622 UTC</t>
  </si>
  <si>
    <t>2020:326:13:33:51:946 UTC</t>
  </si>
  <si>
    <t>2020:327:05:15:10:117 UTC</t>
  </si>
  <si>
    <t>2020:327:13:21:34:205 UTC</t>
  </si>
  <si>
    <t>2020:331:11:44:23:232 UTC</t>
  </si>
  <si>
    <t>2020:332:21:42:56:602 UTC</t>
  </si>
  <si>
    <t>2020:333:07:34:02:709 UTC</t>
  </si>
  <si>
    <t>2020:333:10:18:17:739 UTC</t>
  </si>
  <si>
    <t>2020:358:08:52:30:262 UTC</t>
  </si>
  <si>
    <t>2020:358:11:36:54:292 UTC</t>
  </si>
  <si>
    <t>2020:359:05:33:54:488 UTC</t>
  </si>
  <si>
    <t>2020:360:00:03:51:690 UTC</t>
  </si>
  <si>
    <t>2020:363:03:20:49:509 UTC</t>
  </si>
  <si>
    <t>2021:002:11:13:35:901 UTC</t>
  </si>
  <si>
    <t>2021:003:08:24:06:131 UTC</t>
  </si>
  <si>
    <t>2021:024:17:20:47:695 UTC</t>
  </si>
  <si>
    <t>2021:027:09:06:36:385 UTC</t>
  </si>
  <si>
    <t>2021:033:13:04:43:981 UTC</t>
  </si>
  <si>
    <t>2021:033:15:32:02:008 UTC</t>
  </si>
  <si>
    <t>2021:038:12:03:15:261 UTC</t>
  </si>
  <si>
    <t>2021:038:12:08:24:262 UTC</t>
  </si>
  <si>
    <t>2021:038:15:39:57:300 UTC</t>
  </si>
  <si>
    <t>2021:038:22:03:45:370 UTC</t>
  </si>
  <si>
    <t>2021:039:00:24:00:395 UTC</t>
  </si>
  <si>
    <t>2021:040:11:02:09:767 UTC</t>
  </si>
  <si>
    <t>2021:041:00:04:48:907 UTC</t>
  </si>
  <si>
    <t>2021:051:16:25:09:656 UTC</t>
  </si>
  <si>
    <t>2021:051:16:43:36:659 UTC</t>
  </si>
  <si>
    <t>2021:052:11:26:27:860 UTC</t>
  </si>
  <si>
    <t>2021:052:13:06:06:877 UTC</t>
  </si>
  <si>
    <t>2021:053:12:08:40:124 UTC</t>
  </si>
  <si>
    <t>2021:053:21:16:52:222 UTC</t>
  </si>
  <si>
    <t>2021:054:14:28:55:406 UTC</t>
  </si>
  <si>
    <t>2021:061:18:53:57:247 UTC</t>
  </si>
  <si>
    <t>2021:062:07:03:51:377 UTC</t>
  </si>
  <si>
    <t>2021:062:07:52:48:386 UTC</t>
  </si>
  <si>
    <t>2021:062:08:12:42:389 UTC</t>
  </si>
  <si>
    <t>2021:062:09:05:00:398 UTC</t>
  </si>
  <si>
    <t>2021:062:11:53:00:428 UTC</t>
  </si>
  <si>
    <t>2021:063:11:51:30:684 UTC</t>
  </si>
  <si>
    <t>2021:067:08:16:28:668 UTC</t>
  </si>
  <si>
    <t>2021:068:16:30:23:011 UTC</t>
  </si>
  <si>
    <t>2021:074:22:42:27:608 UTC</t>
  </si>
  <si>
    <t>2021:075:10:20:27:731 UTC</t>
  </si>
  <si>
    <t>2021:080:16:10:02:067 UTC</t>
  </si>
  <si>
    <t>2021:081:14:50:14:307 UTC</t>
  </si>
  <si>
    <t>2021:091:04:45:58:744 UTC</t>
  </si>
  <si>
    <t>2021:091:17:42:28:881 UTC</t>
  </si>
  <si>
    <t>2021:094:16:17:17:628 UTC</t>
  </si>
  <si>
    <t>2021:099:15:30:39:891 UTC</t>
  </si>
  <si>
    <t>2021:101:04:59:10:288 UTC</t>
  </si>
  <si>
    <t>2021:107:08:57:47:856 UTC</t>
  </si>
  <si>
    <t>2021:107:12:46:20:896 UTC</t>
  </si>
  <si>
    <t>2021:107:17:19:23:944 UTC</t>
  </si>
  <si>
    <t>2021:107:18:02:35:952 UTC</t>
  </si>
  <si>
    <t>2021:107:23:08:36:006 UTC</t>
  </si>
  <si>
    <t>2021:108:09:23:09:114 UTC</t>
  </si>
  <si>
    <t>2021:108:11:43:36:139 UTC</t>
  </si>
  <si>
    <t>2021:108:11:58:09:142 UTC</t>
  </si>
  <si>
    <t>2021:108:12:14:42:145 UTC</t>
  </si>
  <si>
    <t>2021:108:12:46:42:150 UTC</t>
  </si>
  <si>
    <t>2021:108:13:30:39:158 UTC</t>
  </si>
  <si>
    <t>2021:109:01:12:15:282 UTC</t>
  </si>
  <si>
    <t>2021:109:09:50:15:374 UTC</t>
  </si>
  <si>
    <t>2021:109:11:59:27:396 UTC</t>
  </si>
  <si>
    <t>2021:109:15:06:45:429 UTC</t>
  </si>
  <si>
    <t>2021:109:17:54:09:459 UTC</t>
  </si>
  <si>
    <t>2021:110:13:02:00:661 UTC</t>
  </si>
  <si>
    <t>2021:111:11:34:36:900 UTC</t>
  </si>
  <si>
    <t>2021:113:18:14:34:479 UTC</t>
  </si>
  <si>
    <t>2021:114:16:12:37:712 UTC</t>
  </si>
  <si>
    <t>2021:117:18:25:56:497 UTC</t>
  </si>
  <si>
    <t>2021:125:12:55:52:470 UTC</t>
  </si>
  <si>
    <t>2021:140:14:54:44:299 UTC</t>
  </si>
  <si>
    <t>2021:141:13:56:26:542 UTC</t>
  </si>
  <si>
    <t>2021:141:21:21:23:621 UTC</t>
  </si>
  <si>
    <t>2021:143:00:38:50:910 UTC</t>
  </si>
  <si>
    <t>2021:143:13:22:12:044 UTC</t>
  </si>
  <si>
    <t>2021:146:08:12:51:751 UTC</t>
  </si>
  <si>
    <t>2021:149:01:56:16:446 UTC</t>
  </si>
  <si>
    <t>2021:149:19:07:58:628 UTC</t>
  </si>
  <si>
    <t>2021:158:13:17:27:850 UTC</t>
  </si>
  <si>
    <t>2021:159:11:01:25:080 UTC</t>
  </si>
  <si>
    <t>2021:161:08:42:25:563 UTC</t>
  </si>
  <si>
    <t>2021:164:12:08:35:360 UTC</t>
  </si>
  <si>
    <t>2021:166:15:27:47:903 UTC</t>
  </si>
  <si>
    <t>2021:167:07:13:42:069 UTC</t>
  </si>
  <si>
    <t>2021:167:09:32:36:094 UTC</t>
  </si>
  <si>
    <t>2021:167:09:53:51:098 UTC</t>
  </si>
  <si>
    <t>2021:167:16:39:36:169 UTC</t>
  </si>
  <si>
    <t>2021:168:02:12:39:270 UTC</t>
  </si>
  <si>
    <t>2021:169:20:14:21:714 UTC</t>
  </si>
  <si>
    <t>2021:169:23:10:09:746 UTC</t>
  </si>
  <si>
    <t>2021:169:23:10:30:745 UTC</t>
  </si>
  <si>
    <t>2021:170:19:23:24:959 UTC</t>
  </si>
  <si>
    <t>2021:172:19:50:52:471 UTC</t>
  </si>
  <si>
    <t>2021:177:20:24:38:745 UTC</t>
  </si>
  <si>
    <t>2021:183:07:28:55:129 UTC</t>
  </si>
  <si>
    <t>2021:187:08:34:23:154 UTC</t>
  </si>
  <si>
    <t>2021:192:08:57:30:426 UTC</t>
  </si>
  <si>
    <t>2021:196:06:19:58:411 UTC</t>
  </si>
  <si>
    <t>2021:202:00:22:50:868 UTC</t>
  </si>
  <si>
    <t>2021:203:13:19:18:258 UTC</t>
  </si>
  <si>
    <t>2021:203:14:04:42:266 UTC</t>
  </si>
  <si>
    <t>2021:203:18:55:33:318 UTC</t>
  </si>
  <si>
    <t>2021:205:12:20:15:754 UTC</t>
  </si>
  <si>
    <t>2021:211:13:45:20:289 UTC</t>
  </si>
  <si>
    <t>2021:214:21:15:56:127 UTC</t>
  </si>
  <si>
    <t>2021:222:19:45:10:135 UTC</t>
  </si>
  <si>
    <t>2021:225:13:56:25:832 UTC</t>
  </si>
  <si>
    <t>2021:226:03:59:10:980 UTC</t>
  </si>
  <si>
    <t>2021:228:09:07:44:540 UTC</t>
  </si>
  <si>
    <t>2021:235:03:50:10:253 UTC</t>
  </si>
  <si>
    <t>2021:239:20:20:02:438 UTC</t>
  </si>
  <si>
    <t>2021:240:17:54:20:665 UTC</t>
  </si>
  <si>
    <t>2021:242:14:07:45:130 UTC</t>
  </si>
  <si>
    <t>2021:243:04:58:45:286 UTC</t>
  </si>
  <si>
    <t>2021:246:13:39:34:135 UTC</t>
  </si>
  <si>
    <t>2021:247:17:32:19:428 UTC</t>
  </si>
  <si>
    <t>2021:250:03:39:41:039 UTC</t>
  </si>
  <si>
    <t>2021:255:22:43:03:501 UTC</t>
  </si>
  <si>
    <t>2021:258:14:20:46:170 UTC</t>
  </si>
  <si>
    <t>2021:263:20:12:02:493 UTC</t>
  </si>
  <si>
    <t>2021:266:11:14:36:156 UTC</t>
  </si>
  <si>
    <t>2021:268:21:50:21:773 UTC</t>
  </si>
  <si>
    <t>2021:274:11:50:02:182 UTC</t>
  </si>
  <si>
    <t>2021:274:13:03:05:195 UTC</t>
  </si>
  <si>
    <t>2021:274:17:52:44:246 UTC</t>
  </si>
  <si>
    <t>2021:275:17:55:29:499 UTC</t>
  </si>
  <si>
    <t>2021:277:04:48:23:867 UTC</t>
  </si>
  <si>
    <t>2021:280:05:15:03:630 UTC</t>
  </si>
  <si>
    <t>2021:281:03:40:06:867 UTC</t>
  </si>
  <si>
    <t>2021:285:12:09:43:969 UTC</t>
  </si>
  <si>
    <t>2021:285:16:10:14:011 UTC</t>
  </si>
  <si>
    <t>2021:290:21:41:15:338 UTC</t>
  </si>
  <si>
    <t>2021:291:11:01:03:478 UTC</t>
  </si>
  <si>
    <t>2021:295:04:00:22:420 UTC</t>
  </si>
  <si>
    <t>2021:305:06:33:24:990 UTC</t>
  </si>
  <si>
    <t>2021:308:03:04:14:717 UTC</t>
  </si>
  <si>
    <t>2021:308:09:56:44:790 UTC</t>
  </si>
  <si>
    <t>2021:308:12:57:59:822 UTC</t>
  </si>
  <si>
    <t>2021:308:13:13:20:825 UTC</t>
  </si>
  <si>
    <t>2021:310:00:33:18:200 UTC</t>
  </si>
  <si>
    <t>2021:312:09:25:24:804 UTC</t>
  </si>
  <si>
    <t>2021:312:16:21:45:878 UTC</t>
  </si>
  <si>
    <t>2021:312:20:21:54:921 UTC</t>
  </si>
  <si>
    <t>2021:315:01:30:46:486 UTC</t>
  </si>
  <si>
    <t>2021:315:17:45:16:659 UTC</t>
  </si>
  <si>
    <t>2021:325:13:18:10:168 UTC</t>
  </si>
  <si>
    <t>2021:327:18:32:58:737 UTC</t>
  </si>
  <si>
    <t>2021:327:23:31:43:790 UTC</t>
  </si>
  <si>
    <t>2021:335:10:54:21:705 UTC</t>
  </si>
  <si>
    <t>2021:336:21:23:34:074 UTC</t>
  </si>
  <si>
    <t>2021:339:03:05:22:648 UTC</t>
  </si>
  <si>
    <t>2021:340:16:24:47:047 UTC</t>
  </si>
  <si>
    <t>2021:341:03:39:41:167 UTC</t>
  </si>
  <si>
    <t>2021:341:13:08:05:268 UTC</t>
  </si>
  <si>
    <t>2021:354:10:04:44:573 UTC</t>
  </si>
  <si>
    <t>2021:355:12:04:41:851 UTC</t>
  </si>
  <si>
    <t>2021:365:19:23:35:495 UTC</t>
  </si>
  <si>
    <t>2022:001:17:26:29:730 UTC</t>
  </si>
  <si>
    <t>2022:003:07:43:18:139 UTC</t>
  </si>
  <si>
    <t>2022:003:10:14:15:165 UTC</t>
  </si>
  <si>
    <t>2022:003:10:40:06:170 UTC</t>
  </si>
  <si>
    <t>2022:003:12:09:57:186 UTC</t>
  </si>
  <si>
    <t>2022:003:12:42:18:192 UTC</t>
  </si>
  <si>
    <t>2022:003:12:42:36:192 UTC</t>
  </si>
  <si>
    <t>2022:003:13:42:33:203 UTC</t>
  </si>
  <si>
    <t>2022:003:18:15:03:251 UTC</t>
  </si>
  <si>
    <t>2022:004:14:24:30:466 UTC</t>
  </si>
  <si>
    <t>2022:005:03:05:12:602 UTC</t>
  </si>
  <si>
    <t>2022:011:11:46:08:229 UTC</t>
  </si>
  <si>
    <t>2022:015:07:52:27:209 UTC</t>
  </si>
  <si>
    <t>2022:019:01:03:34:158 UTC</t>
  </si>
  <si>
    <t>2022:019:05:29:52:205 UTC</t>
  </si>
  <si>
    <t>2022:020:16:35:49:577 UTC</t>
  </si>
  <si>
    <t>2022:022:22:43:20:152 UTC</t>
  </si>
  <si>
    <t>2022:023:05:24:41:223 UTC</t>
  </si>
  <si>
    <t>2022:027:18:02:15:373 UTC</t>
  </si>
  <si>
    <t>2022:028:06:01:18:500 UTC</t>
  </si>
  <si>
    <t>2022:031:18:35:46:395 UTC</t>
  </si>
  <si>
    <t>2022:032:02:38:13:480 UTC</t>
  </si>
  <si>
    <t>2022:032:12:20:13:582 UTC</t>
  </si>
  <si>
    <t>2022:032:21:35:55:681 UTC</t>
  </si>
  <si>
    <t>2022:034:03:06:52:992 UTC</t>
  </si>
  <si>
    <t>2022:034:10:17:50:067 UTC</t>
  </si>
  <si>
    <t>2022:034:10:35:44:071 UTC</t>
  </si>
  <si>
    <t>2022:034:10:43:14:072 UTC</t>
  </si>
  <si>
    <t>2022:035:06:07:26:277 UTC</t>
  </si>
  <si>
    <t>2022:035:12:40:50:346 UTC</t>
  </si>
  <si>
    <t>2022:035:13:08:08:351 UTC</t>
  </si>
  <si>
    <t>2022:035:19:06:08:414 UTC</t>
  </si>
  <si>
    <t>2022:038:10:54:45:086 UTC</t>
  </si>
  <si>
    <t>2022:046:06:15:50:057 UTC</t>
  </si>
  <si>
    <t>2022:047:12:45:08:376 UTC</t>
  </si>
  <si>
    <t>2022:052:10:40:18:613 UTC</t>
  </si>
  <si>
    <t>2022:059:15:57:11:425 UTC</t>
  </si>
  <si>
    <t>2022:061:15:01:41:916 UTC</t>
  </si>
  <si>
    <t>2022:064:00:30:12:516 UTC</t>
  </si>
  <si>
    <t>2022:064:13:48:54:654 UTC</t>
  </si>
  <si>
    <t>2022:064:16:15:06:680 UTC</t>
  </si>
  <si>
    <t>2022:065:06:34:09:829 UTC</t>
  </si>
  <si>
    <t>2022:065:09:01:18:855 UTC</t>
  </si>
  <si>
    <t>2022:065:12:29:39:891 UTC</t>
  </si>
  <si>
    <t>2022:066:17:07:55:189 UTC</t>
  </si>
  <si>
    <t>2022:073:12:08:02:885 UTC</t>
  </si>
  <si>
    <t>2022:073:23:49:33:008 UTC</t>
  </si>
  <si>
    <t>2018:087:13:23:38:620 UTC</t>
  </si>
  <si>
    <t>2018:088:05:34:08:520 UTC</t>
  </si>
  <si>
    <t>2018:101:09:09:46:805 UTC</t>
  </si>
  <si>
    <t>2018:101:09:10:46:972 UTC</t>
  </si>
  <si>
    <t>2018:102:10:27:07:778 UTC</t>
  </si>
  <si>
    <t>2018:107:05:06:38:941 UTC</t>
  </si>
  <si>
    <t>2018:111:14:01:40:507 UTC</t>
  </si>
  <si>
    <t>2018:112:03:41:46:141 UTC</t>
  </si>
  <si>
    <t>2018:115:17:11:59:884 UTC</t>
  </si>
  <si>
    <t>2018:119:19:04:40:532 UTC</t>
  </si>
  <si>
    <t>2018:126:13:45:00:569 UTC</t>
  </si>
  <si>
    <t>2018:127:16:26:09:177 UTC</t>
  </si>
  <si>
    <t>2018:127:18:00:12:462 UTC</t>
  </si>
  <si>
    <t>2018:127:20:42:21:116 UTC</t>
  </si>
  <si>
    <t>2018:128:15:48:11:923 UTC</t>
  </si>
  <si>
    <t>2018:128:16:31:41:919 UTC</t>
  </si>
  <si>
    <t>2018:128:23:52:44:960 UTC</t>
  </si>
  <si>
    <t>2018:129:11:09:50:741 UTC</t>
  </si>
  <si>
    <t>2018:129:13:16:38:718 UTC</t>
  </si>
  <si>
    <t>2018:129:19:04:12:582 UTC</t>
  </si>
  <si>
    <t>2018:129:19:05:57:588 UTC</t>
  </si>
  <si>
    <t>2018:129:19:43:36:563 UTC</t>
  </si>
  <si>
    <t>2018:129:19:59:12:550 UTC</t>
  </si>
  <si>
    <t>2018:130:03:42:51:708 UTC</t>
  </si>
  <si>
    <t>2018:130:07:31:42:392 UTC</t>
  </si>
  <si>
    <t>2018:130:15:28:45:459 UTC</t>
  </si>
  <si>
    <t>2018:130:18:27:57:290 UTC</t>
  </si>
  <si>
    <t>2018:130:18:30:39:485 UTC</t>
  </si>
  <si>
    <t>2018:130:19:40:57:253 UTC</t>
  </si>
  <si>
    <t>2018:130:19:56:06:225 UTC</t>
  </si>
  <si>
    <t>2018:130:20:55:54:262 UTC</t>
  </si>
  <si>
    <t>2018:131:09:24:39:042 UTC</t>
  </si>
  <si>
    <t>2018:131:17:46:48:037 UTC</t>
  </si>
  <si>
    <t>2018:133:15:40:47:472 UTC</t>
  </si>
  <si>
    <t>2018:137:09:21:24:921 UTC</t>
  </si>
  <si>
    <t>2018:144:14:35:04:538 UTC</t>
  </si>
  <si>
    <t>2018:148:21:26:59:978 UTC</t>
  </si>
  <si>
    <t>2018:153:02:26:43:722 UTC</t>
  </si>
  <si>
    <t>2018:153:13:38:13:432 UTC</t>
  </si>
  <si>
    <t>2018:154:10:48:31:097 UTC</t>
  </si>
  <si>
    <t>2018:154:11:08:40:061 UTC</t>
  </si>
  <si>
    <t>2018:154:14:11:16:025 UTC</t>
  </si>
  <si>
    <t>2018:154:16:17:00:994 UTC</t>
  </si>
  <si>
    <t>2018:155:01:45:15:816 UTC</t>
  </si>
  <si>
    <t>2018:155:17:46:39:795 UTC</t>
  </si>
  <si>
    <t>2018:156:16:36:09:377 UTC</t>
  </si>
  <si>
    <t>2018:157:02:33:00:124 UTC</t>
  </si>
  <si>
    <t>2018:159:02:02:26:447 UTC</t>
  </si>
  <si>
    <t>2018:163:00:48:19:102 UTC</t>
  </si>
  <si>
    <t>2018:169:08:17:58:998 UTC</t>
  </si>
  <si>
    <t>2018:172:17:02:09:738 UTC</t>
  </si>
  <si>
    <t>2018:174:18:19:24:072 UTC</t>
  </si>
  <si>
    <t>2018:176:14:53:02:549 UTC</t>
  </si>
  <si>
    <t>2018:176:23:40:32:353 UTC</t>
  </si>
  <si>
    <t>2018:178:00:55:37:942 UTC</t>
  </si>
  <si>
    <t>2018:178:01:45:34:944 UTC</t>
  </si>
  <si>
    <t>2018:178:13:24:52:767 UTC</t>
  </si>
  <si>
    <t>2018:178:15:33:07:840 UTC</t>
  </si>
  <si>
    <t>2018:179:00:29:19:733 UTC</t>
  </si>
  <si>
    <t>2018:179:16:27:04:339 UTC</t>
  </si>
  <si>
    <t>2018:180:18:53:33:921 UTC</t>
  </si>
  <si>
    <t>2018:180:21:27:09:881 UTC</t>
  </si>
  <si>
    <t>2018:181:02:54:33:803 UTC</t>
  </si>
  <si>
    <t>2018:181:06:05:00:755 UTC</t>
  </si>
  <si>
    <t>2018:181:13:11:36:666 UTC</t>
  </si>
  <si>
    <t>2018:181:16:57:09:676 UTC</t>
  </si>
  <si>
    <t>2018:183:18:26:38:932 UTC</t>
  </si>
  <si>
    <t>2018:187:00:56:28:761 UTC</t>
  </si>
  <si>
    <t>2018:187:14:55:28:569 UTC</t>
  </si>
  <si>
    <t>2018:192:17:48:23:936 UTC</t>
  </si>
  <si>
    <t>2018:193:17:28:50:394 UTC</t>
  </si>
  <si>
    <t>2018:193:18:06:38:417 UTC</t>
  </si>
  <si>
    <t>2018:193:21:10:53:453 UTC</t>
  </si>
  <si>
    <t>2018:194:18:17:35:184 UTC</t>
  </si>
  <si>
    <t>2018:201:21:46:38:590 UTC</t>
  </si>
  <si>
    <t>2018:204:16:39:04:585 UTC</t>
  </si>
  <si>
    <t>2018:206:15:55:52:211 UTC</t>
  </si>
  <si>
    <t>2018:206:15:57:30:869 UTC</t>
  </si>
  <si>
    <t>2018:206:17:00:27:952 UTC</t>
  </si>
  <si>
    <t>2018:206:17:46:12:890 UTC</t>
  </si>
  <si>
    <t>2018:206:20:38:09:784 UTC</t>
  </si>
  <si>
    <t>2018:218:02:05:51:040 UTC</t>
  </si>
  <si>
    <t>2018:223:06:57:40:076 UTC</t>
  </si>
  <si>
    <t>2018:223:06:58:04:047 UTC</t>
  </si>
  <si>
    <t>2018:223:07:12:34:089 UTC</t>
  </si>
  <si>
    <t>2018:226:06:50:00:051 UTC</t>
  </si>
  <si>
    <t>2018:226:20:06:08:830 UTC</t>
  </si>
  <si>
    <t>2018:227:21:47:05:805 UTC</t>
  </si>
  <si>
    <t>2018:230:03:47:16:749 UTC</t>
  </si>
  <si>
    <t>2018:230:05:59:37:636 UTC</t>
  </si>
  <si>
    <t>2018:230:10:39:22:689 UTC</t>
  </si>
  <si>
    <t>2018:230:15:24:58:614 UTC</t>
  </si>
  <si>
    <t>2018:231:21:47:46:091 UTC</t>
  </si>
  <si>
    <t>2018:232:11:28:39:888 UTC</t>
  </si>
  <si>
    <t>2018:232:18:14:09:749 UTC</t>
  </si>
  <si>
    <t>2018:233:00:55:00:774 UTC</t>
  </si>
  <si>
    <t>2018:233:02:00:15:796 UTC</t>
  </si>
  <si>
    <t>2018:233:03:25:15:793 UTC</t>
  </si>
  <si>
    <t>2018:233:09:17:33:609 UTC</t>
  </si>
  <si>
    <t>2018:233:10:14:39:910 UTC</t>
  </si>
  <si>
    <t>2018:234:02:32:12:353 UTC</t>
  </si>
  <si>
    <t>2018:236:22:13:08:348 UTC</t>
  </si>
  <si>
    <t>2018:239:18:02:52:426 UTC</t>
  </si>
  <si>
    <t>2018:239:20:52:46:264 UTC</t>
  </si>
  <si>
    <t>2018:239:21:05:52:356 UTC</t>
  </si>
  <si>
    <t>2018:251:21:10:36:165 UTC</t>
  </si>
  <si>
    <t>2018:255:16:43:46:791 UTC</t>
  </si>
  <si>
    <t>2018:258:00:41:10:965 UTC</t>
  </si>
  <si>
    <t>2018:266:06:38:13:986 UTC</t>
  </si>
  <si>
    <t>2018:267:05:07:04:661 UTC</t>
  </si>
  <si>
    <t>2018:268:05:28:34:391 UTC</t>
  </si>
  <si>
    <t>2018:268:18:23:31:462 UTC</t>
  </si>
  <si>
    <t>2018:270:14:54:27:715 UTC</t>
  </si>
  <si>
    <t>2018:270:14:56:15:746 UTC</t>
  </si>
  <si>
    <t>2018:273:14:13:05:483 UTC</t>
  </si>
  <si>
    <t>2018:277:02:52:07:480 UTC</t>
  </si>
  <si>
    <t>2018:281:04:12:17:850 UTC</t>
  </si>
  <si>
    <t>2018:281:08:31:44:703 UTC</t>
  </si>
  <si>
    <t>2018:281:16:10:11:824 UTC</t>
  </si>
  <si>
    <t>2018:281:16:22:44:583 UTC</t>
  </si>
  <si>
    <t>2018:281:17:29:47:893 UTC</t>
  </si>
  <si>
    <t>2018:282:10:48:53:369 UTC</t>
  </si>
  <si>
    <t>2018:282:12:28:38:252 UTC</t>
  </si>
  <si>
    <t>2018:282:18:16:35:488 UTC</t>
  </si>
  <si>
    <t>2018:282:23:12:50:125 UTC</t>
  </si>
  <si>
    <t>2018:287:15:21:33:532 UTC</t>
  </si>
  <si>
    <t>2018:287:18:38:06:473 UTC</t>
  </si>
  <si>
    <t>2018:290:10:32:32:515 UTC</t>
  </si>
  <si>
    <t>2018:298:03:37:05:802 UTC</t>
  </si>
  <si>
    <t>2018:298:03:50:12:009 UTC</t>
  </si>
  <si>
    <t>2018:312:15:42:42:732 UTC</t>
  </si>
  <si>
    <t>2018:313:15:26:51:529 UTC</t>
  </si>
  <si>
    <t>2018:314:19:42:59:917 UTC</t>
  </si>
  <si>
    <t>2018:315:12:16:02:786 UTC</t>
  </si>
  <si>
    <t>2018:315:22:26:08:698 UTC</t>
  </si>
  <si>
    <t>2018:316:21:08:41:145 UTC</t>
  </si>
  <si>
    <t>2018:317:06:33:11:120 UTC</t>
  </si>
  <si>
    <t>2018:317:06:33:50:133 UTC</t>
  </si>
  <si>
    <t>2018:317:06:36:59:081 UTC</t>
  </si>
  <si>
    <t>2018:336:22:27:40:092 UTC</t>
  </si>
  <si>
    <t>2018:337:15:10:30:937 UTC</t>
  </si>
  <si>
    <t>2018:338:00:05:33:807 UTC</t>
  </si>
  <si>
    <t>2018:341:21:26:43:583 UTC</t>
  </si>
  <si>
    <t>2018:342:02:20:25:240 UTC</t>
  </si>
  <si>
    <t>2018:342:11:19:04:110 UTC</t>
  </si>
  <si>
    <t>2018:342:15:45:04:077 UTC</t>
  </si>
  <si>
    <t>2018:343:21:27:12:657 UTC</t>
  </si>
  <si>
    <t>2018:343:22:52:24:578 UTC</t>
  </si>
  <si>
    <t>2018:345:11:32:39:198 UTC</t>
  </si>
  <si>
    <t>2018:345:14:40:21:074 UTC</t>
  </si>
  <si>
    <t>2018:345:18:36:02:928 UTC</t>
  </si>
  <si>
    <t>2018:345:21:54:17:916 UTC</t>
  </si>
  <si>
    <t>2018:363:13:42:53:656 UTC</t>
  </si>
  <si>
    <t>2018:363:15:19:36:082 UTC</t>
  </si>
  <si>
    <t>2018:363:15:48:50:741 UTC</t>
  </si>
  <si>
    <t>2018:363:18:00:20:593 UTC</t>
  </si>
  <si>
    <t>2018:363:20:02:56:667 UTC</t>
  </si>
  <si>
    <t>2018:364:22:32:23:484 UTC</t>
  </si>
  <si>
    <t>2019:001:18:02:43:871 UTC</t>
  </si>
  <si>
    <t>2019:006:19:29:53:859 UTC</t>
  </si>
  <si>
    <t>2019:006:21:15:29:732 UTC</t>
  </si>
  <si>
    <t>2019:007:02:07:35:798 UTC</t>
  </si>
  <si>
    <t>2019:008:14:35:32:110 UTC</t>
  </si>
  <si>
    <t>2019:012:12:51:30:831 UTC</t>
  </si>
  <si>
    <t>2019:015:11:35:44:638 UTC</t>
  </si>
  <si>
    <t>2019:024:00:32:05:701 UTC</t>
  </si>
  <si>
    <t>2019:025:00:08:47:574 UTC</t>
  </si>
  <si>
    <t>2019:025:03:17:17:267 UTC</t>
  </si>
  <si>
    <t>2019:025:16:48:38:076 UTC</t>
  </si>
  <si>
    <t>2019:025:19:08:16:969 UTC</t>
  </si>
  <si>
    <t>2019:026:20:22:28:654 UTC</t>
  </si>
  <si>
    <t>2019:028:04:09:13:147 UTC</t>
  </si>
  <si>
    <t>2019:032:17:15:41:618 UTC</t>
  </si>
  <si>
    <t>2019:032:18:26:11:828 UTC</t>
  </si>
  <si>
    <t>2019:032:19:10:53:520 UTC</t>
  </si>
  <si>
    <t>2019:032:20:50:17:525 UTC</t>
  </si>
  <si>
    <t>2019:032:21:06:08:520 UTC</t>
  </si>
  <si>
    <t>2019:033:17:16:41:181 UTC</t>
  </si>
  <si>
    <t>2019:033:17:46:05:242 UTC</t>
  </si>
  <si>
    <t>2019:033:18:44:32:179 UTC</t>
  </si>
  <si>
    <t>2019:033:19:42:05:143 UTC</t>
  </si>
  <si>
    <t>2019:033:20:31:02:147 UTC</t>
  </si>
  <si>
    <t>2019:034:11:56:16:901 UTC</t>
  </si>
  <si>
    <t>2019:035:04:35:20:271 UTC</t>
  </si>
  <si>
    <t>2019:042:23:48:31:857 UTC</t>
  </si>
  <si>
    <t>2019:045:03:08:01:098 UTC</t>
  </si>
  <si>
    <t>2019:045:03:10:46:094 UTC</t>
  </si>
  <si>
    <t>2019:046:02:06:16:079 UTC</t>
  </si>
  <si>
    <t>2019:050:06:55:50:293 UTC</t>
  </si>
  <si>
    <t>2019:059:11:35:58:968 UTC</t>
  </si>
  <si>
    <t>2019:059:15:46:56:014 UTC</t>
  </si>
  <si>
    <t>2019:059:16:00:20:023 UTC</t>
  </si>
  <si>
    <t>2019:059:16:43:49:980 UTC</t>
  </si>
  <si>
    <t>2019:059:17:34:32:021 UTC</t>
  </si>
  <si>
    <t>2019:059:22:05:40:909 UTC</t>
  </si>
  <si>
    <t>2019:060:23:37:13:449 UTC</t>
  </si>
  <si>
    <t>2019:060:23:37:46:420 UTC</t>
  </si>
  <si>
    <t>2019:061:19:39:13:149 UTC</t>
  </si>
  <si>
    <t>2019:061:21:29:31:477 UTC</t>
  </si>
  <si>
    <t>2019:065:07:17:41:883 UTC</t>
  </si>
  <si>
    <t>2019:067:20:44:31:974 UTC</t>
  </si>
  <si>
    <t>2019:075:23:08:27:082 UTC</t>
  </si>
  <si>
    <t>2019:076:03:26:57:049 UTC</t>
  </si>
  <si>
    <t>2019:076:06:45:34:252 UTC</t>
  </si>
  <si>
    <t>2019:076:17:02:06:001 UTC</t>
  </si>
  <si>
    <t>2019:078:03:20:08:340 UTC</t>
  </si>
  <si>
    <t>2019:081:21:03:42:970 UTC</t>
  </si>
  <si>
    <t>2019:084:22:42:29:868 UTC</t>
  </si>
  <si>
    <t>2019:092:21:50:57:001 UTC</t>
  </si>
  <si>
    <t>2019:094:00:07:20:589 UTC</t>
  </si>
  <si>
    <t>2019:095:17:04:19:993 UTC</t>
  </si>
  <si>
    <t>2019:095:17:26:40:995 UTC</t>
  </si>
  <si>
    <t>2019:096:09:29:10:795 UTC</t>
  </si>
  <si>
    <t>2019:100:15:18:54:319 UTC</t>
  </si>
  <si>
    <t>2019:101:08:58:02:950 UTC</t>
  </si>
  <si>
    <t>2019:103:02:53:29:786 UTC</t>
  </si>
  <si>
    <t>2019:108:17:32:39:626 UTC</t>
  </si>
  <si>
    <t>2019:115:01:43:40:273 UTC</t>
  </si>
  <si>
    <t>2019:115:02:59:12:970 UTC</t>
  </si>
  <si>
    <t>2019:119:10:21:56:639 UTC</t>
  </si>
  <si>
    <t>2019:120:19:07:16:968 UTC</t>
  </si>
  <si>
    <t>2019:122:09:17:37:411 UTC</t>
  </si>
  <si>
    <t>2019:122:15:59:31:516 UTC</t>
  </si>
  <si>
    <t>2019:122:16:42:40:364 UTC</t>
  </si>
  <si>
    <t>2019:122:18:45:28:365 UTC</t>
  </si>
  <si>
    <t>2019:122:19:08:22:217 UTC</t>
  </si>
  <si>
    <t>2019:122:19:29:25:281 UTC</t>
  </si>
  <si>
    <t>2019:122:23:28:34:170 UTC</t>
  </si>
  <si>
    <t>2019:123:13:35:27:942 UTC</t>
  </si>
  <si>
    <t>2019:124:01:41:48:808 UTC</t>
  </si>
  <si>
    <t>2019:125:00:48:36:466 UTC</t>
  </si>
  <si>
    <t>2019:125:04:33:48:459 UTC</t>
  </si>
  <si>
    <t>2019:126:12:17:14:893 UTC</t>
  </si>
  <si>
    <t>2019:126:19:03:56:793 UTC</t>
  </si>
  <si>
    <t>2019:130:07:42:35:721 UTC</t>
  </si>
  <si>
    <t>2019:131:15:08:41:008 UTC</t>
  </si>
  <si>
    <t>2019:131:23:41:52:898 UTC</t>
  </si>
  <si>
    <t>2019:132:13:45:04:669 UTC</t>
  </si>
  <si>
    <t>2019:132:21:44:25:587 UTC</t>
  </si>
  <si>
    <t>2019:133:22:29:07:483 UTC</t>
  </si>
  <si>
    <t>2019:134:04:24:46:157 UTC</t>
  </si>
  <si>
    <t>2019:134:20:24:15:885 UTC</t>
  </si>
  <si>
    <t>2019:136:20:17:51:486 UTC</t>
  </si>
  <si>
    <t>2019:138:02:18:41:765 UTC</t>
  </si>
  <si>
    <t>2019:138:20:41:53:461 UTC</t>
  </si>
  <si>
    <t>2019:141:00:41:28:663 UTC</t>
  </si>
  <si>
    <t>2019:144:15:07:45:504 UTC</t>
  </si>
  <si>
    <t>2019:148:18:10:20:175 UTC</t>
  </si>
  <si>
    <t>2019:149:18:20:40:562 UTC</t>
  </si>
  <si>
    <t>2019:150:07:43:46:313 UTC</t>
  </si>
  <si>
    <t>2019:151:14:36:36:888 UTC</t>
  </si>
  <si>
    <t>2019:151:22:59:15:809 UTC</t>
  </si>
  <si>
    <t>2019:160:22:13:42:430 UTC</t>
  </si>
  <si>
    <t>2019:161:08:07:09:393 UTC</t>
  </si>
  <si>
    <t>2019:163:19:42:11:679 UTC</t>
  </si>
  <si>
    <t>2019:165:00:16:53:097 UTC</t>
  </si>
  <si>
    <t>2019:166:12:40:52:461 UTC</t>
  </si>
  <si>
    <t>2019:167:04:01:28:339 UTC</t>
  </si>
  <si>
    <t>2019:168:21:12:33:585 UTC</t>
  </si>
  <si>
    <t>2019:175:18:48:55:121 UTC</t>
  </si>
  <si>
    <t>2019:177:06:12:48:538 UTC</t>
  </si>
  <si>
    <t>2019:177:19:46:09:491 UTC</t>
  </si>
  <si>
    <t>2019:181:01:31:35:500 UTC</t>
  </si>
  <si>
    <t>2019:191:07:43:31:842 UTC</t>
  </si>
  <si>
    <t>2019:191:12:01:37:471 UTC</t>
  </si>
  <si>
    <t>2019:191:13:14:13:414 UTC</t>
  </si>
  <si>
    <t>2019:191:14:19:13:459 UTC</t>
  </si>
  <si>
    <t>2019:191:20:10:31:582 UTC</t>
  </si>
  <si>
    <t>2019:192:00:44:22:171 UTC</t>
  </si>
  <si>
    <t>2019:192:14:14:48:998 UTC</t>
  </si>
  <si>
    <t>2019:192:16:07:00:993 UTC</t>
  </si>
  <si>
    <t>2019:192:19:35:54:947 UTC</t>
  </si>
  <si>
    <t>2019:196:15:26:59:728 UTC</t>
  </si>
  <si>
    <t>2019:197:22:21:53:101 UTC</t>
  </si>
  <si>
    <t>2019:198:20:05:31:856 UTC</t>
  </si>
  <si>
    <t>2019:203:11:15:45:055 UTC</t>
  </si>
  <si>
    <t>2019:204:05:29:11:854 UTC</t>
  </si>
  <si>
    <t>2019:205:08:08:26:405 UTC</t>
  </si>
  <si>
    <t>2019:212:04:19:26:936 UTC</t>
  </si>
  <si>
    <t>2019:213:22:58:14:253 UTC</t>
  </si>
  <si>
    <t>2019:216:16:34:28:343 UTC</t>
  </si>
  <si>
    <t>2019:217:17:10:45:885 UTC</t>
  </si>
  <si>
    <t>2019:217:18:50:15:864 UTC</t>
  </si>
  <si>
    <t>2019:217:19:23:51:855 UTC</t>
  </si>
  <si>
    <t>2019:217:19:50:21:836 UTC</t>
  </si>
  <si>
    <t>2019:218:12:29:12:554 UTC</t>
  </si>
  <si>
    <t>2019:219:14:12:33:338 UTC</t>
  </si>
  <si>
    <t>2019:220:14:56:59:849 UTC</t>
  </si>
  <si>
    <t>2019:220:21:02:29:843 UTC</t>
  </si>
  <si>
    <t>2019:222:15:57:23:104 UTC</t>
  </si>
  <si>
    <t>2019:232:11:34:07:736 UTC</t>
  </si>
  <si>
    <t>2019:238:00:08:38:657 UTC</t>
  </si>
  <si>
    <t>2019:243:12:32:24:643 UTC</t>
  </si>
  <si>
    <t>2019:243:15:21:45:580 UTC</t>
  </si>
  <si>
    <t>2019:243:17:14:39:885 UTC</t>
  </si>
  <si>
    <t>2019:243:17:59:30:449 UTC</t>
  </si>
  <si>
    <t>2019:243:19:06:15:743 UTC</t>
  </si>
  <si>
    <t>2019:243:19:34:12:497 UTC</t>
  </si>
  <si>
    <t>2019:243:23:31:03:672 UTC</t>
  </si>
  <si>
    <t>2019:244:00:51:03:677 UTC</t>
  </si>
  <si>
    <t>2019:244:01:07:06:381 UTC</t>
  </si>
  <si>
    <t>2019:244:07:28:18:268 UTC</t>
  </si>
  <si>
    <t>2019:244:08:59:33:155 UTC</t>
  </si>
  <si>
    <t>2019:244:09:01:57:197 UTC</t>
  </si>
  <si>
    <t>2019:244:09:08:18:178 UTC</t>
  </si>
  <si>
    <t>2019:244:09:14:45:192 UTC</t>
  </si>
  <si>
    <t>2019:244:09:54:12:395 UTC</t>
  </si>
  <si>
    <t>2019:244:10:00:27:460 UTC</t>
  </si>
  <si>
    <t>2019:244:10:51:30:220 UTC</t>
  </si>
  <si>
    <t>2019:244:12:11:57:110 UTC</t>
  </si>
  <si>
    <t>2019:244:12:29:57:132 UTC</t>
  </si>
  <si>
    <t>2019:244:12:32:09:122 UTC</t>
  </si>
  <si>
    <t>2019:244:12:41:21:119 UTC</t>
  </si>
  <si>
    <t>2019:244:12:42:21:127 UTC</t>
  </si>
  <si>
    <t>2019:244:13:12:06:121 UTC</t>
  </si>
  <si>
    <t>2019:244:13:56:57:131 UTC</t>
  </si>
  <si>
    <t>2019:244:16:22:45:099 UTC</t>
  </si>
  <si>
    <t>2019:244:19:26:09:040 UTC</t>
  </si>
  <si>
    <t>2019:244:19:43:15:048 UTC</t>
  </si>
  <si>
    <t>2019:244:19:45:34:307 UTC</t>
  </si>
  <si>
    <t>2019:247:01:07:41:316 UTC</t>
  </si>
  <si>
    <t>2019:248:11:40:46:878 UTC</t>
  </si>
  <si>
    <t>2019:248:15:19:04:806 UTC</t>
  </si>
  <si>
    <t>2019:248:17:08:13:662 UTC</t>
  </si>
  <si>
    <t>2019:249:08:59:25:517 UTC</t>
  </si>
  <si>
    <t>2019:253:14:28:17:924 UTC</t>
  </si>
  <si>
    <t>2019:261:03:10:30:077 UTC</t>
  </si>
  <si>
    <t>2019:267:19:11:33:691 UTC</t>
  </si>
  <si>
    <t>2019:271:08:46:53:536 UTC</t>
  </si>
  <si>
    <t>2019:271:09:08:32:725 UTC</t>
  </si>
  <si>
    <t>2019:271:10:31:41:454 UTC</t>
  </si>
  <si>
    <t>2019:271:11:52:50:285 UTC</t>
  </si>
  <si>
    <t>2019:271:12:14:14:295 UTC</t>
  </si>
  <si>
    <t>2019:271:12:35:41:316 UTC</t>
  </si>
  <si>
    <t>2019:271:12:56:47:600 UTC</t>
  </si>
  <si>
    <t>2019:272:06:12:04:970 UTC</t>
  </si>
  <si>
    <t>2019:272:06:43:47:005 UTC</t>
  </si>
  <si>
    <t>2019:281:00:39:46:932 UTC</t>
  </si>
  <si>
    <t>2019:286:17:38:20:785 UTC</t>
  </si>
  <si>
    <t>2019:290:02:27:49:591 UTC</t>
  </si>
  <si>
    <t>2019:290:02:46:55:919 UTC</t>
  </si>
  <si>
    <t>2019:296:01:25:23:688 UTC</t>
  </si>
  <si>
    <t>2019:298:07:05:40:591 UTC</t>
  </si>
  <si>
    <t>2019:298:08:43:46:418 UTC</t>
  </si>
  <si>
    <t>2019:298:14:30:31:821 UTC</t>
  </si>
  <si>
    <t>2019:298:20:24:13:318 UTC</t>
  </si>
  <si>
    <t>2019:298:21:17:28:524 UTC</t>
  </si>
  <si>
    <t>2019:299:14:23:33:962 UTC</t>
  </si>
  <si>
    <t>2019:299:16:28:21:889 UTC</t>
  </si>
  <si>
    <t>2019:299:16:35:36:913 UTC</t>
  </si>
  <si>
    <t>2019:299:16:47:10:016 UTC</t>
  </si>
  <si>
    <t>2019:299:17:45:35:232 UTC</t>
  </si>
  <si>
    <t>2019:299:20:11:48:899 UTC</t>
  </si>
  <si>
    <t>2019:300:01:23:45:880 UTC</t>
  </si>
  <si>
    <t>2019:300:05:33:21:772 UTC</t>
  </si>
  <si>
    <t>2019:300:09:05:09:714 UTC</t>
  </si>
  <si>
    <t>2019:300:12:33:45:756 UTC</t>
  </si>
  <si>
    <t>2019:301:16:00:45:256 UTC</t>
  </si>
  <si>
    <t>2019:301:21:34:45:076 UTC</t>
  </si>
  <si>
    <t>2019:301:23:59:36:083 UTC</t>
  </si>
  <si>
    <t>2019:302:04:05:03:012 UTC</t>
  </si>
  <si>
    <t>2019:302:12:17:14:908 UTC</t>
  </si>
  <si>
    <t>2019:302:17:37:24:030 UTC</t>
  </si>
  <si>
    <t>2019:304:07:38:56:497 UTC</t>
  </si>
  <si>
    <t>2019:326:18:35:24:894 UTC</t>
  </si>
  <si>
    <t>2019:327:13:13:33:759 UTC</t>
  </si>
  <si>
    <t>2019:327:13:57:54:716 UTC</t>
  </si>
  <si>
    <t>2019:327:16:22:30:737 UTC</t>
  </si>
  <si>
    <t>2019:327:22:20:18:482 UTC</t>
  </si>
  <si>
    <t>2019:328:06:10:09:490 UTC</t>
  </si>
  <si>
    <t>2019:349:10:57:43:737 UTC</t>
  </si>
  <si>
    <t>2019:354:00:24:41:841 UTC</t>
  </si>
  <si>
    <t>2019:354:18:28:38:650 UTC</t>
  </si>
  <si>
    <t>2019:359:03:34:42:917 UTC</t>
  </si>
  <si>
    <t>2020:004:23:39:32:964 UTC</t>
  </si>
  <si>
    <t>2020:009:23:01:16:046 UTC</t>
  </si>
  <si>
    <t>2020:010:04:10:21:984 UTC</t>
  </si>
  <si>
    <t>2020:010:20:18:51:786 UTC</t>
  </si>
  <si>
    <t>2020:010:20:50:21:824 UTC</t>
  </si>
  <si>
    <t>2020:012:03:54:45:250 UTC</t>
  </si>
  <si>
    <t>2020:017:07:33:25:101 UTC</t>
  </si>
  <si>
    <t>2020:022:14:47:35:133 UTC</t>
  </si>
  <si>
    <t>2020:030:17:40:23:119 UTC</t>
  </si>
  <si>
    <t>2020:030:17:57:35:115 UTC</t>
  </si>
  <si>
    <t>2020:030:18:58:32:099 UTC</t>
  </si>
  <si>
    <t>2020:030:20:52:41:069 UTC</t>
  </si>
  <si>
    <t>2020:030:22:39:53:042 UTC</t>
  </si>
  <si>
    <t>2020:032:04:08:49:587 UTC</t>
  </si>
  <si>
    <t>2020:038:10:52:44:259 UTC</t>
  </si>
  <si>
    <t>2020:038:14:40:05:200 UTC</t>
  </si>
  <si>
    <t>2020:038:20:21:47:113 UTC</t>
  </si>
  <si>
    <t>2020:038:21:40:20:093 UTC</t>
  </si>
  <si>
    <t>2020:038:23:43:56:061 UTC</t>
  </si>
  <si>
    <t>2020:039:01:06:44:039 UTC</t>
  </si>
  <si>
    <t>2020:039:08:49:40:920 UTC</t>
  </si>
  <si>
    <t>2020:039:17:34:58:785 UTC</t>
  </si>
  <si>
    <t>2020:040:13:36:11:476 UTC</t>
  </si>
  <si>
    <t>2020:049:16:48:14:088 UTC</t>
  </si>
  <si>
    <t>2020:050:18:42:01:688 UTC</t>
  </si>
  <si>
    <t>2020:057:05:10:35:298 UTC</t>
  </si>
  <si>
    <t>2020:057:17:30:20:107 UTC</t>
  </si>
  <si>
    <t>2020:063:03:42:27:089 UTC</t>
  </si>
  <si>
    <t>2020:067:03:32:52:604 UTC</t>
  </si>
  <si>
    <t>2020:073:12:03:50:240 UTC</t>
  </si>
  <si>
    <t>2020:081:11:48:41:270 UTC</t>
  </si>
  <si>
    <t>2020:082:04:06:56:017 UTC</t>
  </si>
  <si>
    <t>2020:083:11:26:25:532 UTC</t>
  </si>
  <si>
    <t>2020:083:19:28:34:408 UTC</t>
  </si>
  <si>
    <t>2020:089:19:00:35:185 UTC</t>
  </si>
  <si>
    <t>2020:089:22:20:53:133 UTC</t>
  </si>
  <si>
    <t>2020:090:08:56:46:969 UTC</t>
  </si>
  <si>
    <t>2020:091:11:00:22:565 UTC</t>
  </si>
  <si>
    <t>2020:091:17:53:13:459 UTC</t>
  </si>
  <si>
    <t>2020:095:01:39:24:223 UTC</t>
  </si>
  <si>
    <t>2020:095:22:39:20:898 UTC</t>
  </si>
  <si>
    <t>2020:096:03:27:20:823 UTC</t>
  </si>
  <si>
    <t>2020:096:17:20:23:608 UTC</t>
  </si>
  <si>
    <t>2020:097:22:27:05:157 UTC</t>
  </si>
  <si>
    <t>2020:101:05:39:24:927 UTC</t>
  </si>
  <si>
    <t>2020:102:16:13:03:390 UTC</t>
  </si>
  <si>
    <t>2020:102:19:06:39:345 UTC</t>
  </si>
  <si>
    <t>2020:105:01:44:32:497 UTC</t>
  </si>
  <si>
    <t>2020:106:16:59:25:887 UTC</t>
  </si>
  <si>
    <t>2020:114:04:16:05:098 UTC</t>
  </si>
  <si>
    <t>2020:115:13:06:43:587 UTC</t>
  </si>
  <si>
    <t>2020:116:06:27:13:317 UTC</t>
  </si>
  <si>
    <t>2020:116:10:43:58:251 UTC</t>
  </si>
  <si>
    <t>2020:116:14:22:46:194 UTC</t>
  </si>
  <si>
    <t>2020:117:17:58:30:764 UTC</t>
  </si>
  <si>
    <t>2020:118:18:32:57:382 UTC</t>
  </si>
  <si>
    <t>2020:120:07:46:20:803 UTC</t>
  </si>
  <si>
    <t>2020:120:10:39:29:759 UTC</t>
  </si>
  <si>
    <t>2020:122:18:59:04:882 UTC</t>
  </si>
  <si>
    <t>2020:138:11:19:35:021 UTC</t>
  </si>
  <si>
    <t>2020:144:21:54:08:606 UTC</t>
  </si>
  <si>
    <t>2020:149:01:17:01:054 UTC</t>
  </si>
  <si>
    <t>2020:151:14:42:09:095 UTC</t>
  </si>
  <si>
    <t>2020:157:04:44:01:001 UTC</t>
  </si>
  <si>
    <t>2020:159:23:52:29:952 UTC</t>
  </si>
  <si>
    <t>2020:162:14:30:25:972 UTC</t>
  </si>
  <si>
    <t>2020:162:19:52:40:888 UTC</t>
  </si>
  <si>
    <t>2020:162:23:10:25:837 UTC</t>
  </si>
  <si>
    <t>2020:163:01:15:37:804 UTC</t>
  </si>
  <si>
    <t>2020:163:12:22:13:630 UTC</t>
  </si>
  <si>
    <t>2020:164:17:56:22:167 UTC</t>
  </si>
  <si>
    <t>2020:167:12:55:00:120 UTC</t>
  </si>
  <si>
    <t>2020:186:01:46:47:153 UTC</t>
  </si>
  <si>
    <t>2020:190:17:35:09:401 UTC</t>
  </si>
  <si>
    <t>2020:201:02:42:26:498 UTC</t>
  </si>
  <si>
    <t>2020:205:17:23:18:763 UTC</t>
  </si>
  <si>
    <t>2020:208:09:28:20:758 UTC</t>
  </si>
  <si>
    <t>2020:208:12:04:23:718 UTC</t>
  </si>
  <si>
    <t>2020:208:16:33:47:647 UTC</t>
  </si>
  <si>
    <t>2020:210:00:20:20:149 UTC</t>
  </si>
  <si>
    <t>2020:216:12:42:05:696 UTC</t>
  </si>
  <si>
    <t>2020:216:14:09:20:673 UTC</t>
  </si>
  <si>
    <t>2020:216:16:34:08:635 UTC</t>
  </si>
  <si>
    <t>2020:216:22:27:29:543 UTC</t>
  </si>
  <si>
    <t>2020:217:06:06:32:423 UTC</t>
  </si>
  <si>
    <t>2020:217:12:27:56:323 UTC</t>
  </si>
  <si>
    <t>2020:217:20:07:08:203 UTC</t>
  </si>
  <si>
    <t>2020:217:22:51:44:160 UTC</t>
  </si>
  <si>
    <t>2020:219:20:15:49:448 UTC</t>
  </si>
  <si>
    <t>2020:220:19:17:25:086 UTC</t>
  </si>
  <si>
    <t>2020:222:08:00:23:509 UTC</t>
  </si>
  <si>
    <t>2020:224:16:43:55:618 UTC</t>
  </si>
  <si>
    <t>2020:236:14:44:09:125 UTC</t>
  </si>
  <si>
    <t>2020:243:14:01:33:497 UTC</t>
  </si>
  <si>
    <t>2020:244:03:43:00:281 UTC</t>
  </si>
  <si>
    <t>2020:244:09:44:57:187 UTC</t>
  </si>
  <si>
    <t>2020:244:11:34:54:158 UTC</t>
  </si>
  <si>
    <t>2020:244:15:31:36:096 UTC</t>
  </si>
  <si>
    <t>2020:244:16:23:36:082 UTC</t>
  </si>
  <si>
    <t>2020:244:19:40:54:031 UTC</t>
  </si>
  <si>
    <t>2020:245:12:41:41:763 UTC</t>
  </si>
  <si>
    <t>2020:245:12:46:14:762 UTC</t>
  </si>
  <si>
    <t>2020:245:15:09:08:724 UTC</t>
  </si>
  <si>
    <t>2020:245:17:30:56:687 UTC</t>
  </si>
  <si>
    <t>2020:245:19:11:17:661 UTC</t>
  </si>
  <si>
    <t>2020:245:19:54:35:649 UTC</t>
  </si>
  <si>
    <t>2020:245:19:55:20:649 UTC</t>
  </si>
  <si>
    <t>2020:245:20:01:35:648 UTC</t>
  </si>
  <si>
    <t>2020:245:20:01:53:648 UTC</t>
  </si>
  <si>
    <t>2020:245:20:37:20:639 UTC</t>
  </si>
  <si>
    <t>2020:246:14:23:17:359 UTC</t>
  </si>
  <si>
    <t>2020:246:18:43:11:291 UTC</t>
  </si>
  <si>
    <t>2020:250:20:17:09:755 UTC</t>
  </si>
  <si>
    <t>2020:268:11:02:06:096 UTC</t>
  </si>
  <si>
    <t>2020:268:15:06:39:031 UTC</t>
  </si>
  <si>
    <t>2020:268:16:05:00:016 UTC</t>
  </si>
  <si>
    <t>2020:269:09:47:17:737 UTC</t>
  </si>
  <si>
    <t>2020:269:17:09:59:621 UTC</t>
  </si>
  <si>
    <t>2020:270:13:47:26:296 UTC</t>
  </si>
  <si>
    <t>2020:270:14:05:44:291 UTC</t>
  </si>
  <si>
    <t>2020:270:15:27:35:270 UTC</t>
  </si>
  <si>
    <t>2020:270:18:29:41:222 UTC</t>
  </si>
  <si>
    <t>2020:270:22:27:53:159 UTC</t>
  </si>
  <si>
    <t>2020:272:10:32:52:591 UTC</t>
  </si>
  <si>
    <t>2020:272:13:33:22:543 UTC</t>
  </si>
  <si>
    <t>2020:272:14:21:58:530 UTC</t>
  </si>
  <si>
    <t>2020:272:14:25:04:530 UTC</t>
  </si>
  <si>
    <t>2020:272:14:50:22:523 UTC</t>
  </si>
  <si>
    <t>2020:272:15:30:13:512 UTC</t>
  </si>
  <si>
    <t>2020:272:15:38:40:510 UTC</t>
  </si>
  <si>
    <t>2020:272:15:44:22:509 UTC</t>
  </si>
  <si>
    <t>2020:272:16:03:19:504 UTC</t>
  </si>
  <si>
    <t>2020:272:16:14:04:501 UTC</t>
  </si>
  <si>
    <t>2020:272:16:38:28:494 UTC</t>
  </si>
  <si>
    <t>2020:272:16:55:34:490 UTC</t>
  </si>
  <si>
    <t>2020:272:17:43:13:477 UTC</t>
  </si>
  <si>
    <t>2020:272:18:15:37:469 UTC</t>
  </si>
  <si>
    <t>2020:272:18:57:07:458 UTC</t>
  </si>
  <si>
    <t>2020:272:19:59:52:442 UTC</t>
  </si>
  <si>
    <t>2020:273:02:51:46:334 UTC</t>
  </si>
  <si>
    <t>2020:273:06:39:40:274 UTC</t>
  </si>
  <si>
    <t>2020:273:08:45:34:241 UTC</t>
  </si>
  <si>
    <t>2020:273:10:19:55:216 UTC</t>
  </si>
  <si>
    <t>2020:273:18:47:55:082 UTC</t>
  </si>
  <si>
    <t>2020:273:20:55:19:049 UTC</t>
  </si>
  <si>
    <t>2020:274:00:59:39:985 UTC</t>
  </si>
  <si>
    <t>2020:275:18:55:18:323 UTC</t>
  </si>
  <si>
    <t>2020:276:14:35:42:012 UTC</t>
  </si>
  <si>
    <t>2020:277:01:43:32:836 UTC</t>
  </si>
  <si>
    <t>2020:279:19:27:01:796 UTC</t>
  </si>
  <si>
    <t>2020:280:21:18:55:386 UTC</t>
  </si>
  <si>
    <t>2020:298:19:49:51:568 UTC</t>
  </si>
  <si>
    <t>2020:299:22:22:48:149 UTC</t>
  </si>
  <si>
    <t>2020:300:02:37:42:082 UTC</t>
  </si>
  <si>
    <t>2020:300:05:33:36:035 UTC</t>
  </si>
  <si>
    <t>2020:300:11:51:05:935 UTC</t>
  </si>
  <si>
    <t>2020:300:13:59:47:901 UTC</t>
  </si>
  <si>
    <t>2020:300:14:08:44:899 UTC</t>
  </si>
  <si>
    <t>2020:300:14:44:47:889 UTC</t>
  </si>
  <si>
    <t>2020:300:15:33:38:877 UTC</t>
  </si>
  <si>
    <t>2020:300:16:28:35:862 UTC</t>
  </si>
  <si>
    <t>2020:300:17:25:08:847 UTC</t>
  </si>
  <si>
    <t>2020:300:20:35:14:797 UTC</t>
  </si>
  <si>
    <t>2020:301:02:10:35:708 UTC</t>
  </si>
  <si>
    <t>2020:301:18:46:38:445 UTC</t>
  </si>
  <si>
    <t>2020:303:02:13:10:947 UTC</t>
  </si>
  <si>
    <t>2020:303:12:30:34:784 UTC</t>
  </si>
  <si>
    <t>2020:303:14:36:46:751 UTC</t>
  </si>
  <si>
    <t>2020:303:20:20:37:660 UTC</t>
  </si>
  <si>
    <t>2020:306:21:56:39:492 UTC</t>
  </si>
  <si>
    <t>2020:308:14:57:05:842 UTC</t>
  </si>
  <si>
    <t>2020:327:00:28:06:834 UTC</t>
  </si>
  <si>
    <t>2020:327:12:26:36:644 UTC</t>
  </si>
  <si>
    <t>2020:327:13:15:33:631 UTC</t>
  </si>
  <si>
    <t>2020:327:15:49:33:590 UTC</t>
  </si>
  <si>
    <t>2020:327:16:12:18:584 UTC</t>
  </si>
  <si>
    <t>2020:327:20:05:21:522 UTC</t>
  </si>
  <si>
    <t>2020:327:20:08:36:522 UTC</t>
  </si>
  <si>
    <t>2020:327:21:34:03:499 UTC</t>
  </si>
  <si>
    <t>2020:332:14:02:04:713 UTC</t>
  </si>
  <si>
    <t>2020:333:15:21:31:311 UTC</t>
  </si>
  <si>
    <t>2020:358:14:36:48:778 UTC</t>
  </si>
  <si>
    <t>2020:359:13:07:15:420 UTC</t>
  </si>
  <si>
    <t>2020:359:13:44:51:410 UTC</t>
  </si>
  <si>
    <t>2020:359:16:01:33:373 UTC</t>
  </si>
  <si>
    <t>2020:359:19:26:48:319 UTC</t>
  </si>
  <si>
    <t>2020:359:21:01:30:294 UTC</t>
  </si>
  <si>
    <t>2020:360:10:39:36:076 UTC</t>
  </si>
  <si>
    <t>2020:361:18:58:14:561 UTC</t>
  </si>
  <si>
    <t>2020:365:02:09:13:300 UTC</t>
  </si>
  <si>
    <t>2021:012:14:48:11:120 UTC</t>
  </si>
  <si>
    <t>2021:015:11:41:19:020 UTC</t>
  </si>
  <si>
    <t>2021:026:13:35:14:772 UTC</t>
  </si>
  <si>
    <t>2021:027:19:46:05:290 UTC</t>
  </si>
  <si>
    <t>2021:029:17:46:34:555 UTC</t>
  </si>
  <si>
    <t>2021:033:13:25:51:088 UTC</t>
  </si>
  <si>
    <t>2021:036:00:23:29:145 UTC</t>
  </si>
  <si>
    <t>2021:037:23:24:28:392 UTC</t>
  </si>
  <si>
    <t>2021:038:12:05:34:189 UTC</t>
  </si>
  <si>
    <t>2021:042:08:09:55:714 UTC</t>
  </si>
  <si>
    <t>2021:047:18:39:02:624 UTC</t>
  </si>
  <si>
    <t>2021:049:08:10:14:023 UTC</t>
  </si>
  <si>
    <t>2021:050:04:46:46:692 UTC</t>
  </si>
  <si>
    <t>2021:050:15:12:34:525 UTC</t>
  </si>
  <si>
    <t>2021:051:00:14:04:380 UTC</t>
  </si>
  <si>
    <t>2021:051:17:38:22:101 UTC</t>
  </si>
  <si>
    <t>2021:051:17:53:10:097 UTC</t>
  </si>
  <si>
    <t>2021:051:19:39:31:069 UTC</t>
  </si>
  <si>
    <t>2021:051:23:10:37:012 UTC</t>
  </si>
  <si>
    <t>2021:052:05:02:06:919 UTC</t>
  </si>
  <si>
    <t>2021:052:09:41:36:844 UTC</t>
  </si>
  <si>
    <t>2021:052:10:06:57:837 UTC</t>
  </si>
  <si>
    <t>2021:052:10:08:09:837 UTC</t>
  </si>
  <si>
    <t>2021:052:12:45:15:795 UTC</t>
  </si>
  <si>
    <t>2021:052:13:54:57:776 UTC</t>
  </si>
  <si>
    <t>2021:052:14:58:03:759 UTC</t>
  </si>
  <si>
    <t>2021:052:17:30:33:718 UTC</t>
  </si>
  <si>
    <t>2021:053:08:03:51:485 UTC</t>
  </si>
  <si>
    <t>2021:054:09:39:21:075 UTC</t>
  </si>
  <si>
    <t>2021:056:06:45:05:351 UTC</t>
  </si>
  <si>
    <t>2021:056:19:51:02:141 UTC</t>
  </si>
  <si>
    <t>2021:056:23:05:56:089 UTC</t>
  </si>
  <si>
    <t>2021:057:09:14:43:926 UTC</t>
  </si>
  <si>
    <t>2021:057:10:57:43:898 UTC</t>
  </si>
  <si>
    <t>2021:058:09:25:31:537 UTC</t>
  </si>
  <si>
    <t>2021:058:21:01:34:351 UTC</t>
  </si>
  <si>
    <t>2021:061:12:18:15:335 UTC</t>
  </si>
  <si>
    <t>2021:062:12:20:05:949 UTC</t>
  </si>
  <si>
    <t>2021:062:15:57:29:891 UTC</t>
  </si>
  <si>
    <t>2021:062:16:45:26:878 UTC</t>
  </si>
  <si>
    <t>2021:066:14:48:52:366 UTC</t>
  </si>
  <si>
    <t>2021:067:21:24:00:874 UTC</t>
  </si>
  <si>
    <t>2021:073:15:38:40:650 UTC</t>
  </si>
  <si>
    <t>2021:073:22:17:16:543 UTC</t>
  </si>
  <si>
    <t>2021:074:01:23:37:493 UTC</t>
  </si>
  <si>
    <t>2021:075:19:07:09:821 UTC</t>
  </si>
  <si>
    <t>2021:076:12:30:48:541 UTC</t>
  </si>
  <si>
    <t>2021:076:14:09:36:514 UTC</t>
  </si>
  <si>
    <t>2021:080:15:03:49:954 UTC</t>
  </si>
  <si>
    <t>2021:080:16:55:52:924 UTC</t>
  </si>
  <si>
    <t>2021:080:18:16:40:903 UTC</t>
  </si>
  <si>
    <t>2021:080:20:26:13:868 UTC</t>
  </si>
  <si>
    <t>2021:080:20:40:40:864 UTC</t>
  </si>
  <si>
    <t>2021:086:16:38:17:610 UTC</t>
  </si>
  <si>
    <t>2021:088:03:00:11:057 UTC</t>
  </si>
  <si>
    <t>2021:089:10:55:31:543 UTC</t>
  </si>
  <si>
    <t>2021:098:09:26:55:086 UTC</t>
  </si>
  <si>
    <t>2021:106:18:21:18:843 UTC</t>
  </si>
  <si>
    <t>2021:106:19:56:51:817 UTC</t>
  </si>
  <si>
    <t>2021:107:08:16:27:618 UTC</t>
  </si>
  <si>
    <t>2021:107:12:20:33:553 UTC</t>
  </si>
  <si>
    <t>2021:107:13:13:21:538 UTC</t>
  </si>
  <si>
    <t>2021:107:17:59:39:461 UTC</t>
  </si>
  <si>
    <t>2021:107:18:42:57:450 UTC</t>
  </si>
  <si>
    <t>2021:107:23:37:18:371 UTC</t>
  </si>
  <si>
    <t>2021:108:04:35:09:291 UTC</t>
  </si>
  <si>
    <t>2021:108:04:58:54:284 UTC</t>
  </si>
  <si>
    <t>2021:108:09:20:48:214 UTC</t>
  </si>
  <si>
    <t>2021:108:10:35:39:194 UTC</t>
  </si>
  <si>
    <t>2021:108:11:19:48:182 UTC</t>
  </si>
  <si>
    <t>2021:108:12:18:09:166 UTC</t>
  </si>
  <si>
    <t>2021:108:14:37:21:129 UTC</t>
  </si>
  <si>
    <t>2021:108:17:16:18:086 UTC</t>
  </si>
  <si>
    <t>2021:109:10:10:44:812 UTC</t>
  </si>
  <si>
    <t>2021:109:15:21:53:729 UTC</t>
  </si>
  <si>
    <t>2021:109:20:21:17:648 UTC</t>
  </si>
  <si>
    <t>2021:110:10:24:11:421 UTC</t>
  </si>
  <si>
    <t>2021:110:11:11:59:408 UTC</t>
  </si>
  <si>
    <t>2021:110:19:43:11:270 UTC</t>
  </si>
  <si>
    <t>2021:111:01:21:38:179 UTC</t>
  </si>
  <si>
    <t>2021:112:18:06:25:520 UTC</t>
  </si>
  <si>
    <t>2021:113:18:56:49:118 UTC</t>
  </si>
  <si>
    <t>2021:115:17:13:03:368 UTC</t>
  </si>
  <si>
    <t>2021:116:18:24:20:960 UTC</t>
  </si>
  <si>
    <t>2021:117:05:03:47:788 UTC</t>
  </si>
  <si>
    <t>2021:126:11:12:32:188 UTC</t>
  </si>
  <si>
    <t>2021:134:09:51:14:100 UTC</t>
  </si>
  <si>
    <t>2021:135:11:21:40:686 UTC</t>
  </si>
  <si>
    <t>2021:140:11:44:53:736 UTC</t>
  </si>
  <si>
    <t>2021:140:19:58:08:602 UTC</t>
  </si>
  <si>
    <t>2021:140:20:45:14:590 UTC</t>
  </si>
  <si>
    <t>2021:141:07:01:32:423 UTC</t>
  </si>
  <si>
    <t>2021:141:16:42:41:266 UTC</t>
  </si>
  <si>
    <t>2021:146:09:57:37:431 UTC</t>
  </si>
  <si>
    <t>2021:150:02:56:11:987 UTC</t>
  </si>
  <si>
    <t>2021:150:04:44:08:958 UTC</t>
  </si>
  <si>
    <t>2021:152:23:12:37:879 UTC</t>
  </si>
  <si>
    <t>2021:164:15:09:57:337 UTC</t>
  </si>
  <si>
    <t>2021:164:15:44:36:328 UTC</t>
  </si>
  <si>
    <t>2021:167:16:55:17:141 UTC</t>
  </si>
  <si>
    <t>2021:167:19:39:32:096 UTC</t>
  </si>
  <si>
    <t>2021:167:19:47:17:094 UTC</t>
  </si>
  <si>
    <t>2021:168:04:27:55:954 UTC</t>
  </si>
  <si>
    <t>2021:168:05:41:10:934 UTC</t>
  </si>
  <si>
    <t>2021:168:14:00:25:799 UTC</t>
  </si>
  <si>
    <t>2021:168:18:08:07:732 UTC</t>
  </si>
  <si>
    <t>2021:169:15:19:07:388 UTC</t>
  </si>
  <si>
    <t>2021:169:23:18:01:258 UTC</t>
  </si>
  <si>
    <t>2021:170:17:41:06:960 UTC</t>
  </si>
  <si>
    <t>2021:171:02:12:51:821 UTC</t>
  </si>
  <si>
    <t>2021:171:19:23:33:542 UTC</t>
  </si>
  <si>
    <t>2021:171:21:09:21:513 UTC</t>
  </si>
  <si>
    <t>2021:186:19:15:06:696 UTC</t>
  </si>
  <si>
    <t>2021:190:07:04:05:335 UTC</t>
  </si>
  <si>
    <t>2021:191:16:15:46:796 UTC</t>
  </si>
  <si>
    <t>2021:193:21:22:45:934 UTC</t>
  </si>
  <si>
    <t>2021:194:10:12:24:726 UTC</t>
  </si>
  <si>
    <t>2021:195:16:26:30:235 UTC</t>
  </si>
  <si>
    <t>2021:195:22:39:27:134 UTC</t>
  </si>
  <si>
    <t>2021:196:17:00:11:837 UTC</t>
  </si>
  <si>
    <t>2021:196:23:24:53:733 UTC</t>
  </si>
  <si>
    <t>2021:197:12:28:20:521 UTC</t>
  </si>
  <si>
    <t>2021:197:13:31:17:504 UTC</t>
  </si>
  <si>
    <t>2021:205:19:08:15:976 UTC</t>
  </si>
  <si>
    <t>2021:211:04:32:01:881 UTC</t>
  </si>
  <si>
    <t>2021:219:14:52:46:602 UTC</t>
  </si>
  <si>
    <t>2021:219:15:15:37:596 UTC</t>
  </si>
  <si>
    <t>2021:220:19:28:28:139 UTC</t>
  </si>
  <si>
    <t>2021:222:08:38:17:537 UTC</t>
  </si>
  <si>
    <t>2021:222:19:08:56:366 UTC</t>
  </si>
  <si>
    <t>2021:225:19:14:10:198 UTC</t>
  </si>
  <si>
    <t>2021:230:13:13:59:351 UTC</t>
  </si>
  <si>
    <t>2021:238:15:04:05:208 UTC</t>
  </si>
  <si>
    <t>2021:239:17:31:25:779 UTC</t>
  </si>
  <si>
    <t>2021:239:18:47:01:759 UTC</t>
  </si>
  <si>
    <t>2021:239:19:01:55:755 UTC</t>
  </si>
  <si>
    <t>2021:239:21:03:31:722 UTC</t>
  </si>
  <si>
    <t>2021:239:22:30:43:699 UTC</t>
  </si>
  <si>
    <t>2021:240:00:17:07:670 UTC</t>
  </si>
  <si>
    <t>2021:240:02:02:04:641 UTC</t>
  </si>
  <si>
    <t>2021:240:02:25:19:635 UTC</t>
  </si>
  <si>
    <t>2021:240:07:01:19:560 UTC</t>
  </si>
  <si>
    <t>2021:240:11:15:25:492 UTC</t>
  </si>
  <si>
    <t>2021:242:07:58:48:766 UTC</t>
  </si>
  <si>
    <t>2021:248:09:54:49:396 UTC</t>
  </si>
  <si>
    <t>2021:248:10:43:55:383 UTC</t>
  </si>
  <si>
    <t>2021:251:03:03:30:339 UTC</t>
  </si>
  <si>
    <t>2021:251:16:16:42:124 UTC</t>
  </si>
  <si>
    <t>2021:253:09:17:41:460 UTC</t>
  </si>
  <si>
    <t>2021:265:18:09:51:640 UTC</t>
  </si>
  <si>
    <t>2021:272:02:23:55:164 UTC</t>
  </si>
  <si>
    <t>2021:275:12:58:26:818 UTC</t>
  </si>
  <si>
    <t>2021:275:18:03:50:736 UTC</t>
  </si>
  <si>
    <t>2021:275:21:16:11:683 UTC</t>
  </si>
  <si>
    <t>2021:276:06:32:23:532 UTC</t>
  </si>
  <si>
    <t>2021:278:14:08:10:627 UTC</t>
  </si>
  <si>
    <t>2021:280:09:25:30:922 UTC</t>
  </si>
  <si>
    <t>2021:281:00:47:09:672 UTC</t>
  </si>
  <si>
    <t>2021:282:07:28:15:173 UTC</t>
  </si>
  <si>
    <t>2021:283:21:40:14:551 UTC</t>
  </si>
  <si>
    <t>2021:284:21:56:17:155 UTC</t>
  </si>
  <si>
    <t>2021:285:11:39:10:932 UTC</t>
  </si>
  <si>
    <t>2021:285:11:47:01:930 UTC</t>
  </si>
  <si>
    <t>2021:285:13:51:10:896 UTC</t>
  </si>
  <si>
    <t>2021:285:15:55:13:863 UTC</t>
  </si>
  <si>
    <t>2021:285:18:12:01:826 UTC</t>
  </si>
  <si>
    <t>2021:286:00:44:46:719 UTC</t>
  </si>
  <si>
    <t>2021:286:05:32:01:641 UTC</t>
  </si>
  <si>
    <t>2021:287:21:45:33:986 UTC</t>
  </si>
  <si>
    <t>2021:293:20:05:28:668 UTC</t>
  </si>
  <si>
    <t>2021:307:19:53:02:192 UTC</t>
  </si>
  <si>
    <t>2021:308:04:06:17:058 UTC</t>
  </si>
  <si>
    <t>2021:308:10:41:16:950 UTC</t>
  </si>
  <si>
    <t>2021:308:11:25:40:938 UTC</t>
  </si>
  <si>
    <t>2021:308:11:33:22:936 UTC</t>
  </si>
  <si>
    <t>2021:308:11:43:34:933 UTC</t>
  </si>
  <si>
    <t>2021:308:11:44:58:933 UTC</t>
  </si>
  <si>
    <t>2021:308:11:51:13:931 UTC</t>
  </si>
  <si>
    <t>2021:308:11:51:40:931 UTC</t>
  </si>
  <si>
    <t>2021:308:15:01:04:880 UTC</t>
  </si>
  <si>
    <t>2021:308:15:12:34:876 UTC</t>
  </si>
  <si>
    <t>2021:308:15:27:01:872 UTC</t>
  </si>
  <si>
    <t>2021:310:16:33:37:071 UTC</t>
  </si>
  <si>
    <t>2021:310:18:36:58:038 UTC</t>
  </si>
  <si>
    <t>2021:311:11:34:03:762 UTC</t>
  </si>
  <si>
    <t>2021:313:11:07:44:986 UTC</t>
  </si>
  <si>
    <t>2021:316:08:24:40:858 UTC</t>
  </si>
  <si>
    <t>2021:322:10:44:56:473 UTC</t>
  </si>
  <si>
    <t>2021:323:17:26:31:972 UTC</t>
  </si>
  <si>
    <t>2021:325:13:13:16:259 UTC</t>
  </si>
  <si>
    <t>2021:325:14:18:49:241 UTC</t>
  </si>
  <si>
    <t>2021:325:17:17:52:192 UTC</t>
  </si>
  <si>
    <t>2021:325:17:33:55:188 UTC</t>
  </si>
  <si>
    <t>2021:328:06:05:03:201 UTC</t>
  </si>
  <si>
    <t>2021:335:16:42:06:286 UTC</t>
  </si>
  <si>
    <t>2021:335:17:18:33:277 UTC</t>
  </si>
  <si>
    <t>2021:335:18:08:45:263 UTC</t>
  </si>
  <si>
    <t>2021:335:22:00:15:200 UTC</t>
  </si>
  <si>
    <t>2021:335:22:19:15:195 UTC</t>
  </si>
  <si>
    <t>2021:335:23:42:27:172 UTC</t>
  </si>
  <si>
    <t>2021:336:02:26:15:127 UTC</t>
  </si>
  <si>
    <t>2021:336:05:30:42:077 UTC</t>
  </si>
  <si>
    <t>2021:336:09:57:24:005 UTC</t>
  </si>
  <si>
    <t>2021:337:17:54:32:483 UTC</t>
  </si>
  <si>
    <t>2021:338:00:24:38:377 UTC</t>
  </si>
  <si>
    <t>2021:338:01:44:11:355 UTC</t>
  </si>
  <si>
    <t>2021:338:10:36:05:211 UTC</t>
  </si>
  <si>
    <t>2021:341:12:14:10:008 UTC</t>
  </si>
  <si>
    <t>2021:342:15:31:42:562 UTC</t>
  </si>
  <si>
    <t>2021:343:04:19:18:352 UTC</t>
  </si>
  <si>
    <t>2021:343:04:55:30:343 UTC</t>
  </si>
  <si>
    <t>2021:344:01:39:39:004 UTC</t>
  </si>
  <si>
    <t>2021:344:14:34:08:793 UTC</t>
  </si>
  <si>
    <t>2021:354:11:43:01:917 UTC</t>
  </si>
  <si>
    <t>2021:354:20:26:58:774 UTC</t>
  </si>
  <si>
    <t>2021:355:02:53:37:669 UTC</t>
  </si>
  <si>
    <t>2021:355:06:22:04:612 UTC</t>
  </si>
  <si>
    <t>2021:355:18:13:40:419 UTC</t>
  </si>
  <si>
    <t>2021:356:10:42:40:150 UTC</t>
  </si>
  <si>
    <t>2021:356:15:13:58:076 UTC</t>
  </si>
  <si>
    <t>2021:359:01:49:21:119 UTC</t>
  </si>
  <si>
    <t>2021:363:23:57:28:188 UTC</t>
  </si>
  <si>
    <t>2022:002:12:09:35:812 UTC</t>
  </si>
  <si>
    <t>2022:002:18:36:05:707 UTC</t>
  </si>
  <si>
    <t>2022:004:07:44:59:099 UTC</t>
  </si>
  <si>
    <t>2022:004:08:33:47:086 UTC</t>
  </si>
  <si>
    <t>2022:008:03:11:12:603 UTC</t>
  </si>
  <si>
    <t>2022:010:22:49:32:496 UTC</t>
  </si>
  <si>
    <t>2022:015:19:31:03:586 UTC</t>
  </si>
  <si>
    <t>2022:018:15:24:35:475 UTC</t>
  </si>
  <si>
    <t>2022:018:16:05:38:464 UTC</t>
  </si>
  <si>
    <t>2022:018:16:16:53:460 UTC</t>
  </si>
  <si>
    <t>2022:018:18:22:38:426 UTC</t>
  </si>
  <si>
    <t>2022:018:18:43:41:420 UTC</t>
  </si>
  <si>
    <t>2022:018:20:04:08:399 UTC</t>
  </si>
  <si>
    <t>2022:018:21:00:29:383 UTC</t>
  </si>
  <si>
    <t>2022:018:23:47:41:338 UTC</t>
  </si>
  <si>
    <t>2022:019:01:07:47:316 UTC</t>
  </si>
  <si>
    <t>2022:019:01:32:29:309 UTC</t>
  </si>
  <si>
    <t>2022:019:08:43:02:192 UTC</t>
  </si>
  <si>
    <t>2022:019:19:03:05:022 UTC</t>
  </si>
  <si>
    <t>2022:022:21:58:30:795 UTC</t>
  </si>
  <si>
    <t>2022:023:13:20:06:543 UTC</t>
  </si>
  <si>
    <t>2022:025:08:45:20:831 UTC</t>
  </si>
  <si>
    <t>2022:027:04:36:11:113 UTC</t>
  </si>
  <si>
    <t>2022:031:10:50:24:436 UTC</t>
  </si>
  <si>
    <t>2022:032:10:43:27:044 UTC</t>
  </si>
  <si>
    <t>2022:034:00:19:35:428 UTC</t>
  </si>
  <si>
    <t>2022:034:05:01:08:351 UTC</t>
  </si>
  <si>
    <t>2022:035:14:19:04:805 UTC</t>
  </si>
  <si>
    <t>2022:035:15:40:40:783 UTC</t>
  </si>
  <si>
    <t>2022:035:16:12:25:774 UTC</t>
  </si>
  <si>
    <t>2022:035:16:25:58:771 UTC</t>
  </si>
  <si>
    <t>2022:035:18:22:46:739 UTC</t>
  </si>
  <si>
    <t>2022:035:18:41:01:734 UTC</t>
  </si>
  <si>
    <t>2022:035:18:56:40:729 UTC</t>
  </si>
  <si>
    <t>2022:035:19:21:16:723 UTC</t>
  </si>
  <si>
    <t>2022:035:19:28:37:721 UTC</t>
  </si>
  <si>
    <t>2022:035:19:34:16:719 UTC</t>
  </si>
  <si>
    <t>2022:035:21:43:31:684 UTC</t>
  </si>
  <si>
    <t>2022:035:22:44:25:667 UTC</t>
  </si>
  <si>
    <t>2022:035:23:19:34:658 UTC</t>
  </si>
  <si>
    <t>2022:036:00:34:10:637 UTC</t>
  </si>
  <si>
    <t>2022:036:19:21:34:329 UTC</t>
  </si>
  <si>
    <t>2022:036:19:28:25:327 UTC</t>
  </si>
  <si>
    <t>2022:038:13:09:45:643 UTC</t>
  </si>
  <si>
    <t>2022:043:21:31:25:534 UTC</t>
  </si>
  <si>
    <t>2022:043:23:16:34:505 UTC</t>
  </si>
  <si>
    <t>2022:044:16:28:34:222 UTC</t>
  </si>
  <si>
    <t>2022:045:00:12:01:096 UTC</t>
  </si>
  <si>
    <t>2022:052:15:06:40:087 UTC</t>
  </si>
  <si>
    <t>2022:053:08:49:30:795 UTC</t>
  </si>
  <si>
    <t>2022:056:00:53:29:740 UTC</t>
  </si>
  <si>
    <t>2022:057:00:33:11:351 UTC</t>
  </si>
  <si>
    <t>2022:058:09:22:31:809 UTC</t>
  </si>
  <si>
    <t>2022:058:10:05:49:797 UTC</t>
  </si>
  <si>
    <t>2022:061:10:59:48:594 UTC</t>
  </si>
  <si>
    <t>2022:064:13:54:41:358 UTC</t>
  </si>
  <si>
    <t>2022:064:21:53:44:226 UTC</t>
  </si>
  <si>
    <t>2022:065:04:15:53:120 UTC</t>
  </si>
  <si>
    <t>2022:065:05:06:14:107 UTC</t>
  </si>
  <si>
    <t>2022:065:16:08:40:924 UTC</t>
  </si>
  <si>
    <t>2022:065:19:41:43:865 UTC</t>
  </si>
  <si>
    <t>2022:066:18:16:52:492 UTC</t>
  </si>
  <si>
    <t>2022:069:17:27:51:316 UTC</t>
  </si>
  <si>
    <t>2022:070:05:34:39:115 UTC</t>
  </si>
  <si>
    <t>2022:070:08:21:33:069 UTC</t>
  </si>
  <si>
    <t>2022:070:11:45:09:013 UTC</t>
  </si>
  <si>
    <t>2022:073:15:08:28:766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</si>
</sst>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&quot; &quot;hh&quot;:&quot;mm&quot;:&quot;ss"/>
    <numFmt numFmtId="165" formatCode="yyyy\-mm\-dd\ h:mm:ss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4" fontId="4" fillId="0" borderId="0" xfId="0" applyNumberFormat="1" applyFont="1"/>
    <xf numFmtId="0" fontId="3" fillId="0" borderId="0" xfId="0" applyFont="1"/>
    <xf numFmtId="165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E1FD-AA7E-CB4D-B79D-E7E465A44FE9}">
  <sheetPr>
    <tabColor rgb="FFFFFF00"/>
  </sheetPr>
  <dimension ref="A1:D1622"/>
  <sheetViews>
    <sheetView tabSelected="1" topLeftCell="A891" workbookViewId="0">
      <selection activeCell="F902" sqref="F902"/>
    </sheetView>
  </sheetViews>
  <sheetFormatPr baseColWidth="10" defaultColWidth="14.5" defaultRowHeight="15" customHeight="1" x14ac:dyDescent="0.2"/>
  <cols>
    <col min="1" max="1" width="29.5" customWidth="1"/>
    <col min="2" max="2" width="25.1640625" customWidth="1"/>
    <col min="4" max="4" width="17.6640625" bestFit="1" customWidth="1"/>
  </cols>
  <sheetData>
    <row r="1" spans="1:2" ht="16" x14ac:dyDescent="0.2">
      <c r="A1" s="2" t="s">
        <v>0</v>
      </c>
      <c r="B1" s="3" t="s">
        <v>1</v>
      </c>
    </row>
    <row r="2" spans="1:2" ht="16" x14ac:dyDescent="0.2">
      <c r="A2" s="1" t="s">
        <v>2</v>
      </c>
      <c r="B2" s="4">
        <f t="shared" ref="B2:B256" si="0">DATE(INT(MID(A2,1,4))-1,12,31)+INT(MID(A2,6,3))+TIME(MID(A2,10,2),MID(A2,13,2),MID(A2,16,2))+MID(A2,19,3)/86400000</f>
        <v>42714.048098113424</v>
      </c>
    </row>
    <row r="3" spans="1:2" ht="16" x14ac:dyDescent="0.2">
      <c r="A3" s="1" t="s">
        <v>3</v>
      </c>
      <c r="B3" s="4">
        <f t="shared" si="0"/>
        <v>42714.110886064816</v>
      </c>
    </row>
    <row r="4" spans="1:2" ht="16" x14ac:dyDescent="0.2">
      <c r="A4" s="1" t="s">
        <v>4</v>
      </c>
      <c r="B4" s="4">
        <f t="shared" si="0"/>
        <v>42715.415428009255</v>
      </c>
    </row>
    <row r="5" spans="1:2" ht="16" x14ac:dyDescent="0.2">
      <c r="A5" s="1" t="s">
        <v>5</v>
      </c>
      <c r="B5" s="4">
        <f t="shared" si="0"/>
        <v>42715.620775740739</v>
      </c>
    </row>
    <row r="6" spans="1:2" ht="16" x14ac:dyDescent="0.2">
      <c r="A6" s="1" t="s">
        <v>6</v>
      </c>
      <c r="B6" s="4">
        <f t="shared" si="0"/>
        <v>42725.726702060187</v>
      </c>
    </row>
    <row r="7" spans="1:2" ht="16" x14ac:dyDescent="0.2">
      <c r="A7" s="1" t="s">
        <v>7</v>
      </c>
      <c r="B7" s="4">
        <f t="shared" si="0"/>
        <v>42726.558127175929</v>
      </c>
    </row>
    <row r="8" spans="1:2" ht="16" x14ac:dyDescent="0.2">
      <c r="A8" s="1" t="s">
        <v>8</v>
      </c>
      <c r="B8" s="4">
        <f t="shared" si="0"/>
        <v>42726.656392384262</v>
      </c>
    </row>
    <row r="9" spans="1:2" ht="16" x14ac:dyDescent="0.2">
      <c r="A9" s="1" t="s">
        <v>9</v>
      </c>
      <c r="B9" s="4">
        <f t="shared" si="0"/>
        <v>42726.720628333336</v>
      </c>
    </row>
    <row r="10" spans="1:2" ht="16" x14ac:dyDescent="0.2">
      <c r="A10" s="1" t="s">
        <v>10</v>
      </c>
      <c r="B10" s="4">
        <f t="shared" si="0"/>
        <v>42726.911916053243</v>
      </c>
    </row>
    <row r="11" spans="1:2" ht="16" x14ac:dyDescent="0.2">
      <c r="A11" s="1" t="s">
        <v>11</v>
      </c>
      <c r="B11" s="4">
        <f t="shared" si="0"/>
        <v>42727.438241342592</v>
      </c>
    </row>
    <row r="12" spans="1:2" ht="16" x14ac:dyDescent="0.2">
      <c r="A12" s="1" t="s">
        <v>12</v>
      </c>
      <c r="B12" s="4">
        <f t="shared" si="0"/>
        <v>42727.440737858793</v>
      </c>
    </row>
    <row r="13" spans="1:2" ht="16" x14ac:dyDescent="0.2">
      <c r="A13" s="1" t="s">
        <v>13</v>
      </c>
      <c r="B13" s="4">
        <f t="shared" si="0"/>
        <v>42727.461185787033</v>
      </c>
    </row>
    <row r="14" spans="1:2" ht="16" x14ac:dyDescent="0.2">
      <c r="A14" s="1" t="s">
        <v>14</v>
      </c>
      <c r="B14" s="4">
        <f t="shared" si="0"/>
        <v>42727.513339606485</v>
      </c>
    </row>
    <row r="15" spans="1:2" ht="16" x14ac:dyDescent="0.2">
      <c r="A15" s="1" t="s">
        <v>15</v>
      </c>
      <c r="B15" s="4">
        <f t="shared" si="0"/>
        <v>42727.545493831021</v>
      </c>
    </row>
    <row r="16" spans="1:2" ht="16" x14ac:dyDescent="0.2">
      <c r="A16" s="1" t="s">
        <v>16</v>
      </c>
      <c r="B16" s="4">
        <f t="shared" si="0"/>
        <v>42727.561049270837</v>
      </c>
    </row>
    <row r="17" spans="1:2" ht="16" x14ac:dyDescent="0.2">
      <c r="A17" s="1" t="s">
        <v>17</v>
      </c>
      <c r="B17" s="4">
        <f t="shared" si="0"/>
        <v>42727.58927744213</v>
      </c>
    </row>
    <row r="18" spans="1:2" ht="16" x14ac:dyDescent="0.2">
      <c r="A18" s="1" t="s">
        <v>18</v>
      </c>
      <c r="B18" s="4">
        <f t="shared" si="0"/>
        <v>42727.809209479165</v>
      </c>
    </row>
    <row r="19" spans="1:2" ht="16" x14ac:dyDescent="0.2">
      <c r="A19" s="1" t="s">
        <v>19</v>
      </c>
      <c r="B19" s="4">
        <f t="shared" si="0"/>
        <v>42727.824693923605</v>
      </c>
    </row>
    <row r="20" spans="1:2" ht="16" x14ac:dyDescent="0.2">
      <c r="A20" s="1" t="s">
        <v>20</v>
      </c>
      <c r="B20" s="4">
        <f t="shared" si="0"/>
        <v>42727.882266238426</v>
      </c>
    </row>
    <row r="21" spans="1:2" ht="16" x14ac:dyDescent="0.2">
      <c r="A21" s="1" t="s">
        <v>21</v>
      </c>
      <c r="B21" s="4">
        <f t="shared" si="0"/>
        <v>42728.194695752318</v>
      </c>
    </row>
    <row r="22" spans="1:2" ht="16" x14ac:dyDescent="0.2">
      <c r="A22" s="1" t="s">
        <v>22</v>
      </c>
      <c r="B22" s="4">
        <f t="shared" si="0"/>
        <v>42728.629940000006</v>
      </c>
    </row>
    <row r="23" spans="1:2" ht="16" x14ac:dyDescent="0.2">
      <c r="A23" s="1" t="s">
        <v>23</v>
      </c>
      <c r="B23" s="4">
        <f t="shared" si="0"/>
        <v>42729.85935554398</v>
      </c>
    </row>
    <row r="24" spans="1:2" ht="16" x14ac:dyDescent="0.2">
      <c r="A24" s="1" t="s">
        <v>24</v>
      </c>
      <c r="B24" s="4">
        <f t="shared" si="0"/>
        <v>42729.961125393515</v>
      </c>
    </row>
    <row r="25" spans="1:2" ht="16" x14ac:dyDescent="0.2">
      <c r="A25" s="1" t="s">
        <v>25</v>
      </c>
      <c r="B25" s="4">
        <f t="shared" si="0"/>
        <v>42730.697451747685</v>
      </c>
    </row>
    <row r="26" spans="1:2" ht="16" x14ac:dyDescent="0.2">
      <c r="A26" s="1" t="s">
        <v>26</v>
      </c>
      <c r="B26" s="4">
        <f t="shared" si="0"/>
        <v>42730.931371435181</v>
      </c>
    </row>
    <row r="27" spans="1:2" ht="16" x14ac:dyDescent="0.2">
      <c r="A27" s="1" t="s">
        <v>27</v>
      </c>
      <c r="B27" s="4">
        <f t="shared" si="0"/>
        <v>42732.057173888883</v>
      </c>
    </row>
    <row r="28" spans="1:2" ht="16" x14ac:dyDescent="0.2">
      <c r="A28" s="1" t="s">
        <v>28</v>
      </c>
      <c r="B28" s="4">
        <f t="shared" si="0"/>
        <v>42736.665825451382</v>
      </c>
    </row>
    <row r="29" spans="1:2" ht="16" x14ac:dyDescent="0.2">
      <c r="A29" s="1" t="s">
        <v>29</v>
      </c>
      <c r="B29" s="4">
        <f t="shared" si="0"/>
        <v>42740.743717418984</v>
      </c>
    </row>
    <row r="30" spans="1:2" ht="16" x14ac:dyDescent="0.2">
      <c r="A30" s="1" t="s">
        <v>30</v>
      </c>
      <c r="B30" s="4">
        <f t="shared" si="0"/>
        <v>42741.114103287036</v>
      </c>
    </row>
    <row r="31" spans="1:2" ht="16" x14ac:dyDescent="0.2">
      <c r="A31" s="1" t="s">
        <v>31</v>
      </c>
      <c r="B31" s="4">
        <f t="shared" si="0"/>
        <v>42742.116120057872</v>
      </c>
    </row>
    <row r="32" spans="1:2" ht="16" x14ac:dyDescent="0.2">
      <c r="A32" s="1" t="s">
        <v>32</v>
      </c>
      <c r="B32" s="4">
        <f t="shared" si="0"/>
        <v>42742.202231655094</v>
      </c>
    </row>
    <row r="33" spans="1:2" ht="16" x14ac:dyDescent="0.2">
      <c r="A33" s="1" t="s">
        <v>33</v>
      </c>
      <c r="B33" s="4">
        <f t="shared" si="0"/>
        <v>42742.386051863425</v>
      </c>
    </row>
    <row r="34" spans="1:2" ht="16" x14ac:dyDescent="0.2">
      <c r="A34" s="1" t="s">
        <v>34</v>
      </c>
      <c r="B34" s="4">
        <f t="shared" si="0"/>
        <v>42742.529940393513</v>
      </c>
    </row>
    <row r="35" spans="1:2" ht="16" x14ac:dyDescent="0.2">
      <c r="A35" s="1" t="s">
        <v>35</v>
      </c>
      <c r="B35" s="4">
        <f t="shared" si="0"/>
        <v>42742.546988495371</v>
      </c>
    </row>
    <row r="36" spans="1:2" ht="16" x14ac:dyDescent="0.2">
      <c r="A36" s="1" t="s">
        <v>36</v>
      </c>
      <c r="B36" s="4">
        <f t="shared" si="0"/>
        <v>42742.901609745371</v>
      </c>
    </row>
    <row r="37" spans="1:2" ht="16" x14ac:dyDescent="0.2">
      <c r="A37" s="1" t="s">
        <v>37</v>
      </c>
      <c r="B37" s="4">
        <f t="shared" si="0"/>
        <v>42742.926122719909</v>
      </c>
    </row>
    <row r="38" spans="1:2" ht="16" x14ac:dyDescent="0.2">
      <c r="A38" s="1" t="s">
        <v>38</v>
      </c>
      <c r="B38" s="4">
        <f t="shared" si="0"/>
        <v>42743.465987731484</v>
      </c>
    </row>
    <row r="39" spans="1:2" ht="16" x14ac:dyDescent="0.2">
      <c r="A39" s="1" t="s">
        <v>39</v>
      </c>
      <c r="B39" s="4">
        <f t="shared" si="0"/>
        <v>42743.643765821755</v>
      </c>
    </row>
    <row r="40" spans="1:2" ht="16" x14ac:dyDescent="0.2">
      <c r="A40" s="1" t="s">
        <v>40</v>
      </c>
      <c r="B40" s="4">
        <f t="shared" si="0"/>
        <v>42743.646162233796</v>
      </c>
    </row>
    <row r="41" spans="1:2" ht="16" x14ac:dyDescent="0.2">
      <c r="A41" s="1" t="s">
        <v>41</v>
      </c>
      <c r="B41" s="4">
        <f t="shared" si="0"/>
        <v>42745.482416585648</v>
      </c>
    </row>
    <row r="42" spans="1:2" ht="16" x14ac:dyDescent="0.2">
      <c r="A42" s="1" t="s">
        <v>42</v>
      </c>
      <c r="B42" s="4">
        <f t="shared" si="0"/>
        <v>42746.618742268518</v>
      </c>
    </row>
    <row r="43" spans="1:2" ht="16" x14ac:dyDescent="0.2">
      <c r="A43" s="1" t="s">
        <v>43</v>
      </c>
      <c r="B43" s="4">
        <f t="shared" si="0"/>
        <v>42762.534225798605</v>
      </c>
    </row>
    <row r="44" spans="1:2" ht="16" x14ac:dyDescent="0.2">
      <c r="A44" s="1" t="s">
        <v>44</v>
      </c>
      <c r="B44" s="4">
        <f t="shared" si="0"/>
        <v>42762.539570300927</v>
      </c>
    </row>
    <row r="45" spans="1:2" ht="16" x14ac:dyDescent="0.2">
      <c r="A45" s="1" t="s">
        <v>45</v>
      </c>
      <c r="B45" s="4">
        <f t="shared" si="0"/>
        <v>42762.817766446758</v>
      </c>
    </row>
    <row r="46" spans="1:2" ht="16" x14ac:dyDescent="0.2">
      <c r="A46" s="1" t="s">
        <v>46</v>
      </c>
      <c r="B46" s="4">
        <f t="shared" si="0"/>
        <v>42764.795330810186</v>
      </c>
    </row>
    <row r="47" spans="1:2" ht="16" x14ac:dyDescent="0.2">
      <c r="A47" s="1" t="s">
        <v>47</v>
      </c>
      <c r="B47" s="4">
        <f t="shared" si="0"/>
        <v>42765.513493356484</v>
      </c>
    </row>
    <row r="48" spans="1:2" ht="16" x14ac:dyDescent="0.2">
      <c r="A48" s="1" t="s">
        <v>48</v>
      </c>
      <c r="B48" s="4">
        <f t="shared" si="0"/>
        <v>42765.51356186343</v>
      </c>
    </row>
    <row r="49" spans="1:2" ht="16" x14ac:dyDescent="0.2">
      <c r="A49" s="1" t="s">
        <v>49</v>
      </c>
      <c r="B49" s="4">
        <f t="shared" si="0"/>
        <v>42772.680911550924</v>
      </c>
    </row>
    <row r="50" spans="1:2" ht="16" x14ac:dyDescent="0.2">
      <c r="A50" s="1" t="s">
        <v>50</v>
      </c>
      <c r="B50" s="4">
        <f t="shared" si="0"/>
        <v>42774.013485960648</v>
      </c>
    </row>
    <row r="51" spans="1:2" ht="16" x14ac:dyDescent="0.2">
      <c r="A51" s="1" t="s">
        <v>51</v>
      </c>
      <c r="B51" s="4">
        <f t="shared" si="0"/>
        <v>42783.748506226846</v>
      </c>
    </row>
    <row r="52" spans="1:2" ht="16" x14ac:dyDescent="0.2">
      <c r="A52" s="1" t="s">
        <v>52</v>
      </c>
      <c r="B52" s="4">
        <f t="shared" si="0"/>
        <v>42786.029418425926</v>
      </c>
    </row>
    <row r="53" spans="1:2" ht="16" x14ac:dyDescent="0.2">
      <c r="A53" s="6" t="s">
        <v>53</v>
      </c>
      <c r="B53" s="4">
        <f t="shared" si="0"/>
        <v>42786.877683194441</v>
      </c>
    </row>
    <row r="54" spans="1:2" ht="16" x14ac:dyDescent="0.2">
      <c r="A54" s="6" t="s">
        <v>54</v>
      </c>
      <c r="B54" s="4">
        <f t="shared" si="0"/>
        <v>42787.450011168978</v>
      </c>
    </row>
    <row r="55" spans="1:2" ht="16" x14ac:dyDescent="0.2">
      <c r="A55" s="1" t="s">
        <v>55</v>
      </c>
      <c r="B55" s="4">
        <f t="shared" si="0"/>
        <v>42791.058947303238</v>
      </c>
    </row>
    <row r="56" spans="1:2" ht="16" x14ac:dyDescent="0.2">
      <c r="A56" s="6" t="s">
        <v>56</v>
      </c>
      <c r="B56" s="4">
        <f t="shared" si="0"/>
        <v>42791.986559537036</v>
      </c>
    </row>
    <row r="57" spans="1:2" ht="16" x14ac:dyDescent="0.2">
      <c r="A57" s="6" t="s">
        <v>57</v>
      </c>
      <c r="B57" s="4">
        <f t="shared" si="0"/>
        <v>42793.261976400463</v>
      </c>
    </row>
    <row r="58" spans="1:2" ht="16" x14ac:dyDescent="0.2">
      <c r="A58" s="6" t="s">
        <v>58</v>
      </c>
      <c r="B58" s="4">
        <f t="shared" si="0"/>
        <v>42793.296976724538</v>
      </c>
    </row>
    <row r="59" spans="1:2" ht="16" x14ac:dyDescent="0.2">
      <c r="A59" s="6" t="s">
        <v>59</v>
      </c>
      <c r="B59" s="4">
        <f t="shared" si="0"/>
        <v>42795.899244872686</v>
      </c>
    </row>
    <row r="60" spans="1:2" ht="16" x14ac:dyDescent="0.2">
      <c r="A60" s="5" t="s">
        <v>60</v>
      </c>
      <c r="B60" s="4">
        <f t="shared" si="0"/>
        <v>42796.615840000006</v>
      </c>
    </row>
    <row r="61" spans="1:2" ht="16" x14ac:dyDescent="0.2">
      <c r="A61" s="5" t="s">
        <v>61</v>
      </c>
      <c r="B61" s="4">
        <f t="shared" si="0"/>
        <v>42796.618307476849</v>
      </c>
    </row>
    <row r="62" spans="1:2" ht="16" x14ac:dyDescent="0.2">
      <c r="A62" s="5" t="s">
        <v>62</v>
      </c>
      <c r="B62" s="4">
        <f t="shared" si="0"/>
        <v>42797.320949189816</v>
      </c>
    </row>
    <row r="63" spans="1:2" ht="16" x14ac:dyDescent="0.2">
      <c r="A63" s="5" t="s">
        <v>63</v>
      </c>
      <c r="B63" s="4">
        <f t="shared" si="0"/>
        <v>42797.387578449074</v>
      </c>
    </row>
    <row r="64" spans="1:2" ht="16" x14ac:dyDescent="0.2">
      <c r="A64" s="5" t="s">
        <v>64</v>
      </c>
      <c r="B64" s="4">
        <f t="shared" si="0"/>
        <v>42797.394662129635</v>
      </c>
    </row>
    <row r="65" spans="1:2" ht="16" x14ac:dyDescent="0.2">
      <c r="A65" s="5" t="s">
        <v>65</v>
      </c>
      <c r="B65" s="4">
        <f t="shared" si="0"/>
        <v>42797.478587592588</v>
      </c>
    </row>
    <row r="66" spans="1:2" ht="16" x14ac:dyDescent="0.2">
      <c r="A66" s="1" t="s">
        <v>66</v>
      </c>
      <c r="B66" s="4">
        <f t="shared" si="0"/>
        <v>42797.71157266204</v>
      </c>
    </row>
    <row r="67" spans="1:2" ht="16" x14ac:dyDescent="0.2">
      <c r="A67" s="1" t="s">
        <v>67</v>
      </c>
      <c r="B67" s="4">
        <f t="shared" si="0"/>
        <v>42798.253068032405</v>
      </c>
    </row>
    <row r="68" spans="1:2" ht="16" x14ac:dyDescent="0.2">
      <c r="A68" s="1" t="s">
        <v>68</v>
      </c>
      <c r="B68" s="4">
        <f t="shared" si="0"/>
        <v>42798.538832280086</v>
      </c>
    </row>
    <row r="69" spans="1:2" ht="16" x14ac:dyDescent="0.2">
      <c r="A69" s="1" t="s">
        <v>69</v>
      </c>
      <c r="B69" s="4">
        <f t="shared" si="0"/>
        <v>42804.775728032408</v>
      </c>
    </row>
    <row r="70" spans="1:2" ht="16" x14ac:dyDescent="0.2">
      <c r="A70" s="1" t="s">
        <v>70</v>
      </c>
      <c r="B70" s="4">
        <f t="shared" si="0"/>
        <v>42804.853436770834</v>
      </c>
    </row>
    <row r="71" spans="1:2" ht="16" x14ac:dyDescent="0.2">
      <c r="A71" s="1" t="s">
        <v>71</v>
      </c>
      <c r="B71" s="4">
        <f t="shared" si="0"/>
        <v>42805.113714884261</v>
      </c>
    </row>
    <row r="72" spans="1:2" ht="16" x14ac:dyDescent="0.2">
      <c r="A72" s="1" t="s">
        <v>72</v>
      </c>
      <c r="B72" s="4">
        <f t="shared" si="0"/>
        <v>42820.073315717593</v>
      </c>
    </row>
    <row r="73" spans="1:2" ht="16" x14ac:dyDescent="0.2">
      <c r="A73" s="1" t="s">
        <v>73</v>
      </c>
      <c r="B73" s="4">
        <f t="shared" si="0"/>
        <v>42822.641653854167</v>
      </c>
    </row>
    <row r="74" spans="1:2" ht="16" x14ac:dyDescent="0.2">
      <c r="A74" s="1" t="s">
        <v>74</v>
      </c>
      <c r="B74" s="4">
        <f t="shared" si="0"/>
        <v>42823.288600335647</v>
      </c>
    </row>
    <row r="75" spans="1:2" ht="16" x14ac:dyDescent="0.2">
      <c r="A75" s="1" t="s">
        <v>75</v>
      </c>
      <c r="B75" s="4">
        <f t="shared" si="0"/>
        <v>42823.439955590278</v>
      </c>
    </row>
    <row r="76" spans="1:2" ht="16" x14ac:dyDescent="0.2">
      <c r="A76" s="1" t="s">
        <v>76</v>
      </c>
      <c r="B76" s="4">
        <f t="shared" si="0"/>
        <v>42824.012181365739</v>
      </c>
    </row>
    <row r="77" spans="1:2" ht="16" x14ac:dyDescent="0.2">
      <c r="A77" s="1" t="s">
        <v>77</v>
      </c>
      <c r="B77" s="4">
        <f t="shared" si="0"/>
        <v>42824.250308391202</v>
      </c>
    </row>
    <row r="78" spans="1:2" ht="16" x14ac:dyDescent="0.2">
      <c r="A78" s="5" t="s">
        <v>78</v>
      </c>
      <c r="B78" s="4">
        <f t="shared" si="0"/>
        <v>42824.875688611108</v>
      </c>
    </row>
    <row r="79" spans="1:2" ht="16" x14ac:dyDescent="0.2">
      <c r="A79" s="5" t="s">
        <v>79</v>
      </c>
      <c r="B79" s="4">
        <f t="shared" si="0"/>
        <v>42825.548992962962</v>
      </c>
    </row>
    <row r="80" spans="1:2" ht="16" x14ac:dyDescent="0.2">
      <c r="A80" s="5" t="s">
        <v>80</v>
      </c>
      <c r="B80" s="4">
        <f t="shared" si="0"/>
        <v>42825.598088240738</v>
      </c>
    </row>
    <row r="81" spans="1:2" ht="16" x14ac:dyDescent="0.2">
      <c r="A81" s="5" t="s">
        <v>81</v>
      </c>
      <c r="B81" s="4">
        <f t="shared" si="0"/>
        <v>42825.639199803241</v>
      </c>
    </row>
    <row r="82" spans="1:2" ht="16" x14ac:dyDescent="0.2">
      <c r="A82" s="5" t="s">
        <v>82</v>
      </c>
      <c r="B82" s="4">
        <f t="shared" si="0"/>
        <v>42825.78253232639</v>
      </c>
    </row>
    <row r="83" spans="1:2" ht="16" x14ac:dyDescent="0.2">
      <c r="A83" s="5" t="s">
        <v>83</v>
      </c>
      <c r="B83" s="4">
        <f t="shared" si="0"/>
        <v>42826.224963935187</v>
      </c>
    </row>
    <row r="84" spans="1:2" ht="16" x14ac:dyDescent="0.2">
      <c r="A84" s="5" t="s">
        <v>84</v>
      </c>
      <c r="B84" s="4">
        <f t="shared" si="0"/>
        <v>42826.235381192128</v>
      </c>
    </row>
    <row r="85" spans="1:2" ht="16" x14ac:dyDescent="0.2">
      <c r="A85" s="5" t="s">
        <v>85</v>
      </c>
      <c r="B85" s="4">
        <f t="shared" si="0"/>
        <v>42826.72826462963</v>
      </c>
    </row>
    <row r="86" spans="1:2" ht="16" x14ac:dyDescent="0.2">
      <c r="A86" s="5" t="s">
        <v>86</v>
      </c>
      <c r="B86" s="4">
        <f t="shared" si="0"/>
        <v>42828.365596400457</v>
      </c>
    </row>
    <row r="87" spans="1:2" ht="16" x14ac:dyDescent="0.2">
      <c r="A87" s="5" t="s">
        <v>87</v>
      </c>
      <c r="B87" s="4">
        <f t="shared" si="0"/>
        <v>42828.524522569438</v>
      </c>
    </row>
    <row r="88" spans="1:2" ht="16" x14ac:dyDescent="0.2">
      <c r="A88" s="1" t="s">
        <v>88</v>
      </c>
      <c r="B88" s="4">
        <f t="shared" si="0"/>
        <v>42833.371341678241</v>
      </c>
    </row>
    <row r="89" spans="1:2" ht="16" x14ac:dyDescent="0.2">
      <c r="A89" s="1" t="s">
        <v>89</v>
      </c>
      <c r="B89" s="4">
        <f t="shared" si="0"/>
        <v>42834.338223611114</v>
      </c>
    </row>
    <row r="90" spans="1:2" ht="16" x14ac:dyDescent="0.2">
      <c r="A90" s="1" t="s">
        <v>90</v>
      </c>
      <c r="B90" s="4">
        <f t="shared" si="0"/>
        <v>42834.369539340281</v>
      </c>
    </row>
    <row r="91" spans="1:2" ht="16" x14ac:dyDescent="0.2">
      <c r="A91" s="1" t="s">
        <v>91</v>
      </c>
      <c r="B91" s="4">
        <f t="shared" si="0"/>
        <v>42834.383289826394</v>
      </c>
    </row>
    <row r="92" spans="1:2" ht="16" x14ac:dyDescent="0.2">
      <c r="A92" s="1" t="s">
        <v>92</v>
      </c>
      <c r="B92" s="4">
        <f t="shared" si="0"/>
        <v>42836.821491516203</v>
      </c>
    </row>
    <row r="93" spans="1:2" ht="16" x14ac:dyDescent="0.2">
      <c r="A93" s="1" t="s">
        <v>93</v>
      </c>
      <c r="B93" s="4">
        <f t="shared" si="0"/>
        <v>42838.880596215276</v>
      </c>
    </row>
    <row r="94" spans="1:2" ht="16" x14ac:dyDescent="0.2">
      <c r="A94" s="1" t="s">
        <v>94</v>
      </c>
      <c r="B94" s="4">
        <f t="shared" si="0"/>
        <v>42845.616590011574</v>
      </c>
    </row>
    <row r="95" spans="1:2" ht="16" x14ac:dyDescent="0.2">
      <c r="A95" s="1" t="s">
        <v>95</v>
      </c>
      <c r="B95" s="4">
        <f t="shared" si="0"/>
        <v>42845.900830057864</v>
      </c>
    </row>
    <row r="96" spans="1:2" ht="16" x14ac:dyDescent="0.2">
      <c r="A96" s="1" t="s">
        <v>96</v>
      </c>
      <c r="B96" s="4">
        <f t="shared" si="0"/>
        <v>42847.527463854167</v>
      </c>
    </row>
    <row r="97" spans="1:2" ht="16" x14ac:dyDescent="0.2">
      <c r="A97" s="5" t="s">
        <v>97</v>
      </c>
      <c r="B97" s="4">
        <f t="shared" si="0"/>
        <v>42847.58690858796</v>
      </c>
    </row>
    <row r="98" spans="1:2" ht="16" x14ac:dyDescent="0.2">
      <c r="A98" s="5" t="s">
        <v>98</v>
      </c>
      <c r="B98" s="4">
        <f t="shared" si="0"/>
        <v>42847.608436134258</v>
      </c>
    </row>
    <row r="99" spans="1:2" ht="16" x14ac:dyDescent="0.2">
      <c r="A99" s="5" t="s">
        <v>99</v>
      </c>
      <c r="B99" s="4">
        <f t="shared" si="0"/>
        <v>42873.027622546295</v>
      </c>
    </row>
    <row r="100" spans="1:2" ht="16" x14ac:dyDescent="0.2">
      <c r="A100" s="1" t="s">
        <v>100</v>
      </c>
      <c r="B100" s="4">
        <f t="shared" si="0"/>
        <v>42873.307970671296</v>
      </c>
    </row>
    <row r="101" spans="1:2" ht="16" x14ac:dyDescent="0.2">
      <c r="A101" s="1" t="s">
        <v>101</v>
      </c>
      <c r="B101" s="4">
        <f t="shared" si="0"/>
        <v>42873.727867881942</v>
      </c>
    </row>
    <row r="102" spans="1:2" ht="16" x14ac:dyDescent="0.2">
      <c r="A102" s="1" t="s">
        <v>102</v>
      </c>
      <c r="B102" s="4">
        <f t="shared" si="0"/>
        <v>42875.608742048607</v>
      </c>
    </row>
    <row r="103" spans="1:2" ht="16" x14ac:dyDescent="0.2">
      <c r="A103" s="1" t="s">
        <v>103</v>
      </c>
      <c r="B103" s="4">
        <f t="shared" si="0"/>
        <v>42875.618880972223</v>
      </c>
    </row>
    <row r="104" spans="1:2" ht="16" x14ac:dyDescent="0.2">
      <c r="A104" s="1" t="s">
        <v>104</v>
      </c>
      <c r="B104" s="4">
        <f t="shared" si="0"/>
        <v>42875.806728807875</v>
      </c>
    </row>
    <row r="105" spans="1:2" ht="16" x14ac:dyDescent="0.2">
      <c r="A105" s="1" t="s">
        <v>105</v>
      </c>
      <c r="B105" s="4">
        <f t="shared" si="0"/>
        <v>42876.126556238421</v>
      </c>
    </row>
    <row r="106" spans="1:2" ht="16" x14ac:dyDescent="0.2">
      <c r="A106" s="5" t="s">
        <v>106</v>
      </c>
      <c r="B106" s="4">
        <f t="shared" si="0"/>
        <v>42876.417876631946</v>
      </c>
    </row>
    <row r="107" spans="1:2" ht="16" x14ac:dyDescent="0.2">
      <c r="A107" s="5" t="s">
        <v>107</v>
      </c>
      <c r="B107" s="4">
        <f t="shared" si="0"/>
        <v>42876.443536435181</v>
      </c>
    </row>
    <row r="108" spans="1:2" ht="16" x14ac:dyDescent="0.2">
      <c r="A108" s="5" t="s">
        <v>108</v>
      </c>
      <c r="B108" s="4">
        <f t="shared" si="0"/>
        <v>42878.447049907409</v>
      </c>
    </row>
    <row r="109" spans="1:2" ht="16" x14ac:dyDescent="0.2">
      <c r="A109" s="5" t="s">
        <v>109</v>
      </c>
      <c r="B109" s="4">
        <f t="shared" si="0"/>
        <v>42878.517779293979</v>
      </c>
    </row>
    <row r="110" spans="1:2" ht="16" x14ac:dyDescent="0.2">
      <c r="A110" s="5" t="s">
        <v>110</v>
      </c>
      <c r="B110" s="4">
        <f t="shared" si="0"/>
        <v>42881.888276377314</v>
      </c>
    </row>
    <row r="111" spans="1:2" ht="16" x14ac:dyDescent="0.2">
      <c r="A111" s="1" t="s">
        <v>111</v>
      </c>
      <c r="B111" s="4">
        <f t="shared" si="0"/>
        <v>42884.617174131949</v>
      </c>
    </row>
    <row r="112" spans="1:2" ht="16" x14ac:dyDescent="0.2">
      <c r="A112" s="1" t="s">
        <v>112</v>
      </c>
      <c r="B112" s="4">
        <f t="shared" si="0"/>
        <v>42884.776376041664</v>
      </c>
    </row>
    <row r="113" spans="1:2" ht="16" x14ac:dyDescent="0.2">
      <c r="A113" s="1" t="s">
        <v>113</v>
      </c>
      <c r="B113" s="4">
        <f t="shared" si="0"/>
        <v>42886.300443495369</v>
      </c>
    </row>
    <row r="114" spans="1:2" ht="16" x14ac:dyDescent="0.2">
      <c r="A114" s="1" t="s">
        <v>114</v>
      </c>
      <c r="B114" s="4">
        <f t="shared" si="0"/>
        <v>42887.857777685189</v>
      </c>
    </row>
    <row r="115" spans="1:2" ht="16" x14ac:dyDescent="0.2">
      <c r="A115" s="1" t="s">
        <v>115</v>
      </c>
      <c r="B115" s="4">
        <f t="shared" si="0"/>
        <v>42890.591987766202</v>
      </c>
    </row>
    <row r="116" spans="1:2" ht="16" x14ac:dyDescent="0.2">
      <c r="A116" s="1" t="s">
        <v>116</v>
      </c>
      <c r="B116" s="4">
        <f t="shared" si="0"/>
        <v>42891.252962013888</v>
      </c>
    </row>
    <row r="117" spans="1:2" ht="16" x14ac:dyDescent="0.2">
      <c r="A117" s="1" t="s">
        <v>117</v>
      </c>
      <c r="B117" s="4">
        <f t="shared" si="0"/>
        <v>42892.538973981478</v>
      </c>
    </row>
    <row r="118" spans="1:2" ht="16" x14ac:dyDescent="0.2">
      <c r="A118" s="1" t="s">
        <v>118</v>
      </c>
      <c r="B118" s="4">
        <f t="shared" si="0"/>
        <v>42893.652137453704</v>
      </c>
    </row>
    <row r="119" spans="1:2" ht="16" x14ac:dyDescent="0.2">
      <c r="A119" s="1" t="s">
        <v>119</v>
      </c>
      <c r="B119" s="4">
        <f t="shared" si="0"/>
        <v>42900.291116863424</v>
      </c>
    </row>
    <row r="120" spans="1:2" ht="16" x14ac:dyDescent="0.2">
      <c r="A120" s="1" t="s">
        <v>120</v>
      </c>
      <c r="B120" s="4">
        <f t="shared" si="0"/>
        <v>42902.246817905092</v>
      </c>
    </row>
    <row r="121" spans="1:2" ht="16" x14ac:dyDescent="0.2">
      <c r="A121" s="5" t="s">
        <v>121</v>
      </c>
      <c r="B121" s="4">
        <f t="shared" si="0"/>
        <v>42903.210686331018</v>
      </c>
    </row>
    <row r="122" spans="1:2" ht="16" x14ac:dyDescent="0.2">
      <c r="A122" s="5" t="s">
        <v>122</v>
      </c>
      <c r="B122" s="4">
        <f t="shared" si="0"/>
        <v>42907.269996099538</v>
      </c>
    </row>
    <row r="123" spans="1:2" ht="16" x14ac:dyDescent="0.2">
      <c r="A123" s="1" t="s">
        <v>123</v>
      </c>
      <c r="B123" s="4">
        <f t="shared" si="0"/>
        <v>42907.51864332176</v>
      </c>
    </row>
    <row r="124" spans="1:2" ht="16" x14ac:dyDescent="0.2">
      <c r="A124" s="1" t="s">
        <v>124</v>
      </c>
      <c r="B124" s="4">
        <f t="shared" si="0"/>
        <v>42907.83367803241</v>
      </c>
    </row>
    <row r="125" spans="1:2" ht="16" x14ac:dyDescent="0.2">
      <c r="A125" s="5" t="s">
        <v>125</v>
      </c>
      <c r="B125" s="4">
        <f t="shared" si="0"/>
        <v>42911.425251967594</v>
      </c>
    </row>
    <row r="126" spans="1:2" ht="16" x14ac:dyDescent="0.2">
      <c r="A126" s="5" t="s">
        <v>126</v>
      </c>
      <c r="B126" s="4">
        <f t="shared" si="0"/>
        <v>42912.633587384254</v>
      </c>
    </row>
    <row r="127" spans="1:2" ht="16" x14ac:dyDescent="0.2">
      <c r="A127" s="5" t="s">
        <v>127</v>
      </c>
      <c r="B127" s="4">
        <f t="shared" si="0"/>
        <v>42913.639946134259</v>
      </c>
    </row>
    <row r="128" spans="1:2" ht="16" x14ac:dyDescent="0.2">
      <c r="A128" s="5" t="s">
        <v>128</v>
      </c>
      <c r="B128" s="4">
        <f t="shared" si="0"/>
        <v>42916.950306909726</v>
      </c>
    </row>
    <row r="129" spans="1:2" ht="16" x14ac:dyDescent="0.2">
      <c r="A129" s="1" t="s">
        <v>129</v>
      </c>
      <c r="B129" s="4">
        <f t="shared" si="0"/>
        <v>42917.831764409719</v>
      </c>
    </row>
    <row r="130" spans="1:2" ht="16" x14ac:dyDescent="0.2">
      <c r="A130" s="1" t="s">
        <v>130</v>
      </c>
      <c r="B130" s="4">
        <f t="shared" si="0"/>
        <v>42919.332706678237</v>
      </c>
    </row>
    <row r="131" spans="1:2" ht="16" x14ac:dyDescent="0.2">
      <c r="A131" s="1" t="s">
        <v>131</v>
      </c>
      <c r="B131" s="4">
        <f t="shared" si="0"/>
        <v>42919.64951412037</v>
      </c>
    </row>
    <row r="132" spans="1:2" ht="16" x14ac:dyDescent="0.2">
      <c r="A132" s="1" t="s">
        <v>132</v>
      </c>
      <c r="B132" s="4">
        <f t="shared" si="0"/>
        <v>42926.204743715272</v>
      </c>
    </row>
    <row r="133" spans="1:2" ht="16" x14ac:dyDescent="0.2">
      <c r="A133" s="1" t="s">
        <v>133</v>
      </c>
      <c r="B133" s="4">
        <f t="shared" si="0"/>
        <v>42927.136967650469</v>
      </c>
    </row>
    <row r="134" spans="1:2" ht="16" x14ac:dyDescent="0.2">
      <c r="A134" s="5" t="s">
        <v>134</v>
      </c>
      <c r="B134" s="4">
        <f t="shared" si="0"/>
        <v>42927.636448611112</v>
      </c>
    </row>
    <row r="135" spans="1:2" ht="16" x14ac:dyDescent="0.2">
      <c r="A135" s="1" t="s">
        <v>135</v>
      </c>
      <c r="B135" s="4">
        <f t="shared" si="0"/>
        <v>42927.775650763891</v>
      </c>
    </row>
    <row r="136" spans="1:2" ht="16" x14ac:dyDescent="0.2">
      <c r="A136" s="1" t="s">
        <v>136</v>
      </c>
      <c r="B136" s="4">
        <f t="shared" si="0"/>
        <v>42928.072909375005</v>
      </c>
    </row>
    <row r="137" spans="1:2" ht="16" x14ac:dyDescent="0.2">
      <c r="A137" s="1" t="s">
        <v>137</v>
      </c>
      <c r="B137" s="4">
        <f t="shared" si="0"/>
        <v>42929.243712222218</v>
      </c>
    </row>
    <row r="138" spans="1:2" ht="16" x14ac:dyDescent="0.2">
      <c r="A138" s="1" t="s">
        <v>138</v>
      </c>
      <c r="B138" s="4">
        <f t="shared" si="0"/>
        <v>42930.721286342596</v>
      </c>
    </row>
    <row r="139" spans="1:2" ht="16" x14ac:dyDescent="0.2">
      <c r="A139" s="1" t="s">
        <v>139</v>
      </c>
      <c r="B139" s="4">
        <f t="shared" si="0"/>
        <v>42933.080911956022</v>
      </c>
    </row>
    <row r="140" spans="1:2" ht="16" x14ac:dyDescent="0.2">
      <c r="A140" s="1" t="s">
        <v>140</v>
      </c>
      <c r="B140" s="4">
        <f t="shared" si="0"/>
        <v>42933.657788657409</v>
      </c>
    </row>
    <row r="141" spans="1:2" ht="16" x14ac:dyDescent="0.2">
      <c r="A141" s="1" t="s">
        <v>141</v>
      </c>
      <c r="B141" s="4">
        <f t="shared" si="0"/>
        <v>42933.708516874998</v>
      </c>
    </row>
    <row r="142" spans="1:2" ht="16" x14ac:dyDescent="0.2">
      <c r="A142" s="1" t="s">
        <v>142</v>
      </c>
      <c r="B142" s="4">
        <f t="shared" si="0"/>
        <v>42933.991330439814</v>
      </c>
    </row>
    <row r="143" spans="1:2" ht="16" x14ac:dyDescent="0.2">
      <c r="A143" s="1" t="s">
        <v>143</v>
      </c>
      <c r="B143" s="4">
        <f t="shared" si="0"/>
        <v>42934.373449930557</v>
      </c>
    </row>
    <row r="144" spans="1:2" ht="16" x14ac:dyDescent="0.2">
      <c r="A144" s="1" t="s">
        <v>144</v>
      </c>
      <c r="B144" s="4">
        <f t="shared" si="0"/>
        <v>42934.377060659725</v>
      </c>
    </row>
    <row r="145" spans="1:2" ht="16" x14ac:dyDescent="0.2">
      <c r="A145" s="1" t="s">
        <v>145</v>
      </c>
      <c r="B145" s="4">
        <f t="shared" si="0"/>
        <v>42934.711262847224</v>
      </c>
    </row>
    <row r="146" spans="1:2" ht="16" x14ac:dyDescent="0.2">
      <c r="A146" s="1" t="s">
        <v>146</v>
      </c>
      <c r="B146" s="4">
        <f t="shared" si="0"/>
        <v>42936.862867164353</v>
      </c>
    </row>
    <row r="147" spans="1:2" ht="16" x14ac:dyDescent="0.2">
      <c r="A147" s="1" t="s">
        <v>147</v>
      </c>
      <c r="B147" s="4">
        <f t="shared" si="0"/>
        <v>42937.645208159724</v>
      </c>
    </row>
    <row r="148" spans="1:2" ht="16" x14ac:dyDescent="0.2">
      <c r="A148" s="1" t="s">
        <v>148</v>
      </c>
      <c r="B148" s="4">
        <f t="shared" si="0"/>
        <v>42938.374891539352</v>
      </c>
    </row>
    <row r="149" spans="1:2" ht="16" x14ac:dyDescent="0.2">
      <c r="A149" s="1" t="s">
        <v>149</v>
      </c>
      <c r="B149" s="4">
        <f t="shared" si="0"/>
        <v>42938.422632361115</v>
      </c>
    </row>
    <row r="150" spans="1:2" ht="16" x14ac:dyDescent="0.2">
      <c r="A150" s="1" t="s">
        <v>150</v>
      </c>
      <c r="B150" s="4">
        <f t="shared" si="0"/>
        <v>42940.634897222219</v>
      </c>
    </row>
    <row r="151" spans="1:2" ht="16" x14ac:dyDescent="0.2">
      <c r="A151" s="1" t="s">
        <v>151</v>
      </c>
      <c r="B151" s="4">
        <f t="shared" si="0"/>
        <v>42942.144066493056</v>
      </c>
    </row>
    <row r="152" spans="1:2" ht="16" x14ac:dyDescent="0.2">
      <c r="A152" s="1" t="s">
        <v>152</v>
      </c>
      <c r="B152" s="4">
        <f t="shared" si="0"/>
        <v>42942.997994560188</v>
      </c>
    </row>
    <row r="153" spans="1:2" ht="16" x14ac:dyDescent="0.2">
      <c r="A153" s="1" t="s">
        <v>153</v>
      </c>
      <c r="B153" s="4">
        <f t="shared" si="0"/>
        <v>42943.184002476853</v>
      </c>
    </row>
    <row r="154" spans="1:2" ht="16" x14ac:dyDescent="0.2">
      <c r="A154" s="1" t="s">
        <v>154</v>
      </c>
      <c r="B154" s="4">
        <f t="shared" si="0"/>
        <v>42943.299002060186</v>
      </c>
    </row>
    <row r="155" spans="1:2" ht="16" x14ac:dyDescent="0.2">
      <c r="A155" s="1" t="s">
        <v>155</v>
      </c>
      <c r="B155" s="4">
        <f t="shared" si="0"/>
        <v>42945.694112777783</v>
      </c>
    </row>
    <row r="156" spans="1:2" ht="16" x14ac:dyDescent="0.2">
      <c r="A156" s="1" t="s">
        <v>156</v>
      </c>
      <c r="B156" s="4">
        <f t="shared" si="0"/>
        <v>42952.732087789358</v>
      </c>
    </row>
    <row r="157" spans="1:2" ht="16" x14ac:dyDescent="0.2">
      <c r="A157" s="1" t="s">
        <v>157</v>
      </c>
      <c r="B157" s="4">
        <f t="shared" si="0"/>
        <v>42953.965425648144</v>
      </c>
    </row>
    <row r="158" spans="1:2" ht="16" x14ac:dyDescent="0.2">
      <c r="A158" s="1" t="s">
        <v>158</v>
      </c>
      <c r="B158" s="4">
        <f t="shared" si="0"/>
        <v>42954.575599606476</v>
      </c>
    </row>
    <row r="159" spans="1:2" ht="16" x14ac:dyDescent="0.2">
      <c r="A159" s="1" t="s">
        <v>159</v>
      </c>
      <c r="B159" s="4">
        <f t="shared" si="0"/>
        <v>42955.93383519676</v>
      </c>
    </row>
    <row r="160" spans="1:2" ht="16" x14ac:dyDescent="0.2">
      <c r="A160" s="1" t="s">
        <v>160</v>
      </c>
      <c r="B160" s="4">
        <f t="shared" si="0"/>
        <v>42959.205938182873</v>
      </c>
    </row>
    <row r="161" spans="1:2" ht="16" x14ac:dyDescent="0.2">
      <c r="A161" s="1" t="s">
        <v>161</v>
      </c>
      <c r="B161" s="4">
        <f t="shared" si="0"/>
        <v>42964.601652581019</v>
      </c>
    </row>
    <row r="162" spans="1:2" ht="16" x14ac:dyDescent="0.2">
      <c r="A162" s="1" t="s">
        <v>162</v>
      </c>
      <c r="B162" s="4">
        <f t="shared" si="0"/>
        <v>42965.366617928245</v>
      </c>
    </row>
    <row r="163" spans="1:2" ht="16" x14ac:dyDescent="0.2">
      <c r="A163" s="1" t="s">
        <v>163</v>
      </c>
      <c r="B163" s="4">
        <f t="shared" si="0"/>
        <v>42965.675335208332</v>
      </c>
    </row>
    <row r="164" spans="1:2" ht="16" x14ac:dyDescent="0.2">
      <c r="A164" s="1" t="s">
        <v>164</v>
      </c>
      <c r="B164" s="4">
        <f t="shared" si="0"/>
        <v>42965.746168425925</v>
      </c>
    </row>
    <row r="165" spans="1:2" ht="16" x14ac:dyDescent="0.2">
      <c r="A165" s="5" t="s">
        <v>165</v>
      </c>
      <c r="B165" s="4">
        <f t="shared" si="0"/>
        <v>42965.861168402778</v>
      </c>
    </row>
    <row r="166" spans="1:2" ht="16" x14ac:dyDescent="0.2">
      <c r="A166" s="1" t="s">
        <v>166</v>
      </c>
      <c r="B166" s="4">
        <f t="shared" si="0"/>
        <v>42966.433323321755</v>
      </c>
    </row>
    <row r="167" spans="1:2" ht="16" x14ac:dyDescent="0.2">
      <c r="A167" s="1" t="s">
        <v>167</v>
      </c>
      <c r="B167" s="4">
        <f t="shared" si="0"/>
        <v>42966.758567407407</v>
      </c>
    </row>
    <row r="168" spans="1:2" ht="16" x14ac:dyDescent="0.2">
      <c r="A168" s="1" t="s">
        <v>168</v>
      </c>
      <c r="B168" s="4">
        <f t="shared" si="0"/>
        <v>42966.911103229162</v>
      </c>
    </row>
    <row r="169" spans="1:2" ht="16" x14ac:dyDescent="0.2">
      <c r="A169" s="1" t="s">
        <v>169</v>
      </c>
      <c r="B169" s="4">
        <f t="shared" si="0"/>
        <v>42967.076624710644</v>
      </c>
    </row>
    <row r="170" spans="1:2" ht="16" x14ac:dyDescent="0.2">
      <c r="A170" s="1" t="s">
        <v>170</v>
      </c>
      <c r="B170" s="4">
        <f t="shared" si="0"/>
        <v>42967.312770254626</v>
      </c>
    </row>
    <row r="171" spans="1:2" ht="16" x14ac:dyDescent="0.2">
      <c r="A171" s="1" t="s">
        <v>171</v>
      </c>
      <c r="B171" s="4">
        <f t="shared" si="0"/>
        <v>42967.380375266199</v>
      </c>
    </row>
    <row r="172" spans="1:2" ht="16" x14ac:dyDescent="0.2">
      <c r="A172" s="1" t="s">
        <v>172</v>
      </c>
      <c r="B172" s="4">
        <f t="shared" si="0"/>
        <v>42968.203503518518</v>
      </c>
    </row>
    <row r="173" spans="1:2" ht="16" x14ac:dyDescent="0.2">
      <c r="A173" s="5" t="s">
        <v>173</v>
      </c>
      <c r="B173" s="4">
        <f t="shared" si="0"/>
        <v>42968.252738946758</v>
      </c>
    </row>
    <row r="174" spans="1:2" ht="16" x14ac:dyDescent="0.2">
      <c r="A174" s="5" t="s">
        <v>174</v>
      </c>
      <c r="B174" s="4">
        <f t="shared" si="0"/>
        <v>42968.677568703701</v>
      </c>
    </row>
    <row r="175" spans="1:2" ht="16" x14ac:dyDescent="0.2">
      <c r="A175" s="5" t="s">
        <v>175</v>
      </c>
      <c r="B175" s="4">
        <f t="shared" si="0"/>
        <v>42969.140866574075</v>
      </c>
    </row>
    <row r="176" spans="1:2" ht="16" x14ac:dyDescent="0.2">
      <c r="A176" s="5" t="s">
        <v>176</v>
      </c>
      <c r="B176" s="4">
        <f t="shared" si="0"/>
        <v>42969.602361064819</v>
      </c>
    </row>
    <row r="177" spans="1:2" ht="16" x14ac:dyDescent="0.2">
      <c r="A177" s="5" t="s">
        <v>177</v>
      </c>
      <c r="B177" s="4">
        <f t="shared" si="0"/>
        <v>42970.134446168988</v>
      </c>
    </row>
    <row r="178" spans="1:2" ht="16" x14ac:dyDescent="0.2">
      <c r="A178" s="5" t="s">
        <v>178</v>
      </c>
      <c r="B178" s="4">
        <f t="shared" si="0"/>
        <v>42970.174966828708</v>
      </c>
    </row>
    <row r="179" spans="1:2" ht="16" x14ac:dyDescent="0.2">
      <c r="A179" s="5" t="s">
        <v>179</v>
      </c>
      <c r="B179" s="4">
        <f t="shared" si="0"/>
        <v>42970.283824837963</v>
      </c>
    </row>
    <row r="180" spans="1:2" ht="16" x14ac:dyDescent="0.2">
      <c r="A180" s="5" t="s">
        <v>180</v>
      </c>
      <c r="B180" s="4">
        <f t="shared" si="0"/>
        <v>42970.671983877321</v>
      </c>
    </row>
    <row r="181" spans="1:2" ht="16" x14ac:dyDescent="0.2">
      <c r="A181" s="5" t="s">
        <v>181</v>
      </c>
      <c r="B181" s="4">
        <f t="shared" si="0"/>
        <v>42970.823858229167</v>
      </c>
    </row>
    <row r="182" spans="1:2" ht="16" x14ac:dyDescent="0.2">
      <c r="A182" s="5" t="s">
        <v>182</v>
      </c>
      <c r="B182" s="4">
        <f t="shared" si="0"/>
        <v>42971.879868958335</v>
      </c>
    </row>
    <row r="183" spans="1:2" ht="16" x14ac:dyDescent="0.2">
      <c r="A183" s="5" t="s">
        <v>183</v>
      </c>
      <c r="B183" s="4">
        <f t="shared" si="0"/>
        <v>42975.651648564817</v>
      </c>
    </row>
    <row r="184" spans="1:2" ht="16" x14ac:dyDescent="0.2">
      <c r="A184" s="1" t="s">
        <v>184</v>
      </c>
      <c r="B184" s="4">
        <f t="shared" si="0"/>
        <v>42978.246483310184</v>
      </c>
    </row>
    <row r="185" spans="1:2" ht="16" x14ac:dyDescent="0.2">
      <c r="A185" s="1" t="s">
        <v>185</v>
      </c>
      <c r="B185" s="4">
        <f t="shared" si="0"/>
        <v>42978.252490266204</v>
      </c>
    </row>
    <row r="186" spans="1:2" ht="16" x14ac:dyDescent="0.2">
      <c r="A186" s="1" t="s">
        <v>186</v>
      </c>
      <c r="B186" s="4">
        <f t="shared" si="0"/>
        <v>42979.310827013891</v>
      </c>
    </row>
    <row r="187" spans="1:2" ht="16" x14ac:dyDescent="0.2">
      <c r="A187" s="1" t="s">
        <v>187</v>
      </c>
      <c r="B187" s="4">
        <f t="shared" si="0"/>
        <v>42980.587428344901</v>
      </c>
    </row>
    <row r="188" spans="1:2" ht="16" x14ac:dyDescent="0.2">
      <c r="A188" s="1" t="s">
        <v>188</v>
      </c>
      <c r="B188" s="4">
        <f t="shared" si="0"/>
        <v>42981.215694259263</v>
      </c>
    </row>
    <row r="189" spans="1:2" ht="16" x14ac:dyDescent="0.2">
      <c r="A189" s="1" t="s">
        <v>189</v>
      </c>
      <c r="B189" s="4">
        <f t="shared" si="0"/>
        <v>42981.370035034728</v>
      </c>
    </row>
    <row r="190" spans="1:2" ht="16" x14ac:dyDescent="0.2">
      <c r="A190" s="1" t="s">
        <v>190</v>
      </c>
      <c r="B190" s="4">
        <f t="shared" si="0"/>
        <v>42981.37510449074</v>
      </c>
    </row>
    <row r="191" spans="1:2" ht="16" x14ac:dyDescent="0.2">
      <c r="A191" s="1" t="s">
        <v>191</v>
      </c>
      <c r="B191" s="4">
        <f t="shared" si="0"/>
        <v>42981.89916868056</v>
      </c>
    </row>
    <row r="192" spans="1:2" ht="16" x14ac:dyDescent="0.2">
      <c r="A192" s="1" t="s">
        <v>192</v>
      </c>
      <c r="B192" s="4">
        <f t="shared" si="0"/>
        <v>42982.834623078699</v>
      </c>
    </row>
    <row r="193" spans="1:2" ht="16" x14ac:dyDescent="0.2">
      <c r="A193" s="1" t="s">
        <v>193</v>
      </c>
      <c r="B193" s="4">
        <f t="shared" si="0"/>
        <v>42986.804948344907</v>
      </c>
    </row>
    <row r="194" spans="1:2" ht="16" x14ac:dyDescent="0.2">
      <c r="A194" s="1" t="s">
        <v>194</v>
      </c>
      <c r="B194" s="4">
        <f t="shared" si="0"/>
        <v>42991.160587337967</v>
      </c>
    </row>
    <row r="195" spans="1:2" ht="16" x14ac:dyDescent="0.2">
      <c r="A195" s="1" t="s">
        <v>195</v>
      </c>
      <c r="B195" s="4">
        <f t="shared" si="0"/>
        <v>42991.243643159723</v>
      </c>
    </row>
    <row r="196" spans="1:2" ht="16" x14ac:dyDescent="0.2">
      <c r="A196" s="1" t="s">
        <v>196</v>
      </c>
      <c r="B196" s="4">
        <f t="shared" si="0"/>
        <v>42993.391601435185</v>
      </c>
    </row>
    <row r="197" spans="1:2" ht="16" x14ac:dyDescent="0.2">
      <c r="A197" s="1" t="s">
        <v>197</v>
      </c>
      <c r="B197" s="4">
        <f t="shared" si="0"/>
        <v>42993.480108657408</v>
      </c>
    </row>
    <row r="198" spans="1:2" ht="16" x14ac:dyDescent="0.2">
      <c r="A198" s="1" t="s">
        <v>198</v>
      </c>
      <c r="B198" s="4">
        <f t="shared" si="0"/>
        <v>42993.556220011575</v>
      </c>
    </row>
    <row r="199" spans="1:2" ht="16" x14ac:dyDescent="0.2">
      <c r="A199" s="1" t="s">
        <v>199</v>
      </c>
      <c r="B199" s="4">
        <f t="shared" si="0"/>
        <v>42993.73806087963</v>
      </c>
    </row>
    <row r="200" spans="1:2" ht="16" x14ac:dyDescent="0.2">
      <c r="A200" s="1" t="s">
        <v>200</v>
      </c>
      <c r="B200" s="4">
        <f t="shared" si="0"/>
        <v>42994.231187453704</v>
      </c>
    </row>
    <row r="201" spans="1:2" ht="16" x14ac:dyDescent="0.2">
      <c r="A201" s="1" t="s">
        <v>201</v>
      </c>
      <c r="B201" s="4">
        <f t="shared" si="0"/>
        <v>42994.550910706021</v>
      </c>
    </row>
    <row r="202" spans="1:2" ht="16" x14ac:dyDescent="0.2">
      <c r="A202" s="1" t="s">
        <v>202</v>
      </c>
      <c r="B202" s="4">
        <f t="shared" si="0"/>
        <v>42994.555632939817</v>
      </c>
    </row>
    <row r="203" spans="1:2" ht="16" x14ac:dyDescent="0.2">
      <c r="A203" s="1" t="s">
        <v>203</v>
      </c>
      <c r="B203" s="4">
        <f t="shared" si="0"/>
        <v>42994.569348263889</v>
      </c>
    </row>
    <row r="204" spans="1:2" ht="16" x14ac:dyDescent="0.2">
      <c r="A204" s="1" t="s">
        <v>204</v>
      </c>
      <c r="B204" s="4">
        <f t="shared" si="0"/>
        <v>42995.753761782405</v>
      </c>
    </row>
    <row r="205" spans="1:2" ht="16" x14ac:dyDescent="0.2">
      <c r="A205" s="1" t="s">
        <v>205</v>
      </c>
      <c r="B205" s="4">
        <f t="shared" si="0"/>
        <v>42997.327308495369</v>
      </c>
    </row>
    <row r="206" spans="1:2" ht="16" x14ac:dyDescent="0.2">
      <c r="A206" s="1" t="s">
        <v>206</v>
      </c>
      <c r="B206" s="4">
        <f t="shared" si="0"/>
        <v>42998.088873437504</v>
      </c>
    </row>
    <row r="207" spans="1:2" ht="16" x14ac:dyDescent="0.2">
      <c r="A207" s="1" t="s">
        <v>207</v>
      </c>
      <c r="B207" s="4">
        <f t="shared" si="0"/>
        <v>43006.405011157403</v>
      </c>
    </row>
    <row r="208" spans="1:2" ht="16" x14ac:dyDescent="0.2">
      <c r="A208" s="1" t="s">
        <v>208</v>
      </c>
      <c r="B208" s="4">
        <f t="shared" si="0"/>
        <v>43007.183103935182</v>
      </c>
    </row>
    <row r="209" spans="1:2" ht="16" x14ac:dyDescent="0.2">
      <c r="A209" s="1" t="s">
        <v>209</v>
      </c>
      <c r="B209" s="4">
        <f t="shared" si="0"/>
        <v>43007.218763773148</v>
      </c>
    </row>
    <row r="210" spans="1:2" ht="16" x14ac:dyDescent="0.2">
      <c r="A210" s="1" t="s">
        <v>210</v>
      </c>
      <c r="B210" s="4">
        <f t="shared" si="0"/>
        <v>43008.663768391205</v>
      </c>
    </row>
    <row r="211" spans="1:2" ht="16" x14ac:dyDescent="0.2">
      <c r="A211" s="1" t="s">
        <v>211</v>
      </c>
      <c r="B211" s="4">
        <f t="shared" si="0"/>
        <v>43008.781581261574</v>
      </c>
    </row>
    <row r="212" spans="1:2" ht="16" x14ac:dyDescent="0.2">
      <c r="A212" s="1" t="s">
        <v>212</v>
      </c>
      <c r="B212" s="4">
        <f t="shared" si="0"/>
        <v>43008.946859571763</v>
      </c>
    </row>
    <row r="213" spans="1:2" ht="16" x14ac:dyDescent="0.2">
      <c r="A213" s="1" t="s">
        <v>213</v>
      </c>
      <c r="B213" s="4">
        <f t="shared" si="0"/>
        <v>43020.421792118053</v>
      </c>
    </row>
    <row r="214" spans="1:2" ht="16" x14ac:dyDescent="0.2">
      <c r="A214" s="1" t="s">
        <v>214</v>
      </c>
      <c r="B214" s="4">
        <f t="shared" si="0"/>
        <v>43021.425024490745</v>
      </c>
    </row>
    <row r="215" spans="1:2" ht="16" x14ac:dyDescent="0.2">
      <c r="A215" s="1" t="s">
        <v>215</v>
      </c>
      <c r="B215" s="4">
        <f t="shared" si="0"/>
        <v>43021.603983402776</v>
      </c>
    </row>
    <row r="216" spans="1:2" ht="16" x14ac:dyDescent="0.2">
      <c r="A216" s="1" t="s">
        <v>216</v>
      </c>
      <c r="B216" s="4">
        <f t="shared" si="0"/>
        <v>43021.738497719911</v>
      </c>
    </row>
    <row r="217" spans="1:2" ht="16" x14ac:dyDescent="0.2">
      <c r="A217" s="1" t="s">
        <v>217</v>
      </c>
      <c r="B217" s="4">
        <f t="shared" si="0"/>
        <v>43021.746831087963</v>
      </c>
    </row>
    <row r="218" spans="1:2" ht="16" x14ac:dyDescent="0.2">
      <c r="A218" s="1" t="s">
        <v>218</v>
      </c>
      <c r="B218" s="4">
        <f t="shared" si="0"/>
        <v>43022.034713946763</v>
      </c>
    </row>
    <row r="219" spans="1:2" ht="16" x14ac:dyDescent="0.2">
      <c r="A219" s="1" t="s">
        <v>219</v>
      </c>
      <c r="B219" s="4">
        <f t="shared" si="0"/>
        <v>43022.231659027777</v>
      </c>
    </row>
    <row r="220" spans="1:2" ht="16" x14ac:dyDescent="0.2">
      <c r="A220" s="1" t="s">
        <v>220</v>
      </c>
      <c r="B220" s="4">
        <f t="shared" si="0"/>
        <v>43022.37558310185</v>
      </c>
    </row>
    <row r="221" spans="1:2" ht="16" x14ac:dyDescent="0.2">
      <c r="A221" s="1" t="s">
        <v>221</v>
      </c>
      <c r="B221" s="4">
        <f t="shared" si="0"/>
        <v>43022.432492997686</v>
      </c>
    </row>
    <row r="222" spans="1:2" ht="16" x14ac:dyDescent="0.2">
      <c r="A222" s="1" t="s">
        <v>222</v>
      </c>
      <c r="B222" s="4">
        <f t="shared" si="0"/>
        <v>43022.44745832176</v>
      </c>
    </row>
    <row r="223" spans="1:2" ht="16" x14ac:dyDescent="0.2">
      <c r="A223" s="1" t="s">
        <v>223</v>
      </c>
      <c r="B223" s="4">
        <f t="shared" si="0"/>
        <v>43022.448187499998</v>
      </c>
    </row>
    <row r="224" spans="1:2" ht="16" x14ac:dyDescent="0.2">
      <c r="A224" s="1" t="s">
        <v>224</v>
      </c>
      <c r="B224" s="4">
        <f t="shared" si="0"/>
        <v>43022.449645833331</v>
      </c>
    </row>
    <row r="225" spans="1:2" ht="16" x14ac:dyDescent="0.2">
      <c r="A225" s="1" t="s">
        <v>225</v>
      </c>
      <c r="B225" s="4">
        <f t="shared" si="0"/>
        <v>43022.564993425927</v>
      </c>
    </row>
    <row r="226" spans="1:2" ht="16" x14ac:dyDescent="0.2">
      <c r="A226" s="1" t="s">
        <v>226</v>
      </c>
      <c r="B226" s="4">
        <f t="shared" si="0"/>
        <v>43022.71863974537</v>
      </c>
    </row>
    <row r="227" spans="1:2" ht="16" x14ac:dyDescent="0.2">
      <c r="A227" s="1" t="s">
        <v>227</v>
      </c>
      <c r="B227" s="4">
        <f t="shared" si="0"/>
        <v>43022.796383055553</v>
      </c>
    </row>
    <row r="228" spans="1:2" ht="16" x14ac:dyDescent="0.2">
      <c r="A228" s="1" t="s">
        <v>228</v>
      </c>
      <c r="B228" s="4">
        <f t="shared" si="0"/>
        <v>43023.181800960643</v>
      </c>
    </row>
    <row r="229" spans="1:2" ht="16" x14ac:dyDescent="0.2">
      <c r="A229" s="1" t="s">
        <v>229</v>
      </c>
      <c r="B229" s="4">
        <f t="shared" si="0"/>
        <v>43023.589857812498</v>
      </c>
    </row>
    <row r="230" spans="1:2" ht="16" x14ac:dyDescent="0.2">
      <c r="A230" s="1" t="s">
        <v>230</v>
      </c>
      <c r="B230" s="4">
        <f t="shared" si="0"/>
        <v>43024.148783217592</v>
      </c>
    </row>
    <row r="231" spans="1:2" ht="16" x14ac:dyDescent="0.2">
      <c r="A231" s="1" t="s">
        <v>231</v>
      </c>
      <c r="B231" s="4">
        <f t="shared" si="0"/>
        <v>43028.039108182871</v>
      </c>
    </row>
    <row r="232" spans="1:2" ht="16" x14ac:dyDescent="0.2">
      <c r="A232" s="1" t="s">
        <v>232</v>
      </c>
      <c r="B232" s="4">
        <f t="shared" si="0"/>
        <v>43033.675098449079</v>
      </c>
    </row>
    <row r="233" spans="1:2" ht="16" x14ac:dyDescent="0.2">
      <c r="A233" s="1" t="s">
        <v>233</v>
      </c>
      <c r="B233" s="4">
        <f t="shared" si="0"/>
        <v>43034.38312155092</v>
      </c>
    </row>
    <row r="234" spans="1:2" ht="16" x14ac:dyDescent="0.2">
      <c r="A234" s="1" t="s">
        <v>234</v>
      </c>
      <c r="B234" s="4">
        <f t="shared" si="0"/>
        <v>43037.172019386577</v>
      </c>
    </row>
    <row r="235" spans="1:2" ht="16" x14ac:dyDescent="0.2">
      <c r="A235" s="1" t="s">
        <v>235</v>
      </c>
      <c r="B235" s="4">
        <f t="shared" si="0"/>
        <v>43047.645212708332</v>
      </c>
    </row>
    <row r="236" spans="1:2" ht="16" x14ac:dyDescent="0.2">
      <c r="A236" s="1" t="s">
        <v>236</v>
      </c>
      <c r="B236" s="4">
        <f t="shared" si="0"/>
        <v>43047.726914363426</v>
      </c>
    </row>
    <row r="237" spans="1:2" ht="16" x14ac:dyDescent="0.2">
      <c r="A237" s="1" t="s">
        <v>237</v>
      </c>
      <c r="B237" s="4">
        <f t="shared" si="0"/>
        <v>43047.97875545139</v>
      </c>
    </row>
    <row r="238" spans="1:2" ht="16" x14ac:dyDescent="0.2">
      <c r="A238" s="1" t="s">
        <v>238</v>
      </c>
      <c r="B238" s="4">
        <f t="shared" si="0"/>
        <v>43048.719973113424</v>
      </c>
    </row>
    <row r="239" spans="1:2" ht="16" x14ac:dyDescent="0.2">
      <c r="A239" s="1" t="s">
        <v>239</v>
      </c>
      <c r="B239" s="4">
        <f t="shared" si="0"/>
        <v>43049.734027303246</v>
      </c>
    </row>
    <row r="240" spans="1:2" ht="16" x14ac:dyDescent="0.2">
      <c r="A240" s="1" t="s">
        <v>240</v>
      </c>
      <c r="B240" s="4">
        <f t="shared" si="0"/>
        <v>43050.7183012963</v>
      </c>
    </row>
    <row r="241" spans="1:2" ht="16" x14ac:dyDescent="0.2">
      <c r="A241" s="1" t="s">
        <v>241</v>
      </c>
      <c r="B241" s="4">
        <f t="shared" si="0"/>
        <v>43052.929454236109</v>
      </c>
    </row>
    <row r="242" spans="1:2" ht="16" x14ac:dyDescent="0.2">
      <c r="A242" s="1" t="s">
        <v>242</v>
      </c>
      <c r="B242" s="4">
        <f t="shared" si="0"/>
        <v>43056.275576099542</v>
      </c>
    </row>
    <row r="243" spans="1:2" ht="16" x14ac:dyDescent="0.2">
      <c r="A243" s="1" t="s">
        <v>243</v>
      </c>
      <c r="B243" s="4">
        <f t="shared" si="0"/>
        <v>43061.160800138889</v>
      </c>
    </row>
    <row r="244" spans="1:2" ht="16" x14ac:dyDescent="0.2">
      <c r="A244" s="1" t="s">
        <v>244</v>
      </c>
      <c r="B244" s="4">
        <f t="shared" si="0"/>
        <v>43063.914975671294</v>
      </c>
    </row>
    <row r="245" spans="1:2" ht="16" x14ac:dyDescent="0.2">
      <c r="A245" s="1" t="s">
        <v>245</v>
      </c>
      <c r="B245" s="4">
        <f t="shared" si="0"/>
        <v>43067.646689062502</v>
      </c>
    </row>
    <row r="246" spans="1:2" ht="16" x14ac:dyDescent="0.2">
      <c r="A246" s="1" t="s">
        <v>246</v>
      </c>
      <c r="B246" s="4">
        <f t="shared" si="0"/>
        <v>43069.653883032406</v>
      </c>
    </row>
    <row r="247" spans="1:2" ht="16" x14ac:dyDescent="0.2">
      <c r="A247" s="1" t="s">
        <v>247</v>
      </c>
      <c r="B247" s="4">
        <f t="shared" si="0"/>
        <v>43069.654403865738</v>
      </c>
    </row>
    <row r="248" spans="1:2" ht="16" x14ac:dyDescent="0.2">
      <c r="A248" s="1" t="s">
        <v>248</v>
      </c>
      <c r="B248" s="4">
        <f t="shared" si="0"/>
        <v>43069.654577476853</v>
      </c>
    </row>
    <row r="249" spans="1:2" ht="16" x14ac:dyDescent="0.2">
      <c r="A249" s="1" t="s">
        <v>249</v>
      </c>
      <c r="B249" s="4">
        <f t="shared" si="0"/>
        <v>43069.654994143522</v>
      </c>
    </row>
    <row r="250" spans="1:2" ht="16" x14ac:dyDescent="0.2">
      <c r="A250" s="1" t="s">
        <v>250</v>
      </c>
      <c r="B250" s="4">
        <f t="shared" si="0"/>
        <v>43069.655034212963</v>
      </c>
    </row>
    <row r="251" spans="1:2" ht="16" x14ac:dyDescent="0.2">
      <c r="A251" s="1" t="s">
        <v>251</v>
      </c>
      <c r="B251" s="4">
        <f t="shared" si="0"/>
        <v>43070.674720671297</v>
      </c>
    </row>
    <row r="252" spans="1:2" ht="16" x14ac:dyDescent="0.2">
      <c r="A252" s="1" t="s">
        <v>252</v>
      </c>
      <c r="B252" s="4">
        <f t="shared" si="0"/>
        <v>43070.678611863426</v>
      </c>
    </row>
    <row r="253" spans="1:2" ht="16" x14ac:dyDescent="0.2">
      <c r="A253" s="1" t="s">
        <v>253</v>
      </c>
      <c r="B253" s="4">
        <f t="shared" si="0"/>
        <v>43078.016586770835</v>
      </c>
    </row>
    <row r="254" spans="1:2" ht="16" x14ac:dyDescent="0.2">
      <c r="A254" s="1" t="s">
        <v>254</v>
      </c>
      <c r="B254" s="4">
        <f t="shared" si="0"/>
        <v>43080.632013946764</v>
      </c>
    </row>
    <row r="255" spans="1:2" ht="16" x14ac:dyDescent="0.2">
      <c r="A255" s="1" t="s">
        <v>255</v>
      </c>
      <c r="B255" s="4">
        <f t="shared" si="0"/>
        <v>43087.476722673608</v>
      </c>
    </row>
    <row r="256" spans="1:2" ht="16" x14ac:dyDescent="0.2">
      <c r="A256" s="1" t="s">
        <v>256</v>
      </c>
      <c r="B256" s="4">
        <f t="shared" si="0"/>
        <v>43088.983947905093</v>
      </c>
    </row>
    <row r="257" spans="1:2" ht="16" x14ac:dyDescent="0.2">
      <c r="A257" s="1" t="s">
        <v>257</v>
      </c>
      <c r="B257" s="4">
        <f t="shared" ref="B257:B511" si="1">DATE(INT(MID(A257,1,4))-1,12,31)+INT(MID(A257,6,3))+TIME(MID(A257,10,2),MID(A257,13,2),MID(A257,16,2))+MID(A257,19,3)/86400000</f>
        <v>43091.88638520833</v>
      </c>
    </row>
    <row r="258" spans="1:2" ht="16" x14ac:dyDescent="0.2">
      <c r="A258" s="1" t="s">
        <v>258</v>
      </c>
      <c r="B258" s="4">
        <f t="shared" si="1"/>
        <v>43093.746773159721</v>
      </c>
    </row>
    <row r="259" spans="1:2" ht="16" x14ac:dyDescent="0.2">
      <c r="A259" s="1" t="s">
        <v>259</v>
      </c>
      <c r="B259" s="4">
        <f t="shared" si="1"/>
        <v>43094.903651886576</v>
      </c>
    </row>
    <row r="260" spans="1:2" ht="16" x14ac:dyDescent="0.2">
      <c r="A260" s="1" t="s">
        <v>260</v>
      </c>
      <c r="B260" s="4">
        <f t="shared" si="1"/>
        <v>43095.895599537034</v>
      </c>
    </row>
    <row r="261" spans="1:2" ht="16" x14ac:dyDescent="0.2">
      <c r="A261" s="1" t="s">
        <v>261</v>
      </c>
      <c r="B261" s="4">
        <f t="shared" si="1"/>
        <v>43098.703282187496</v>
      </c>
    </row>
    <row r="262" spans="1:2" ht="16" x14ac:dyDescent="0.2">
      <c r="A262" s="1" t="s">
        <v>262</v>
      </c>
      <c r="B262" s="4">
        <f t="shared" si="1"/>
        <v>43098.872310520834</v>
      </c>
    </row>
    <row r="263" spans="1:2" ht="16" x14ac:dyDescent="0.2">
      <c r="A263" s="1" t="s">
        <v>263</v>
      </c>
      <c r="B263" s="4">
        <f t="shared" si="1"/>
        <v>43110.194259664357</v>
      </c>
    </row>
    <row r="264" spans="1:2" ht="16" x14ac:dyDescent="0.2">
      <c r="A264" s="1" t="s">
        <v>264</v>
      </c>
      <c r="B264" s="4">
        <f t="shared" si="1"/>
        <v>43115.411811886581</v>
      </c>
    </row>
    <row r="265" spans="1:2" ht="16" x14ac:dyDescent="0.2">
      <c r="A265" s="1" t="s">
        <v>265</v>
      </c>
      <c r="B265" s="4">
        <f t="shared" si="1"/>
        <v>43116.691953831018</v>
      </c>
    </row>
    <row r="266" spans="1:2" ht="16" x14ac:dyDescent="0.2">
      <c r="A266" s="1" t="s">
        <v>266</v>
      </c>
      <c r="B266" s="4">
        <f t="shared" si="1"/>
        <v>43120.003249444446</v>
      </c>
    </row>
    <row r="267" spans="1:2" ht="16" x14ac:dyDescent="0.2">
      <c r="A267" s="1" t="s">
        <v>267</v>
      </c>
      <c r="B267" s="4">
        <f t="shared" si="1"/>
        <v>43120.372732314812</v>
      </c>
    </row>
    <row r="268" spans="1:2" ht="16" x14ac:dyDescent="0.2">
      <c r="A268" s="1" t="s">
        <v>268</v>
      </c>
      <c r="B268" s="4">
        <f t="shared" si="1"/>
        <v>43127.505183148147</v>
      </c>
    </row>
    <row r="269" spans="1:2" ht="16" x14ac:dyDescent="0.2">
      <c r="A269" s="1" t="s">
        <v>269</v>
      </c>
      <c r="B269" s="4">
        <f t="shared" si="1"/>
        <v>43128.444144606481</v>
      </c>
    </row>
    <row r="270" spans="1:2" ht="16" x14ac:dyDescent="0.2">
      <c r="A270" s="1" t="s">
        <v>270</v>
      </c>
      <c r="B270" s="4">
        <f t="shared" si="1"/>
        <v>43132.383844699078</v>
      </c>
    </row>
    <row r="271" spans="1:2" ht="16" x14ac:dyDescent="0.2">
      <c r="A271" s="1" t="s">
        <v>271</v>
      </c>
      <c r="B271" s="4">
        <f t="shared" si="1"/>
        <v>43135.398020879627</v>
      </c>
    </row>
    <row r="272" spans="1:2" ht="16" x14ac:dyDescent="0.2">
      <c r="A272" s="1" t="s">
        <v>272</v>
      </c>
      <c r="B272" s="4">
        <f t="shared" si="1"/>
        <v>43145.09278752315</v>
      </c>
    </row>
    <row r="273" spans="1:2" ht="16" x14ac:dyDescent="0.2">
      <c r="A273" s="1" t="s">
        <v>273</v>
      </c>
      <c r="B273" s="4">
        <f t="shared" si="1"/>
        <v>43149.379016354163</v>
      </c>
    </row>
    <row r="274" spans="1:2" ht="16" x14ac:dyDescent="0.2">
      <c r="A274" s="1" t="s">
        <v>274</v>
      </c>
      <c r="B274" s="4">
        <f t="shared" si="1"/>
        <v>43150.217003310187</v>
      </c>
    </row>
    <row r="275" spans="1:2" ht="16" x14ac:dyDescent="0.2">
      <c r="A275" s="1" t="s">
        <v>275</v>
      </c>
      <c r="B275" s="4">
        <f t="shared" si="1"/>
        <v>43150.219746064817</v>
      </c>
    </row>
    <row r="276" spans="1:2" ht="16" x14ac:dyDescent="0.2">
      <c r="A276" s="1" t="s">
        <v>276</v>
      </c>
      <c r="B276" s="4">
        <f t="shared" si="1"/>
        <v>43150.361100636575</v>
      </c>
    </row>
    <row r="277" spans="1:2" ht="16" x14ac:dyDescent="0.2">
      <c r="A277" s="1" t="s">
        <v>277</v>
      </c>
      <c r="B277" s="4">
        <f t="shared" si="1"/>
        <v>43150.679365567128</v>
      </c>
    </row>
    <row r="278" spans="1:2" ht="16" x14ac:dyDescent="0.2">
      <c r="A278" s="1" t="s">
        <v>278</v>
      </c>
      <c r="B278" s="4">
        <f t="shared" si="1"/>
        <v>43150.715373101855</v>
      </c>
    </row>
    <row r="279" spans="1:2" ht="16" x14ac:dyDescent="0.2">
      <c r="A279" s="1" t="s">
        <v>279</v>
      </c>
      <c r="B279" s="4">
        <f t="shared" si="1"/>
        <v>43150.845687118053</v>
      </c>
    </row>
    <row r="280" spans="1:2" ht="16" x14ac:dyDescent="0.2">
      <c r="A280" s="1" t="s">
        <v>280</v>
      </c>
      <c r="B280" s="4">
        <f t="shared" si="1"/>
        <v>43151.725202557871</v>
      </c>
    </row>
    <row r="281" spans="1:2" ht="16" x14ac:dyDescent="0.2">
      <c r="A281" s="1" t="s">
        <v>281</v>
      </c>
      <c r="B281" s="4">
        <f t="shared" si="1"/>
        <v>43153.669271597224</v>
      </c>
    </row>
    <row r="282" spans="1:2" ht="16" x14ac:dyDescent="0.2">
      <c r="A282" s="1" t="s">
        <v>282</v>
      </c>
      <c r="B282" s="4">
        <f t="shared" si="1"/>
        <v>43154.450075185181</v>
      </c>
    </row>
    <row r="283" spans="1:2" ht="16" x14ac:dyDescent="0.2">
      <c r="A283" s="1" t="s">
        <v>283</v>
      </c>
      <c r="B283" s="4">
        <f t="shared" si="1"/>
        <v>43154.564899884259</v>
      </c>
    </row>
    <row r="284" spans="1:2" ht="16" x14ac:dyDescent="0.2">
      <c r="A284" s="1" t="s">
        <v>284</v>
      </c>
      <c r="B284" s="4">
        <f t="shared" si="1"/>
        <v>43157.519179224539</v>
      </c>
    </row>
    <row r="285" spans="1:2" ht="16" x14ac:dyDescent="0.2">
      <c r="A285" s="1" t="s">
        <v>285</v>
      </c>
      <c r="B285" s="4">
        <f t="shared" si="1"/>
        <v>43157.531540162039</v>
      </c>
    </row>
    <row r="286" spans="1:2" ht="16" x14ac:dyDescent="0.2">
      <c r="A286" s="1" t="s">
        <v>286</v>
      </c>
      <c r="B286" s="4">
        <f t="shared" si="1"/>
        <v>43158.236161851855</v>
      </c>
    </row>
    <row r="287" spans="1:2" ht="16" x14ac:dyDescent="0.2">
      <c r="A287" s="1" t="s">
        <v>287</v>
      </c>
      <c r="B287" s="4">
        <f t="shared" si="1"/>
        <v>43159.263179212961</v>
      </c>
    </row>
    <row r="288" spans="1:2" ht="16" x14ac:dyDescent="0.2">
      <c r="A288" s="1" t="s">
        <v>288</v>
      </c>
      <c r="B288" s="4">
        <f t="shared" si="1"/>
        <v>43159.496376481482</v>
      </c>
    </row>
    <row r="289" spans="1:2" ht="16" x14ac:dyDescent="0.2">
      <c r="A289" s="1" t="s">
        <v>289</v>
      </c>
      <c r="B289" s="4">
        <f t="shared" si="1"/>
        <v>43159.53849269676</v>
      </c>
    </row>
    <row r="290" spans="1:2" ht="16" x14ac:dyDescent="0.2">
      <c r="A290" s="1" t="s">
        <v>290</v>
      </c>
      <c r="B290" s="4">
        <f t="shared" si="1"/>
        <v>43163.849824259261</v>
      </c>
    </row>
    <row r="291" spans="1:2" ht="16" x14ac:dyDescent="0.2">
      <c r="A291" s="1" t="s">
        <v>291</v>
      </c>
      <c r="B291" s="4">
        <f t="shared" si="1"/>
        <v>43174.933782893524</v>
      </c>
    </row>
    <row r="292" spans="1:2" ht="16" x14ac:dyDescent="0.2">
      <c r="A292" s="1" t="s">
        <v>292</v>
      </c>
      <c r="B292" s="4">
        <f t="shared" si="1"/>
        <v>43175.301459097223</v>
      </c>
    </row>
    <row r="293" spans="1:2" ht="16" x14ac:dyDescent="0.2">
      <c r="A293" s="1" t="s">
        <v>293</v>
      </c>
      <c r="B293" s="4">
        <f t="shared" si="1"/>
        <v>43175.803299629632</v>
      </c>
    </row>
    <row r="294" spans="1:2" ht="16" x14ac:dyDescent="0.2">
      <c r="A294" s="1" t="s">
        <v>294</v>
      </c>
      <c r="B294" s="4">
        <f t="shared" si="1"/>
        <v>43176.187538530095</v>
      </c>
    </row>
    <row r="295" spans="1:2" ht="16" x14ac:dyDescent="0.2">
      <c r="A295" s="1" t="s">
        <v>295</v>
      </c>
      <c r="B295" s="4">
        <f t="shared" si="1"/>
        <v>43176.197606296293</v>
      </c>
    </row>
    <row r="296" spans="1:2" ht="16" x14ac:dyDescent="0.2">
      <c r="A296" s="1" t="s">
        <v>296</v>
      </c>
      <c r="B296" s="4">
        <f t="shared" si="1"/>
        <v>43177.876813240742</v>
      </c>
    </row>
    <row r="297" spans="1:2" ht="16" x14ac:dyDescent="0.2">
      <c r="A297" s="1" t="s">
        <v>297</v>
      </c>
      <c r="B297" s="4">
        <f t="shared" si="1"/>
        <v>43177.952578900462</v>
      </c>
    </row>
    <row r="298" spans="1:2" ht="16" x14ac:dyDescent="0.2">
      <c r="A298" s="1" t="s">
        <v>298</v>
      </c>
      <c r="B298" s="4">
        <f t="shared" si="1"/>
        <v>43178.282058831013</v>
      </c>
    </row>
    <row r="299" spans="1:2" ht="16" x14ac:dyDescent="0.2">
      <c r="A299" s="1" t="s">
        <v>299</v>
      </c>
      <c r="B299" s="4">
        <f t="shared" si="1"/>
        <v>43183.70152008102</v>
      </c>
    </row>
    <row r="300" spans="1:2" ht="16" x14ac:dyDescent="0.2">
      <c r="A300" s="1" t="s">
        <v>300</v>
      </c>
      <c r="B300" s="4">
        <f t="shared" si="1"/>
        <v>43184.66360547454</v>
      </c>
    </row>
    <row r="301" spans="1:2" ht="16" x14ac:dyDescent="0.2">
      <c r="A301" s="1" t="s">
        <v>301</v>
      </c>
      <c r="B301" s="4">
        <f t="shared" si="1"/>
        <v>43186.842332326392</v>
      </c>
    </row>
    <row r="302" spans="1:2" ht="16" x14ac:dyDescent="0.2">
      <c r="A302" s="1" t="s">
        <v>302</v>
      </c>
      <c r="B302" s="4">
        <f t="shared" si="1"/>
        <v>43200.207302280091</v>
      </c>
    </row>
    <row r="303" spans="1:2" ht="16" x14ac:dyDescent="0.2">
      <c r="A303" s="1" t="s">
        <v>303</v>
      </c>
      <c r="B303" s="4">
        <f t="shared" si="1"/>
        <v>43201.084247800922</v>
      </c>
    </row>
    <row r="304" spans="1:2" ht="16" x14ac:dyDescent="0.2">
      <c r="A304" s="1" t="s">
        <v>304</v>
      </c>
      <c r="B304" s="4">
        <f t="shared" si="1"/>
        <v>43201.236088750004</v>
      </c>
    </row>
    <row r="305" spans="1:2" ht="16" x14ac:dyDescent="0.2">
      <c r="A305" s="1" t="s">
        <v>305</v>
      </c>
      <c r="B305" s="4">
        <f t="shared" si="1"/>
        <v>43201.387477581018</v>
      </c>
    </row>
    <row r="306" spans="1:2" ht="16" x14ac:dyDescent="0.2">
      <c r="A306" s="1" t="s">
        <v>306</v>
      </c>
      <c r="B306" s="4">
        <f t="shared" si="1"/>
        <v>43201.411331793985</v>
      </c>
    </row>
    <row r="307" spans="1:2" ht="16" x14ac:dyDescent="0.2">
      <c r="A307" s="1" t="s">
        <v>307</v>
      </c>
      <c r="B307" s="4">
        <f t="shared" si="1"/>
        <v>43201.910398668981</v>
      </c>
    </row>
    <row r="308" spans="1:2" ht="16" x14ac:dyDescent="0.2">
      <c r="A308" s="1" t="s">
        <v>308</v>
      </c>
      <c r="B308" s="4">
        <f t="shared" si="1"/>
        <v>43202.002132592599</v>
      </c>
    </row>
    <row r="309" spans="1:2" ht="16" x14ac:dyDescent="0.2">
      <c r="A309" s="1" t="s">
        <v>309</v>
      </c>
      <c r="B309" s="4">
        <f t="shared" si="1"/>
        <v>43204.239884120369</v>
      </c>
    </row>
    <row r="310" spans="1:2" ht="16" x14ac:dyDescent="0.2">
      <c r="A310" s="1" t="s">
        <v>310</v>
      </c>
      <c r="B310" s="4">
        <f t="shared" si="1"/>
        <v>43204.989467847219</v>
      </c>
    </row>
    <row r="311" spans="1:2" ht="16" x14ac:dyDescent="0.2">
      <c r="A311" s="1" t="s">
        <v>311</v>
      </c>
      <c r="B311" s="4">
        <f t="shared" si="1"/>
        <v>43210.500873900462</v>
      </c>
    </row>
    <row r="312" spans="1:2" ht="16" x14ac:dyDescent="0.2">
      <c r="A312" s="1" t="s">
        <v>312</v>
      </c>
      <c r="B312" s="4">
        <f t="shared" si="1"/>
        <v>43210.591258414352</v>
      </c>
    </row>
    <row r="313" spans="1:2" ht="16" x14ac:dyDescent="0.2">
      <c r="A313" s="1" t="s">
        <v>313</v>
      </c>
      <c r="B313" s="4">
        <f t="shared" si="1"/>
        <v>43211.78883041667</v>
      </c>
    </row>
    <row r="314" spans="1:2" ht="16" x14ac:dyDescent="0.2">
      <c r="A314" s="1" t="s">
        <v>314</v>
      </c>
      <c r="B314" s="4">
        <f t="shared" si="1"/>
        <v>43211.86827421296</v>
      </c>
    </row>
    <row r="315" spans="1:2" ht="16" x14ac:dyDescent="0.2">
      <c r="A315" s="1" t="s">
        <v>315</v>
      </c>
      <c r="B315" s="4">
        <f t="shared" si="1"/>
        <v>43212.051191400467</v>
      </c>
    </row>
    <row r="316" spans="1:2" ht="16" x14ac:dyDescent="0.2">
      <c r="A316" s="1" t="s">
        <v>316</v>
      </c>
      <c r="B316" s="4">
        <f t="shared" si="1"/>
        <v>43214.675438460647</v>
      </c>
    </row>
    <row r="317" spans="1:2" ht="16" x14ac:dyDescent="0.2">
      <c r="A317" s="1" t="s">
        <v>317</v>
      </c>
      <c r="B317" s="4">
        <f t="shared" si="1"/>
        <v>43214.733771956024</v>
      </c>
    </row>
    <row r="318" spans="1:2" ht="16" x14ac:dyDescent="0.2">
      <c r="A318" s="1" t="s">
        <v>318</v>
      </c>
      <c r="B318" s="4">
        <f t="shared" si="1"/>
        <v>43226.79908449074</v>
      </c>
    </row>
    <row r="319" spans="1:2" ht="16" x14ac:dyDescent="0.2">
      <c r="A319" s="1" t="s">
        <v>319</v>
      </c>
      <c r="B319" s="4">
        <f t="shared" si="1"/>
        <v>43227.218499201386</v>
      </c>
    </row>
    <row r="320" spans="1:2" ht="16" x14ac:dyDescent="0.2">
      <c r="A320" s="1" t="s">
        <v>320</v>
      </c>
      <c r="B320" s="4">
        <f t="shared" si="1"/>
        <v>43227.976449872687</v>
      </c>
    </row>
    <row r="321" spans="1:2" ht="16" x14ac:dyDescent="0.2">
      <c r="A321" s="1" t="s">
        <v>321</v>
      </c>
      <c r="B321" s="4">
        <f t="shared" si="1"/>
        <v>43228.393742939814</v>
      </c>
    </row>
    <row r="322" spans="1:2" ht="16" x14ac:dyDescent="0.2">
      <c r="A322" s="1" t="s">
        <v>322</v>
      </c>
      <c r="B322" s="4">
        <f t="shared" si="1"/>
        <v>43228.735654189812</v>
      </c>
    </row>
    <row r="323" spans="1:2" ht="16" x14ac:dyDescent="0.2">
      <c r="A323" s="1" t="s">
        <v>323</v>
      </c>
      <c r="B323" s="4">
        <f t="shared" si="1"/>
        <v>43228.905411493055</v>
      </c>
    </row>
    <row r="324" spans="1:2" ht="16" x14ac:dyDescent="0.2">
      <c r="A324" s="1" t="s">
        <v>324</v>
      </c>
      <c r="B324" s="4">
        <f t="shared" si="1"/>
        <v>43229.003954745371</v>
      </c>
    </row>
    <row r="325" spans="1:2" ht="16" x14ac:dyDescent="0.2">
      <c r="A325" s="1" t="s">
        <v>325</v>
      </c>
      <c r="B325" s="4">
        <f t="shared" si="1"/>
        <v>43229.056351099542</v>
      </c>
    </row>
    <row r="326" spans="1:2" ht="16" x14ac:dyDescent="0.2">
      <c r="A326" s="1" t="s">
        <v>326</v>
      </c>
      <c r="B326" s="4">
        <f t="shared" si="1"/>
        <v>43229.249717916668</v>
      </c>
    </row>
    <row r="327" spans="1:2" ht="16" x14ac:dyDescent="0.2">
      <c r="A327" s="1" t="s">
        <v>327</v>
      </c>
      <c r="B327" s="4">
        <f t="shared" si="1"/>
        <v>43229.259754432875</v>
      </c>
    </row>
    <row r="328" spans="1:2" ht="16" x14ac:dyDescent="0.2">
      <c r="A328" s="1" t="s">
        <v>328</v>
      </c>
      <c r="B328" s="4">
        <f t="shared" si="1"/>
        <v>43229.375134699076</v>
      </c>
    </row>
    <row r="329" spans="1:2" ht="16" x14ac:dyDescent="0.2">
      <c r="A329" s="1" t="s">
        <v>329</v>
      </c>
      <c r="B329" s="4">
        <f t="shared" si="1"/>
        <v>43229.660451851851</v>
      </c>
    </row>
    <row r="330" spans="1:2" ht="16" x14ac:dyDescent="0.2">
      <c r="A330" s="1" t="s">
        <v>330</v>
      </c>
      <c r="B330" s="4">
        <f t="shared" si="1"/>
        <v>43229.672497083331</v>
      </c>
    </row>
    <row r="331" spans="1:2" ht="16" x14ac:dyDescent="0.2">
      <c r="A331" s="1" t="s">
        <v>331</v>
      </c>
      <c r="B331" s="4">
        <f t="shared" si="1"/>
        <v>43229.84412952546</v>
      </c>
    </row>
    <row r="332" spans="1:2" ht="16" x14ac:dyDescent="0.2">
      <c r="A332" s="1" t="s">
        <v>332</v>
      </c>
      <c r="B332" s="4">
        <f t="shared" si="1"/>
        <v>43230.195936921293</v>
      </c>
    </row>
    <row r="333" spans="1:2" ht="16" x14ac:dyDescent="0.2">
      <c r="A333" s="1" t="s">
        <v>333</v>
      </c>
      <c r="B333" s="4">
        <f t="shared" si="1"/>
        <v>43230.732292685185</v>
      </c>
    </row>
    <row r="334" spans="1:2" ht="16" x14ac:dyDescent="0.2">
      <c r="A334" s="1" t="s">
        <v>334</v>
      </c>
      <c r="B334" s="4">
        <f t="shared" si="1"/>
        <v>43230.869445277771</v>
      </c>
    </row>
    <row r="335" spans="1:2" ht="16" x14ac:dyDescent="0.2">
      <c r="A335" s="1" t="s">
        <v>335</v>
      </c>
      <c r="B335" s="4">
        <f t="shared" si="1"/>
        <v>43231.593441157405</v>
      </c>
    </row>
    <row r="336" spans="1:2" ht="16" x14ac:dyDescent="0.2">
      <c r="A336" s="1" t="s">
        <v>336</v>
      </c>
      <c r="B336" s="4">
        <f t="shared" si="1"/>
        <v>43231.607087731485</v>
      </c>
    </row>
    <row r="337" spans="1:2" ht="16" x14ac:dyDescent="0.2">
      <c r="A337" s="1" t="s">
        <v>337</v>
      </c>
      <c r="B337" s="4">
        <f t="shared" si="1"/>
        <v>43232.151051342589</v>
      </c>
    </row>
    <row r="338" spans="1:2" ht="16" x14ac:dyDescent="0.2">
      <c r="A338" s="1" t="s">
        <v>338</v>
      </c>
      <c r="B338" s="4">
        <f t="shared" si="1"/>
        <v>43232.88618893519</v>
      </c>
    </row>
    <row r="339" spans="1:2" ht="16" x14ac:dyDescent="0.2">
      <c r="A339" s="1" t="s">
        <v>339</v>
      </c>
      <c r="B339" s="4">
        <f t="shared" si="1"/>
        <v>43233.40462685185</v>
      </c>
    </row>
    <row r="340" spans="1:2" ht="16" x14ac:dyDescent="0.2">
      <c r="A340" s="1" t="s">
        <v>340</v>
      </c>
      <c r="B340" s="4">
        <f t="shared" si="1"/>
        <v>43233.773036250001</v>
      </c>
    </row>
    <row r="341" spans="1:2" ht="16" x14ac:dyDescent="0.2">
      <c r="A341" s="1" t="s">
        <v>341</v>
      </c>
      <c r="B341" s="4">
        <f t="shared" si="1"/>
        <v>43234.822204467593</v>
      </c>
    </row>
    <row r="342" spans="1:2" ht="16" x14ac:dyDescent="0.2">
      <c r="A342" s="1" t="s">
        <v>342</v>
      </c>
      <c r="B342" s="4">
        <f t="shared" si="1"/>
        <v>43235.25911446759</v>
      </c>
    </row>
    <row r="343" spans="1:2" ht="16" x14ac:dyDescent="0.2">
      <c r="A343" s="1" t="s">
        <v>343</v>
      </c>
      <c r="B343" s="4">
        <f t="shared" si="1"/>
        <v>43247.371963715283</v>
      </c>
    </row>
    <row r="344" spans="1:2" ht="16" x14ac:dyDescent="0.2">
      <c r="A344" s="1" t="s">
        <v>344</v>
      </c>
      <c r="B344" s="4">
        <f t="shared" si="1"/>
        <v>43252.527741956015</v>
      </c>
    </row>
    <row r="345" spans="1:2" ht="16" x14ac:dyDescent="0.2">
      <c r="A345" s="1" t="s">
        <v>345</v>
      </c>
      <c r="B345" s="4">
        <f t="shared" si="1"/>
        <v>43252.662638981485</v>
      </c>
    </row>
    <row r="346" spans="1:2" ht="16" x14ac:dyDescent="0.2">
      <c r="A346" s="1" t="s">
        <v>346</v>
      </c>
      <c r="B346" s="4">
        <f t="shared" si="1"/>
        <v>43252.694687557872</v>
      </c>
    </row>
    <row r="347" spans="1:2" ht="16" x14ac:dyDescent="0.2">
      <c r="A347" s="1" t="s">
        <v>347</v>
      </c>
      <c r="B347" s="4">
        <f t="shared" si="1"/>
        <v>43252.969272361108</v>
      </c>
    </row>
    <row r="348" spans="1:2" ht="16" x14ac:dyDescent="0.2">
      <c r="A348" s="1" t="s">
        <v>348</v>
      </c>
      <c r="B348" s="4">
        <f t="shared" si="1"/>
        <v>43253.343269490746</v>
      </c>
    </row>
    <row r="349" spans="1:2" ht="16" x14ac:dyDescent="0.2">
      <c r="A349" s="1" t="s">
        <v>349</v>
      </c>
      <c r="B349" s="4">
        <f t="shared" si="1"/>
        <v>43253.455177407406</v>
      </c>
    </row>
    <row r="350" spans="1:2" ht="16" x14ac:dyDescent="0.2">
      <c r="A350" s="1" t="s">
        <v>350</v>
      </c>
      <c r="B350" s="4">
        <f t="shared" si="1"/>
        <v>43253.489899756947</v>
      </c>
    </row>
    <row r="351" spans="1:2" ht="16" x14ac:dyDescent="0.2">
      <c r="A351" s="1" t="s">
        <v>351</v>
      </c>
      <c r="B351" s="4">
        <f t="shared" si="1"/>
        <v>43253.553162604163</v>
      </c>
    </row>
    <row r="352" spans="1:2" ht="16" x14ac:dyDescent="0.2">
      <c r="A352" s="1" t="s">
        <v>352</v>
      </c>
      <c r="B352" s="4">
        <f t="shared" si="1"/>
        <v>43254.520633587963</v>
      </c>
    </row>
    <row r="353" spans="1:2" ht="16" x14ac:dyDescent="0.2">
      <c r="A353" s="1" t="s">
        <v>353</v>
      </c>
      <c r="B353" s="4">
        <f t="shared" si="1"/>
        <v>43254.708340289355</v>
      </c>
    </row>
    <row r="354" spans="1:2" ht="16" x14ac:dyDescent="0.2">
      <c r="A354" s="1" t="s">
        <v>354</v>
      </c>
      <c r="B354" s="4">
        <f t="shared" si="1"/>
        <v>43254.804661284725</v>
      </c>
    </row>
    <row r="355" spans="1:2" ht="16" x14ac:dyDescent="0.2">
      <c r="A355" s="1" t="s">
        <v>355</v>
      </c>
      <c r="B355" s="4">
        <f t="shared" si="1"/>
        <v>43254.976986030095</v>
      </c>
    </row>
    <row r="356" spans="1:2" ht="16" x14ac:dyDescent="0.2">
      <c r="A356" s="1" t="s">
        <v>356</v>
      </c>
      <c r="B356" s="4">
        <f t="shared" si="1"/>
        <v>43255.494421261574</v>
      </c>
    </row>
    <row r="357" spans="1:2" ht="16" x14ac:dyDescent="0.2">
      <c r="A357" s="1" t="s">
        <v>357</v>
      </c>
      <c r="B357" s="4">
        <f t="shared" si="1"/>
        <v>43257.882724456016</v>
      </c>
    </row>
    <row r="358" spans="1:2" ht="16" x14ac:dyDescent="0.2">
      <c r="A358" s="1" t="s">
        <v>358</v>
      </c>
      <c r="B358" s="4">
        <f t="shared" si="1"/>
        <v>43269.003734594902</v>
      </c>
    </row>
    <row r="359" spans="1:2" ht="16" x14ac:dyDescent="0.2">
      <c r="A359" s="1" t="s">
        <v>359</v>
      </c>
      <c r="B359" s="4">
        <f t="shared" si="1"/>
        <v>43270.401687835649</v>
      </c>
    </row>
    <row r="360" spans="1:2" ht="16" x14ac:dyDescent="0.2">
      <c r="A360" s="1" t="s">
        <v>360</v>
      </c>
      <c r="B360" s="4">
        <f t="shared" si="1"/>
        <v>43272.075408819444</v>
      </c>
    </row>
    <row r="361" spans="1:2" ht="16" x14ac:dyDescent="0.2">
      <c r="A361" s="1" t="s">
        <v>361</v>
      </c>
      <c r="B361" s="4">
        <f t="shared" si="1"/>
        <v>43274.460693136571</v>
      </c>
    </row>
    <row r="362" spans="1:2" ht="16" x14ac:dyDescent="0.2">
      <c r="A362" s="1" t="s">
        <v>362</v>
      </c>
      <c r="B362" s="4">
        <f t="shared" si="1"/>
        <v>43275.695908888891</v>
      </c>
    </row>
    <row r="363" spans="1:2" ht="16" x14ac:dyDescent="0.2">
      <c r="A363" s="1" t="s">
        <v>363</v>
      </c>
      <c r="B363" s="4">
        <f t="shared" si="1"/>
        <v>43276.640078194447</v>
      </c>
    </row>
    <row r="364" spans="1:2" ht="16" x14ac:dyDescent="0.2">
      <c r="A364" s="1" t="s">
        <v>364</v>
      </c>
      <c r="B364" s="4">
        <f t="shared" si="1"/>
        <v>43277.099069861106</v>
      </c>
    </row>
    <row r="365" spans="1:2" ht="16" x14ac:dyDescent="0.2">
      <c r="A365" s="1" t="s">
        <v>365</v>
      </c>
      <c r="B365" s="4">
        <f t="shared" si="1"/>
        <v>43277.682648078706</v>
      </c>
    </row>
    <row r="366" spans="1:2" ht="16" x14ac:dyDescent="0.2">
      <c r="A366" s="1" t="s">
        <v>366</v>
      </c>
      <c r="B366" s="4">
        <f t="shared" si="1"/>
        <v>43277.827754409722</v>
      </c>
    </row>
    <row r="367" spans="1:2" ht="16" x14ac:dyDescent="0.2">
      <c r="A367" s="1" t="s">
        <v>367</v>
      </c>
      <c r="B367" s="4">
        <f t="shared" si="1"/>
        <v>43278.356539224536</v>
      </c>
    </row>
    <row r="368" spans="1:2" ht="16" x14ac:dyDescent="0.2">
      <c r="A368" s="1" t="s">
        <v>368</v>
      </c>
      <c r="B368" s="4">
        <f t="shared" si="1"/>
        <v>43278.840603113422</v>
      </c>
    </row>
    <row r="369" spans="1:2" ht="16" x14ac:dyDescent="0.2">
      <c r="A369" s="1" t="s">
        <v>369</v>
      </c>
      <c r="B369" s="4">
        <f t="shared" si="1"/>
        <v>43279.063832939813</v>
      </c>
    </row>
    <row r="370" spans="1:2" ht="16" x14ac:dyDescent="0.2">
      <c r="A370" s="1" t="s">
        <v>370</v>
      </c>
      <c r="B370" s="4">
        <f t="shared" si="1"/>
        <v>43279.585779629626</v>
      </c>
    </row>
    <row r="371" spans="1:2" ht="16" x14ac:dyDescent="0.2">
      <c r="A371" s="1" t="s">
        <v>371</v>
      </c>
      <c r="B371" s="4">
        <f t="shared" si="1"/>
        <v>43279.650364456014</v>
      </c>
    </row>
    <row r="372" spans="1:2" ht="16" x14ac:dyDescent="0.2">
      <c r="A372" s="1" t="s">
        <v>372</v>
      </c>
      <c r="B372" s="4">
        <f t="shared" si="1"/>
        <v>43281.104950717592</v>
      </c>
    </row>
    <row r="373" spans="1:2" ht="16" x14ac:dyDescent="0.2">
      <c r="A373" s="1" t="s">
        <v>373</v>
      </c>
      <c r="B373" s="4">
        <f t="shared" si="1"/>
        <v>43282.756520034724</v>
      </c>
    </row>
    <row r="374" spans="1:2" ht="16" x14ac:dyDescent="0.2">
      <c r="A374" s="1" t="s">
        <v>374</v>
      </c>
      <c r="B374" s="4">
        <f t="shared" si="1"/>
        <v>43286.699344502318</v>
      </c>
    </row>
    <row r="375" spans="1:2" ht="16" x14ac:dyDescent="0.2">
      <c r="A375" s="1" t="s">
        <v>375</v>
      </c>
      <c r="B375" s="4">
        <f t="shared" si="1"/>
        <v>43288.038652361109</v>
      </c>
    </row>
    <row r="376" spans="1:2" ht="16" x14ac:dyDescent="0.2">
      <c r="A376" s="1" t="s">
        <v>376</v>
      </c>
      <c r="B376" s="4">
        <f t="shared" si="1"/>
        <v>43290.052374108796</v>
      </c>
    </row>
    <row r="377" spans="1:2" ht="16" x14ac:dyDescent="0.2">
      <c r="A377" s="1" t="s">
        <v>377</v>
      </c>
      <c r="B377" s="4">
        <f t="shared" si="1"/>
        <v>43290.084249050924</v>
      </c>
    </row>
    <row r="378" spans="1:2" ht="16" x14ac:dyDescent="0.2">
      <c r="A378" s="1" t="s">
        <v>378</v>
      </c>
      <c r="B378" s="4">
        <f t="shared" si="1"/>
        <v>43294.735410428242</v>
      </c>
    </row>
    <row r="379" spans="1:2" ht="16" x14ac:dyDescent="0.2">
      <c r="A379" s="1" t="s">
        <v>379</v>
      </c>
      <c r="B379" s="4">
        <f t="shared" si="1"/>
        <v>43296.718404108797</v>
      </c>
    </row>
    <row r="380" spans="1:2" ht="16" x14ac:dyDescent="0.2">
      <c r="A380" s="1" t="s">
        <v>380</v>
      </c>
      <c r="B380" s="4">
        <f t="shared" si="1"/>
        <v>43298.035977476851</v>
      </c>
    </row>
    <row r="381" spans="1:2" ht="16" x14ac:dyDescent="0.2">
      <c r="A381" s="1" t="s">
        <v>381</v>
      </c>
      <c r="B381" s="4">
        <f t="shared" si="1"/>
        <v>43302.705053993057</v>
      </c>
    </row>
    <row r="382" spans="1:2" ht="16" x14ac:dyDescent="0.2">
      <c r="A382" s="1" t="s">
        <v>382</v>
      </c>
      <c r="B382" s="4">
        <f t="shared" si="1"/>
        <v>43303.907071377318</v>
      </c>
    </row>
    <row r="383" spans="1:2" ht="16" x14ac:dyDescent="0.2">
      <c r="A383" s="1" t="s">
        <v>383</v>
      </c>
      <c r="B383" s="4">
        <f t="shared" si="1"/>
        <v>43303.909084594903</v>
      </c>
    </row>
    <row r="384" spans="1:2" ht="16" x14ac:dyDescent="0.2">
      <c r="A384" s="1" t="s">
        <v>384</v>
      </c>
      <c r="B384" s="4">
        <f t="shared" si="1"/>
        <v>43304.297211458332</v>
      </c>
    </row>
    <row r="385" spans="1:2" ht="16" x14ac:dyDescent="0.2">
      <c r="A385" s="1" t="s">
        <v>385</v>
      </c>
      <c r="B385" s="4">
        <f t="shared" si="1"/>
        <v>43311.004142997685</v>
      </c>
    </row>
    <row r="386" spans="1:2" ht="16" x14ac:dyDescent="0.2">
      <c r="A386" s="1" t="s">
        <v>386</v>
      </c>
      <c r="B386" s="4">
        <f t="shared" si="1"/>
        <v>43315.428600381943</v>
      </c>
    </row>
    <row r="387" spans="1:2" ht="16" x14ac:dyDescent="0.2">
      <c r="A387" s="1" t="s">
        <v>387</v>
      </c>
      <c r="B387" s="4">
        <f t="shared" si="1"/>
        <v>43325.576930706018</v>
      </c>
    </row>
    <row r="388" spans="1:2" ht="16" x14ac:dyDescent="0.2">
      <c r="A388" s="1" t="s">
        <v>388</v>
      </c>
      <c r="B388" s="4">
        <f t="shared" si="1"/>
        <v>43327.643117743057</v>
      </c>
    </row>
    <row r="389" spans="1:2" ht="16" x14ac:dyDescent="0.2">
      <c r="A389" s="1" t="s">
        <v>389</v>
      </c>
      <c r="B389" s="4">
        <f t="shared" si="1"/>
        <v>43332.258236307876</v>
      </c>
    </row>
    <row r="390" spans="1:2" ht="16" x14ac:dyDescent="0.2">
      <c r="A390" s="1" t="s">
        <v>390</v>
      </c>
      <c r="B390" s="4">
        <f t="shared" si="1"/>
        <v>43333.649559837962</v>
      </c>
    </row>
    <row r="391" spans="1:2" ht="16" x14ac:dyDescent="0.2">
      <c r="A391" s="1" t="s">
        <v>391</v>
      </c>
      <c r="B391" s="4">
        <f t="shared" si="1"/>
        <v>43334.608382442129</v>
      </c>
    </row>
    <row r="392" spans="1:2" ht="16" x14ac:dyDescent="0.2">
      <c r="A392" s="1" t="s">
        <v>392</v>
      </c>
      <c r="B392" s="4">
        <f t="shared" si="1"/>
        <v>43338.905131736108</v>
      </c>
    </row>
    <row r="393" spans="1:2" ht="16" x14ac:dyDescent="0.2">
      <c r="A393" s="1" t="s">
        <v>393</v>
      </c>
      <c r="B393" s="4">
        <f t="shared" si="1"/>
        <v>43339.273015509258</v>
      </c>
    </row>
    <row r="394" spans="1:2" ht="16" x14ac:dyDescent="0.2">
      <c r="A394" s="1" t="s">
        <v>394</v>
      </c>
      <c r="B394" s="4">
        <f t="shared" si="1"/>
        <v>43339.3919049537</v>
      </c>
    </row>
    <row r="395" spans="1:2" ht="16" x14ac:dyDescent="0.2">
      <c r="A395" s="1" t="s">
        <v>395</v>
      </c>
      <c r="B395" s="4">
        <f t="shared" si="1"/>
        <v>43339.425590173611</v>
      </c>
    </row>
    <row r="396" spans="1:2" ht="16" x14ac:dyDescent="0.2">
      <c r="A396" s="1" t="s">
        <v>396</v>
      </c>
      <c r="B396" s="4">
        <f t="shared" si="1"/>
        <v>43339.497289027779</v>
      </c>
    </row>
    <row r="397" spans="1:2" ht="16" x14ac:dyDescent="0.2">
      <c r="A397" s="1" t="s">
        <v>397</v>
      </c>
      <c r="B397" s="4">
        <f t="shared" si="1"/>
        <v>43339.654023622687</v>
      </c>
    </row>
    <row r="398" spans="1:2" ht="16" x14ac:dyDescent="0.2">
      <c r="A398" s="1" t="s">
        <v>398</v>
      </c>
      <c r="B398" s="4">
        <f t="shared" si="1"/>
        <v>43339.758989456015</v>
      </c>
    </row>
    <row r="399" spans="1:2" ht="16" x14ac:dyDescent="0.2">
      <c r="A399" s="1" t="s">
        <v>399</v>
      </c>
      <c r="B399" s="4">
        <f t="shared" si="1"/>
        <v>43339.838956828702</v>
      </c>
    </row>
    <row r="400" spans="1:2" ht="16" x14ac:dyDescent="0.2">
      <c r="A400" s="1" t="s">
        <v>400</v>
      </c>
      <c r="B400" s="4">
        <f t="shared" si="1"/>
        <v>43340.051907546302</v>
      </c>
    </row>
    <row r="401" spans="1:2" ht="16" x14ac:dyDescent="0.2">
      <c r="A401" s="1" t="s">
        <v>401</v>
      </c>
      <c r="B401" s="4">
        <f t="shared" si="1"/>
        <v>43340.426873182871</v>
      </c>
    </row>
    <row r="402" spans="1:2" ht="16" x14ac:dyDescent="0.2">
      <c r="A402" s="1" t="s">
        <v>402</v>
      </c>
      <c r="B402" s="4">
        <f t="shared" si="1"/>
        <v>43340.732811145834</v>
      </c>
    </row>
    <row r="403" spans="1:2" ht="16" x14ac:dyDescent="0.2">
      <c r="A403" s="1" t="s">
        <v>403</v>
      </c>
      <c r="B403" s="4">
        <f t="shared" si="1"/>
        <v>43340.816700497686</v>
      </c>
    </row>
    <row r="404" spans="1:2" ht="16" x14ac:dyDescent="0.2">
      <c r="A404" s="1" t="s">
        <v>404</v>
      </c>
      <c r="B404" s="4">
        <f t="shared" si="1"/>
        <v>43344.204700173606</v>
      </c>
    </row>
    <row r="405" spans="1:2" ht="16" x14ac:dyDescent="0.2">
      <c r="A405" s="1" t="s">
        <v>405</v>
      </c>
      <c r="B405" s="4">
        <f t="shared" si="1"/>
        <v>43346.202273773153</v>
      </c>
    </row>
    <row r="406" spans="1:2" ht="16" x14ac:dyDescent="0.2">
      <c r="A406" s="1" t="s">
        <v>406</v>
      </c>
      <c r="B406" s="4">
        <f t="shared" si="1"/>
        <v>43350.380341122691</v>
      </c>
    </row>
    <row r="407" spans="1:2" ht="16" x14ac:dyDescent="0.2">
      <c r="A407" s="1" t="s">
        <v>407</v>
      </c>
      <c r="B407" s="4">
        <f t="shared" si="1"/>
        <v>43355.392858113431</v>
      </c>
    </row>
    <row r="408" spans="1:2" ht="16" x14ac:dyDescent="0.2">
      <c r="A408" s="1" t="s">
        <v>408</v>
      </c>
      <c r="B408" s="4">
        <f t="shared" si="1"/>
        <v>43356.703613969905</v>
      </c>
    </row>
    <row r="409" spans="1:2" ht="16" x14ac:dyDescent="0.2">
      <c r="A409" s="1" t="s">
        <v>409</v>
      </c>
      <c r="B409" s="4">
        <f t="shared" si="1"/>
        <v>43357.461255173614</v>
      </c>
    </row>
    <row r="410" spans="1:2" ht="16" x14ac:dyDescent="0.2">
      <c r="A410" s="1" t="s">
        <v>410</v>
      </c>
      <c r="B410" s="4">
        <f t="shared" si="1"/>
        <v>43359.256399641206</v>
      </c>
    </row>
    <row r="411" spans="1:2" ht="16" x14ac:dyDescent="0.2">
      <c r="A411" s="1" t="s">
        <v>411</v>
      </c>
      <c r="B411" s="4">
        <f t="shared" si="1"/>
        <v>43361.891442291664</v>
      </c>
    </row>
    <row r="412" spans="1:2" ht="16" x14ac:dyDescent="0.2">
      <c r="A412" s="1" t="s">
        <v>412</v>
      </c>
      <c r="B412" s="4">
        <f t="shared" si="1"/>
        <v>43365.449476331021</v>
      </c>
    </row>
    <row r="413" spans="1:2" ht="16" x14ac:dyDescent="0.2">
      <c r="A413" s="1" t="s">
        <v>413</v>
      </c>
      <c r="B413" s="4">
        <f t="shared" si="1"/>
        <v>43366.879582442132</v>
      </c>
    </row>
    <row r="414" spans="1:2" ht="16" x14ac:dyDescent="0.2">
      <c r="A414" s="1" t="s">
        <v>414</v>
      </c>
      <c r="B414" s="4">
        <f t="shared" si="1"/>
        <v>43369.233446388891</v>
      </c>
    </row>
    <row r="415" spans="1:2" ht="16" x14ac:dyDescent="0.2">
      <c r="A415" s="1" t="s">
        <v>415</v>
      </c>
      <c r="B415" s="4">
        <f t="shared" si="1"/>
        <v>43375.36551221065</v>
      </c>
    </row>
    <row r="416" spans="1:2" ht="16" x14ac:dyDescent="0.2">
      <c r="A416" s="1" t="s">
        <v>416</v>
      </c>
      <c r="B416" s="4">
        <f t="shared" si="1"/>
        <v>43376.700967291668</v>
      </c>
    </row>
    <row r="417" spans="1:2" ht="16" x14ac:dyDescent="0.2">
      <c r="A417" s="1" t="s">
        <v>417</v>
      </c>
      <c r="B417" s="4">
        <f t="shared" si="1"/>
        <v>43376.854023622684</v>
      </c>
    </row>
    <row r="418" spans="1:2" ht="16" x14ac:dyDescent="0.2">
      <c r="A418" s="1" t="s">
        <v>418</v>
      </c>
      <c r="B418" s="4">
        <f t="shared" si="1"/>
        <v>43379.192852974535</v>
      </c>
    </row>
    <row r="419" spans="1:2" ht="16" x14ac:dyDescent="0.2">
      <c r="A419" s="1" t="s">
        <v>419</v>
      </c>
      <c r="B419" s="4">
        <f t="shared" si="1"/>
        <v>43381.327477766208</v>
      </c>
    </row>
    <row r="420" spans="1:2" ht="16" x14ac:dyDescent="0.2">
      <c r="A420" s="1" t="s">
        <v>420</v>
      </c>
      <c r="B420" s="4">
        <f t="shared" si="1"/>
        <v>43381.578414918986</v>
      </c>
    </row>
    <row r="421" spans="1:2" ht="16" x14ac:dyDescent="0.2">
      <c r="A421" s="1" t="s">
        <v>421</v>
      </c>
      <c r="B421" s="4">
        <f t="shared" si="1"/>
        <v>43381.669978020836</v>
      </c>
    </row>
    <row r="422" spans="1:2" ht="16" x14ac:dyDescent="0.2">
      <c r="A422" s="1" t="s">
        <v>422</v>
      </c>
      <c r="B422" s="4">
        <f t="shared" si="1"/>
        <v>43381.688622152775</v>
      </c>
    </row>
    <row r="423" spans="1:2" ht="16" x14ac:dyDescent="0.2">
      <c r="A423" s="1" t="s">
        <v>423</v>
      </c>
      <c r="B423" s="4">
        <f t="shared" si="1"/>
        <v>43381.796955590282</v>
      </c>
    </row>
    <row r="424" spans="1:2" ht="16" x14ac:dyDescent="0.2">
      <c r="A424" s="1" t="s">
        <v>424</v>
      </c>
      <c r="B424" s="4">
        <f t="shared" si="1"/>
        <v>43382.199838622691</v>
      </c>
    </row>
    <row r="425" spans="1:2" ht="16" x14ac:dyDescent="0.2">
      <c r="A425" s="1" t="s">
        <v>425</v>
      </c>
      <c r="B425" s="4">
        <f t="shared" si="1"/>
        <v>43382.336678993051</v>
      </c>
    </row>
    <row r="426" spans="1:2" ht="16" x14ac:dyDescent="0.2">
      <c r="A426" s="1" t="s">
        <v>426</v>
      </c>
      <c r="B426" s="4">
        <f t="shared" si="1"/>
        <v>43382.971890763889</v>
      </c>
    </row>
    <row r="427" spans="1:2" ht="16" x14ac:dyDescent="0.2">
      <c r="A427" s="1" t="s">
        <v>427</v>
      </c>
      <c r="B427" s="4">
        <f t="shared" si="1"/>
        <v>43383.13491212963</v>
      </c>
    </row>
    <row r="428" spans="1:2" ht="16" x14ac:dyDescent="0.2">
      <c r="A428" s="1" t="s">
        <v>428</v>
      </c>
      <c r="B428" s="4">
        <f t="shared" si="1"/>
        <v>43384.18640918981</v>
      </c>
    </row>
    <row r="429" spans="1:2" ht="16" x14ac:dyDescent="0.2">
      <c r="A429" s="1" t="s">
        <v>429</v>
      </c>
      <c r="B429" s="4">
        <f t="shared" si="1"/>
        <v>43389.069826099534</v>
      </c>
    </row>
    <row r="430" spans="1:2" ht="16" x14ac:dyDescent="0.2">
      <c r="A430" s="1" t="s">
        <v>430</v>
      </c>
      <c r="B430" s="4">
        <f t="shared" si="1"/>
        <v>43393.109804178239</v>
      </c>
    </row>
    <row r="431" spans="1:2" ht="16" x14ac:dyDescent="0.2">
      <c r="A431" s="1" t="s">
        <v>431</v>
      </c>
      <c r="B431" s="4">
        <f t="shared" si="1"/>
        <v>43409.693781643517</v>
      </c>
    </row>
    <row r="432" spans="1:2" ht="16" x14ac:dyDescent="0.2">
      <c r="A432" s="1" t="s">
        <v>432</v>
      </c>
      <c r="B432" s="4">
        <f t="shared" si="1"/>
        <v>43410.131212199078</v>
      </c>
    </row>
    <row r="433" spans="1:2" ht="16" x14ac:dyDescent="0.2">
      <c r="A433" s="1" t="s">
        <v>433</v>
      </c>
      <c r="B433" s="4">
        <f t="shared" si="1"/>
        <v>43410.57830311342</v>
      </c>
    </row>
    <row r="434" spans="1:2" ht="16" x14ac:dyDescent="0.2">
      <c r="A434" s="1" t="s">
        <v>434</v>
      </c>
      <c r="B434" s="4">
        <f t="shared" si="1"/>
        <v>43410.848193611113</v>
      </c>
    </row>
    <row r="435" spans="1:2" ht="16" x14ac:dyDescent="0.2">
      <c r="A435" s="1" t="s">
        <v>435</v>
      </c>
      <c r="B435" s="4">
        <f t="shared" si="1"/>
        <v>43412.147502141204</v>
      </c>
    </row>
    <row r="436" spans="1:2" ht="16" x14ac:dyDescent="0.2">
      <c r="A436" s="1" t="s">
        <v>436</v>
      </c>
      <c r="B436" s="4">
        <f t="shared" si="1"/>
        <v>43416.160676863423</v>
      </c>
    </row>
    <row r="437" spans="1:2" ht="16" x14ac:dyDescent="0.2">
      <c r="A437" s="1" t="s">
        <v>437</v>
      </c>
      <c r="B437" s="4">
        <f t="shared" si="1"/>
        <v>43416.348142002316</v>
      </c>
    </row>
    <row r="438" spans="1:2" ht="16" x14ac:dyDescent="0.2">
      <c r="A438" s="1" t="s">
        <v>438</v>
      </c>
      <c r="B438" s="4">
        <f t="shared" si="1"/>
        <v>43420.442041944443</v>
      </c>
    </row>
    <row r="439" spans="1:2" ht="16" x14ac:dyDescent="0.2">
      <c r="A439" s="1" t="s">
        <v>439</v>
      </c>
      <c r="B439" s="4">
        <f t="shared" si="1"/>
        <v>43433.607327372687</v>
      </c>
    </row>
    <row r="440" spans="1:2" ht="16" x14ac:dyDescent="0.2">
      <c r="A440" s="1" t="s">
        <v>440</v>
      </c>
      <c r="B440" s="4">
        <f t="shared" si="1"/>
        <v>43437.432848865734</v>
      </c>
    </row>
    <row r="441" spans="1:2" ht="16" x14ac:dyDescent="0.2">
      <c r="A441" s="1" t="s">
        <v>441</v>
      </c>
      <c r="B441" s="4">
        <f t="shared" si="1"/>
        <v>43440.616260428236</v>
      </c>
    </row>
    <row r="442" spans="1:2" ht="16" x14ac:dyDescent="0.2">
      <c r="A442" s="1" t="s">
        <v>442</v>
      </c>
      <c r="B442" s="4">
        <f t="shared" si="1"/>
        <v>43441.651264004628</v>
      </c>
    </row>
    <row r="443" spans="1:2" ht="16" x14ac:dyDescent="0.2">
      <c r="A443" s="1" t="s">
        <v>443</v>
      </c>
      <c r="B443" s="4">
        <f t="shared" si="1"/>
        <v>43443.226131689815</v>
      </c>
    </row>
    <row r="444" spans="1:2" ht="16" x14ac:dyDescent="0.2">
      <c r="A444" s="1" t="s">
        <v>444</v>
      </c>
      <c r="B444" s="4">
        <f t="shared" si="1"/>
        <v>43443.684360555555</v>
      </c>
    </row>
    <row r="445" spans="1:2" ht="16" x14ac:dyDescent="0.2">
      <c r="A445" s="1" t="s">
        <v>445</v>
      </c>
      <c r="B445" s="4">
        <f t="shared" si="1"/>
        <v>43443.892035069446</v>
      </c>
    </row>
    <row r="446" spans="1:2" ht="16" x14ac:dyDescent="0.2">
      <c r="A446" s="1" t="s">
        <v>446</v>
      </c>
      <c r="B446" s="4">
        <f t="shared" si="1"/>
        <v>43444.48637726852</v>
      </c>
    </row>
    <row r="447" spans="1:2" ht="16" x14ac:dyDescent="0.2">
      <c r="A447" s="1" t="s">
        <v>447</v>
      </c>
      <c r="B447" s="4">
        <f t="shared" si="1"/>
        <v>43444.984642442127</v>
      </c>
    </row>
    <row r="448" spans="1:2" ht="16" x14ac:dyDescent="0.2">
      <c r="A448" s="1" t="s">
        <v>448</v>
      </c>
      <c r="B448" s="4">
        <f t="shared" si="1"/>
        <v>43445.271104178239</v>
      </c>
    </row>
    <row r="449" spans="1:2" ht="16" x14ac:dyDescent="0.2">
      <c r="A449" s="1" t="s">
        <v>449</v>
      </c>
      <c r="B449" s="4">
        <f t="shared" si="1"/>
        <v>43445.647977777779</v>
      </c>
    </row>
    <row r="450" spans="1:2" ht="16" x14ac:dyDescent="0.2">
      <c r="A450" s="1" t="s">
        <v>450</v>
      </c>
      <c r="B450" s="4">
        <f t="shared" si="1"/>
        <v>43453.406405196758</v>
      </c>
    </row>
    <row r="451" spans="1:2" ht="16" x14ac:dyDescent="0.2">
      <c r="A451" s="1" t="s">
        <v>451</v>
      </c>
      <c r="B451" s="4">
        <f t="shared" si="1"/>
        <v>43454.111515127319</v>
      </c>
    </row>
    <row r="452" spans="1:2" ht="16" x14ac:dyDescent="0.2">
      <c r="A452" s="1" t="s">
        <v>452</v>
      </c>
      <c r="B452" s="4">
        <f t="shared" si="1"/>
        <v>43462.787823726852</v>
      </c>
    </row>
    <row r="453" spans="1:2" ht="16" x14ac:dyDescent="0.2">
      <c r="A453" s="1" t="s">
        <v>453</v>
      </c>
      <c r="B453" s="4">
        <f t="shared" si="1"/>
        <v>43463.531056840278</v>
      </c>
    </row>
    <row r="454" spans="1:2" ht="16" x14ac:dyDescent="0.2">
      <c r="A454" s="1" t="s">
        <v>454</v>
      </c>
      <c r="B454" s="4">
        <f t="shared" si="1"/>
        <v>43465.224848518519</v>
      </c>
    </row>
    <row r="455" spans="1:2" ht="16" x14ac:dyDescent="0.2">
      <c r="A455" s="1" t="s">
        <v>455</v>
      </c>
      <c r="B455" s="4">
        <f t="shared" si="1"/>
        <v>43466.460578194448</v>
      </c>
    </row>
    <row r="456" spans="1:2" ht="16" x14ac:dyDescent="0.2">
      <c r="A456" s="1" t="s">
        <v>456</v>
      </c>
      <c r="B456" s="4">
        <f t="shared" si="1"/>
        <v>43467.773325636575</v>
      </c>
    </row>
    <row r="457" spans="1:2" ht="16" x14ac:dyDescent="0.2">
      <c r="A457" s="1" t="s">
        <v>457</v>
      </c>
      <c r="B457" s="4">
        <f t="shared" si="1"/>
        <v>43471.87135883102</v>
      </c>
    </row>
    <row r="458" spans="1:2" ht="16" x14ac:dyDescent="0.2">
      <c r="A458" s="1" t="s">
        <v>458</v>
      </c>
      <c r="B458" s="4">
        <f t="shared" si="1"/>
        <v>43471.968968124995</v>
      </c>
    </row>
    <row r="459" spans="1:2" ht="16" x14ac:dyDescent="0.2">
      <c r="A459" s="1" t="s">
        <v>459</v>
      </c>
      <c r="B459" s="4">
        <f t="shared" si="1"/>
        <v>43481.574688298606</v>
      </c>
    </row>
    <row r="460" spans="1:2" ht="16" x14ac:dyDescent="0.2">
      <c r="A460" s="1" t="s">
        <v>460</v>
      </c>
      <c r="B460" s="4">
        <f t="shared" si="1"/>
        <v>43488.736158206018</v>
      </c>
    </row>
    <row r="461" spans="1:2" ht="16" x14ac:dyDescent="0.2">
      <c r="A461" s="1" t="s">
        <v>461</v>
      </c>
      <c r="B461" s="4">
        <f t="shared" si="1"/>
        <v>43490.648645289351</v>
      </c>
    </row>
    <row r="462" spans="1:2" ht="16" x14ac:dyDescent="0.2">
      <c r="A462" s="1" t="s">
        <v>462</v>
      </c>
      <c r="B462" s="4">
        <f t="shared" si="1"/>
        <v>43491.711595300927</v>
      </c>
    </row>
    <row r="463" spans="1:2" ht="16" x14ac:dyDescent="0.2">
      <c r="A463" s="1" t="s">
        <v>463</v>
      </c>
      <c r="B463" s="4">
        <f t="shared" si="1"/>
        <v>43491.731282418987</v>
      </c>
    </row>
    <row r="464" spans="1:2" ht="16" x14ac:dyDescent="0.2">
      <c r="A464" s="1" t="s">
        <v>464</v>
      </c>
      <c r="B464" s="4">
        <f t="shared" si="1"/>
        <v>43497.675988877316</v>
      </c>
    </row>
    <row r="465" spans="1:2" ht="16" x14ac:dyDescent="0.2">
      <c r="A465" s="1" t="s">
        <v>465</v>
      </c>
      <c r="B465" s="4">
        <f t="shared" si="1"/>
        <v>43498.762763472223</v>
      </c>
    </row>
    <row r="466" spans="1:2" ht="16" x14ac:dyDescent="0.2">
      <c r="A466" s="1" t="s">
        <v>466</v>
      </c>
      <c r="B466" s="4">
        <f t="shared" si="1"/>
        <v>43499.235961527775</v>
      </c>
    </row>
    <row r="467" spans="1:2" ht="16" x14ac:dyDescent="0.2">
      <c r="A467" s="1" t="s">
        <v>467</v>
      </c>
      <c r="B467" s="4">
        <f t="shared" si="1"/>
        <v>43500.849504803242</v>
      </c>
    </row>
    <row r="468" spans="1:2" ht="16" x14ac:dyDescent="0.2">
      <c r="A468" s="1" t="s">
        <v>468</v>
      </c>
      <c r="B468" s="4">
        <f t="shared" si="1"/>
        <v>43506.06917440972</v>
      </c>
    </row>
    <row r="469" spans="1:2" ht="16" x14ac:dyDescent="0.2">
      <c r="A469" s="1" t="s">
        <v>469</v>
      </c>
      <c r="B469" s="4">
        <f t="shared" si="1"/>
        <v>43509.518108449069</v>
      </c>
    </row>
    <row r="470" spans="1:2" ht="16" x14ac:dyDescent="0.2">
      <c r="A470" s="1" t="s">
        <v>470</v>
      </c>
      <c r="B470" s="4">
        <f t="shared" si="1"/>
        <v>43509.546754039351</v>
      </c>
    </row>
    <row r="471" spans="1:2" ht="16" x14ac:dyDescent="0.2">
      <c r="A471" s="1" t="s">
        <v>471</v>
      </c>
      <c r="B471" s="4">
        <f t="shared" si="1"/>
        <v>43510.622278402778</v>
      </c>
    </row>
    <row r="472" spans="1:2" ht="16" x14ac:dyDescent="0.2">
      <c r="A472" s="1" t="s">
        <v>472</v>
      </c>
      <c r="B472" s="4">
        <f t="shared" si="1"/>
        <v>43511.769891365737</v>
      </c>
    </row>
    <row r="473" spans="1:2" ht="16" x14ac:dyDescent="0.2">
      <c r="A473" s="1" t="s">
        <v>473</v>
      </c>
      <c r="B473" s="4">
        <f t="shared" si="1"/>
        <v>43511.866310798607</v>
      </c>
    </row>
    <row r="474" spans="1:2" ht="16" x14ac:dyDescent="0.2">
      <c r="A474" s="1" t="s">
        <v>474</v>
      </c>
      <c r="B474" s="4">
        <f t="shared" si="1"/>
        <v>43519.815677858795</v>
      </c>
    </row>
    <row r="475" spans="1:2" ht="16" x14ac:dyDescent="0.2">
      <c r="A475" s="1" t="s">
        <v>475</v>
      </c>
      <c r="B475" s="4">
        <f t="shared" si="1"/>
        <v>43525.476212824076</v>
      </c>
    </row>
    <row r="476" spans="1:2" ht="16" x14ac:dyDescent="0.2">
      <c r="A476" s="1" t="s">
        <v>476</v>
      </c>
      <c r="B476" s="4">
        <f t="shared" si="1"/>
        <v>43526.755167291667</v>
      </c>
    </row>
    <row r="477" spans="1:2" ht="16" x14ac:dyDescent="0.2">
      <c r="A477" s="1" t="s">
        <v>477</v>
      </c>
      <c r="B477" s="4">
        <f t="shared" si="1"/>
        <v>43527.556312708337</v>
      </c>
    </row>
    <row r="478" spans="1:2" ht="16" x14ac:dyDescent="0.2">
      <c r="A478" s="1" t="s">
        <v>478</v>
      </c>
      <c r="B478" s="4">
        <f t="shared" si="1"/>
        <v>43528.249022731485</v>
      </c>
    </row>
    <row r="479" spans="1:2" ht="16" x14ac:dyDescent="0.2">
      <c r="A479" s="1" t="s">
        <v>479</v>
      </c>
      <c r="B479" s="4">
        <f t="shared" si="1"/>
        <v>43532.309348414354</v>
      </c>
    </row>
    <row r="480" spans="1:2" ht="16" x14ac:dyDescent="0.2">
      <c r="A480" s="1" t="s">
        <v>480</v>
      </c>
      <c r="B480" s="4">
        <f t="shared" si="1"/>
        <v>43535.203457627314</v>
      </c>
    </row>
    <row r="481" spans="1:2" ht="16" x14ac:dyDescent="0.2">
      <c r="A481" s="1" t="s">
        <v>481</v>
      </c>
      <c r="B481" s="4">
        <f t="shared" si="1"/>
        <v>43541.196527407403</v>
      </c>
    </row>
    <row r="482" spans="1:2" ht="16" x14ac:dyDescent="0.2">
      <c r="A482" s="1" t="s">
        <v>482</v>
      </c>
      <c r="B482" s="4">
        <f t="shared" si="1"/>
        <v>43541.488924675927</v>
      </c>
    </row>
    <row r="483" spans="1:2" ht="16" x14ac:dyDescent="0.2">
      <c r="A483" s="1" t="s">
        <v>483</v>
      </c>
      <c r="B483" s="4">
        <f t="shared" si="1"/>
        <v>43545.45151013889</v>
      </c>
    </row>
    <row r="484" spans="1:2" ht="16" x14ac:dyDescent="0.2">
      <c r="A484" s="1" t="s">
        <v>484</v>
      </c>
      <c r="B484" s="4">
        <f t="shared" si="1"/>
        <v>43546.473106979167</v>
      </c>
    </row>
    <row r="485" spans="1:2" ht="16" x14ac:dyDescent="0.2">
      <c r="A485" s="1" t="s">
        <v>485</v>
      </c>
      <c r="B485" s="4">
        <f t="shared" si="1"/>
        <v>43546.846513240736</v>
      </c>
    </row>
    <row r="486" spans="1:2" ht="16" x14ac:dyDescent="0.2">
      <c r="A486" s="1" t="s">
        <v>486</v>
      </c>
      <c r="B486" s="4">
        <f t="shared" si="1"/>
        <v>43552.24656162037</v>
      </c>
    </row>
    <row r="487" spans="1:2" ht="16" x14ac:dyDescent="0.2">
      <c r="A487" s="1" t="s">
        <v>487</v>
      </c>
      <c r="B487" s="4">
        <f t="shared" si="1"/>
        <v>43554.122088807875</v>
      </c>
    </row>
    <row r="488" spans="1:2" ht="16" x14ac:dyDescent="0.2">
      <c r="A488" s="1" t="s">
        <v>488</v>
      </c>
      <c r="B488" s="4">
        <f t="shared" si="1"/>
        <v>43556.323553020833</v>
      </c>
    </row>
    <row r="489" spans="1:2" ht="16" x14ac:dyDescent="0.2">
      <c r="A489" s="1" t="s">
        <v>489</v>
      </c>
      <c r="B489" s="4">
        <f t="shared" si="1"/>
        <v>43556.652998634258</v>
      </c>
    </row>
    <row r="490" spans="1:2" ht="16" x14ac:dyDescent="0.2">
      <c r="A490" s="1" t="s">
        <v>490</v>
      </c>
      <c r="B490" s="4">
        <f t="shared" si="1"/>
        <v>43558.636998379632</v>
      </c>
    </row>
    <row r="491" spans="1:2" ht="16" x14ac:dyDescent="0.2">
      <c r="A491" s="1" t="s">
        <v>491</v>
      </c>
      <c r="B491" s="4">
        <f t="shared" si="1"/>
        <v>43559.467590138891</v>
      </c>
    </row>
    <row r="492" spans="1:2" ht="16" x14ac:dyDescent="0.2">
      <c r="A492" s="1" t="s">
        <v>492</v>
      </c>
      <c r="B492" s="4">
        <f t="shared" si="1"/>
        <v>43560.033252118053</v>
      </c>
    </row>
    <row r="493" spans="1:2" ht="16" x14ac:dyDescent="0.2">
      <c r="A493" s="1" t="s">
        <v>493</v>
      </c>
      <c r="B493" s="4">
        <f t="shared" si="1"/>
        <v>43560.77179806713</v>
      </c>
    </row>
    <row r="494" spans="1:2" ht="16" x14ac:dyDescent="0.2">
      <c r="A494" s="1" t="s">
        <v>494</v>
      </c>
      <c r="B494" s="4">
        <f t="shared" si="1"/>
        <v>43564.627019363426</v>
      </c>
    </row>
    <row r="495" spans="1:2" ht="16" x14ac:dyDescent="0.2">
      <c r="A495" s="1" t="s">
        <v>495</v>
      </c>
      <c r="B495" s="4">
        <f t="shared" si="1"/>
        <v>43564.683963888892</v>
      </c>
    </row>
    <row r="496" spans="1:2" ht="16" x14ac:dyDescent="0.2">
      <c r="A496" s="1" t="s">
        <v>496</v>
      </c>
      <c r="B496" s="4">
        <f t="shared" si="1"/>
        <v>43565.452331215281</v>
      </c>
    </row>
    <row r="497" spans="1:2" ht="16" x14ac:dyDescent="0.2">
      <c r="A497" s="1" t="s">
        <v>497</v>
      </c>
      <c r="B497" s="4">
        <f t="shared" si="1"/>
        <v>43566.375147349543</v>
      </c>
    </row>
    <row r="498" spans="1:2" ht="16" x14ac:dyDescent="0.2">
      <c r="A498" s="1" t="s">
        <v>498</v>
      </c>
      <c r="B498" s="4">
        <f t="shared" si="1"/>
        <v>43567.346955497684</v>
      </c>
    </row>
    <row r="499" spans="1:2" ht="16" x14ac:dyDescent="0.2">
      <c r="A499" s="1" t="s">
        <v>499</v>
      </c>
      <c r="B499" s="4">
        <f t="shared" si="1"/>
        <v>43567.609212488431</v>
      </c>
    </row>
    <row r="500" spans="1:2" ht="16" x14ac:dyDescent="0.2">
      <c r="A500" s="1" t="s">
        <v>500</v>
      </c>
      <c r="B500" s="4">
        <f t="shared" si="1"/>
        <v>43570.964569895834</v>
      </c>
    </row>
    <row r="501" spans="1:2" ht="16" x14ac:dyDescent="0.2">
      <c r="A501" s="1" t="s">
        <v>501</v>
      </c>
      <c r="B501" s="4">
        <f t="shared" si="1"/>
        <v>43571.872142476852</v>
      </c>
    </row>
    <row r="502" spans="1:2" ht="16" x14ac:dyDescent="0.2">
      <c r="A502" s="1" t="s">
        <v>502</v>
      </c>
      <c r="B502" s="4">
        <f t="shared" si="1"/>
        <v>43580.315362939815</v>
      </c>
    </row>
    <row r="503" spans="1:2" ht="16" x14ac:dyDescent="0.2">
      <c r="A503" s="1" t="s">
        <v>503</v>
      </c>
      <c r="B503" s="4">
        <f t="shared" si="1"/>
        <v>43587.220973900468</v>
      </c>
    </row>
    <row r="504" spans="1:2" ht="16" x14ac:dyDescent="0.2">
      <c r="A504" s="1" t="s">
        <v>504</v>
      </c>
      <c r="B504" s="4">
        <f t="shared" si="1"/>
        <v>43587.425593807871</v>
      </c>
    </row>
    <row r="505" spans="1:2" ht="16" x14ac:dyDescent="0.2">
      <c r="A505" s="1" t="s">
        <v>505</v>
      </c>
      <c r="B505" s="4">
        <f t="shared" si="1"/>
        <v>43588.213604988421</v>
      </c>
    </row>
    <row r="506" spans="1:2" ht="16" x14ac:dyDescent="0.2">
      <c r="A506" s="1" t="s">
        <v>506</v>
      </c>
      <c r="B506" s="4">
        <f t="shared" si="1"/>
        <v>43588.783050706013</v>
      </c>
    </row>
    <row r="507" spans="1:2" ht="16" x14ac:dyDescent="0.2">
      <c r="A507" s="1" t="s">
        <v>507</v>
      </c>
      <c r="B507" s="4">
        <f t="shared" si="1"/>
        <v>43589.663608553245</v>
      </c>
    </row>
    <row r="508" spans="1:2" ht="16" x14ac:dyDescent="0.2">
      <c r="A508" s="1" t="s">
        <v>508</v>
      </c>
      <c r="B508" s="4">
        <f t="shared" si="1"/>
        <v>43590.496805937502</v>
      </c>
    </row>
    <row r="509" spans="1:2" ht="16" x14ac:dyDescent="0.2">
      <c r="A509" s="1" t="s">
        <v>509</v>
      </c>
      <c r="B509" s="4">
        <f t="shared" si="1"/>
        <v>43590.679687997683</v>
      </c>
    </row>
    <row r="510" spans="1:2" ht="16" x14ac:dyDescent="0.2">
      <c r="A510" s="1" t="s">
        <v>510</v>
      </c>
      <c r="B510" s="4">
        <f t="shared" si="1"/>
        <v>43596.524914988426</v>
      </c>
    </row>
    <row r="511" spans="1:2" ht="16" x14ac:dyDescent="0.2">
      <c r="A511" s="1" t="s">
        <v>511</v>
      </c>
      <c r="B511" s="4">
        <f t="shared" si="1"/>
        <v>43596.607554120375</v>
      </c>
    </row>
    <row r="512" spans="1:2" ht="16" x14ac:dyDescent="0.2">
      <c r="A512" s="1" t="s">
        <v>512</v>
      </c>
      <c r="B512" s="4">
        <f t="shared" ref="B512:B622" si="2">DATE(INT(MID(A512,1,4))-1,12,31)+INT(MID(A512,6,3))+TIME(MID(A512,10,2),MID(A512,13,2),MID(A512,16,2))+MID(A512,19,3)/86400000</f>
        <v>43597.387277905094</v>
      </c>
    </row>
    <row r="513" spans="1:2" ht="16" x14ac:dyDescent="0.2">
      <c r="A513" s="1" t="s">
        <v>513</v>
      </c>
      <c r="B513" s="4">
        <f t="shared" si="2"/>
        <v>43598.57426163194</v>
      </c>
    </row>
    <row r="514" spans="1:2" ht="16" x14ac:dyDescent="0.2">
      <c r="A514" s="1" t="s">
        <v>514</v>
      </c>
      <c r="B514" s="4">
        <f t="shared" si="2"/>
        <v>43600.543295648145</v>
      </c>
    </row>
    <row r="515" spans="1:2" ht="16" x14ac:dyDescent="0.2">
      <c r="A515" s="1" t="s">
        <v>515</v>
      </c>
      <c r="B515" s="4">
        <f t="shared" si="2"/>
        <v>43600.560135567132</v>
      </c>
    </row>
    <row r="516" spans="1:2" ht="16" x14ac:dyDescent="0.2">
      <c r="A516" s="1" t="s">
        <v>516</v>
      </c>
      <c r="B516" s="4">
        <f t="shared" si="2"/>
        <v>43600.862672800926</v>
      </c>
    </row>
    <row r="517" spans="1:2" ht="16" x14ac:dyDescent="0.2">
      <c r="A517" s="1" t="s">
        <v>517</v>
      </c>
      <c r="B517" s="4">
        <f t="shared" si="2"/>
        <v>43601.527707604168</v>
      </c>
    </row>
    <row r="518" spans="1:2" ht="16" x14ac:dyDescent="0.2">
      <c r="A518" s="1" t="s">
        <v>518</v>
      </c>
      <c r="B518" s="4">
        <f t="shared" si="2"/>
        <v>43603.55184699074</v>
      </c>
    </row>
    <row r="519" spans="1:2" ht="16" x14ac:dyDescent="0.2">
      <c r="A519" s="1" t="s">
        <v>519</v>
      </c>
      <c r="B519" s="4">
        <f t="shared" si="2"/>
        <v>43603.663200219911</v>
      </c>
    </row>
    <row r="520" spans="1:2" ht="16" x14ac:dyDescent="0.2">
      <c r="A520" s="1" t="s">
        <v>520</v>
      </c>
      <c r="B520" s="4">
        <f t="shared" si="2"/>
        <v>43606.239565162032</v>
      </c>
    </row>
    <row r="521" spans="1:2" ht="16" x14ac:dyDescent="0.2">
      <c r="A521" s="1" t="s">
        <v>521</v>
      </c>
      <c r="B521" s="4">
        <f t="shared" si="2"/>
        <v>43610.566590243056</v>
      </c>
    </row>
    <row r="522" spans="1:2" ht="16" x14ac:dyDescent="0.2">
      <c r="A522" s="1" t="s">
        <v>522</v>
      </c>
      <c r="B522" s="4">
        <f t="shared" si="2"/>
        <v>43610.938466296298</v>
      </c>
    </row>
    <row r="523" spans="1:2" ht="16" x14ac:dyDescent="0.2">
      <c r="A523" s="1" t="s">
        <v>523</v>
      </c>
      <c r="B523" s="4">
        <f t="shared" si="2"/>
        <v>43613.733649594906</v>
      </c>
    </row>
    <row r="524" spans="1:2" ht="16" x14ac:dyDescent="0.2">
      <c r="A524" s="1" t="s">
        <v>524</v>
      </c>
      <c r="B524" s="4">
        <f t="shared" si="2"/>
        <v>43613.760105891204</v>
      </c>
    </row>
    <row r="525" spans="1:2" ht="16" x14ac:dyDescent="0.2">
      <c r="A525" s="1" t="s">
        <v>525</v>
      </c>
      <c r="B525" s="4">
        <f t="shared" si="2"/>
        <v>43615.427162337961</v>
      </c>
    </row>
    <row r="526" spans="1:2" ht="16" x14ac:dyDescent="0.2">
      <c r="A526" s="1" t="s">
        <v>526</v>
      </c>
      <c r="B526" s="4">
        <f t="shared" si="2"/>
        <v>43616.341156203707</v>
      </c>
    </row>
    <row r="527" spans="1:2" ht="16" x14ac:dyDescent="0.2">
      <c r="A527" s="1" t="s">
        <v>527</v>
      </c>
      <c r="B527" s="4">
        <f t="shared" si="2"/>
        <v>43616.507232083335</v>
      </c>
    </row>
    <row r="528" spans="1:2" ht="16" x14ac:dyDescent="0.2">
      <c r="A528" s="1" t="s">
        <v>528</v>
      </c>
      <c r="B528" s="4">
        <f t="shared" si="2"/>
        <v>43616.835533182872</v>
      </c>
    </row>
    <row r="529" spans="1:2" ht="16" x14ac:dyDescent="0.2">
      <c r="A529" s="1" t="s">
        <v>529</v>
      </c>
      <c r="B529" s="4">
        <f t="shared" si="2"/>
        <v>43616.858414571761</v>
      </c>
    </row>
    <row r="530" spans="1:2" ht="16" x14ac:dyDescent="0.2">
      <c r="A530" s="1" t="s">
        <v>530</v>
      </c>
      <c r="B530" s="4">
        <f t="shared" si="2"/>
        <v>43620.534884745372</v>
      </c>
    </row>
    <row r="531" spans="1:2" ht="16" x14ac:dyDescent="0.2">
      <c r="A531" s="1" t="s">
        <v>531</v>
      </c>
      <c r="B531" s="4">
        <f t="shared" si="2"/>
        <v>43622.520793194446</v>
      </c>
    </row>
    <row r="532" spans="1:2" ht="16" x14ac:dyDescent="0.2">
      <c r="A532" s="1" t="s">
        <v>532</v>
      </c>
      <c r="B532" s="4">
        <f t="shared" si="2"/>
        <v>43637.256011898149</v>
      </c>
    </row>
    <row r="533" spans="1:2" ht="16" x14ac:dyDescent="0.2">
      <c r="A533" s="1" t="s">
        <v>533</v>
      </c>
      <c r="B533" s="4">
        <f t="shared" si="2"/>
        <v>43638.184486736114</v>
      </c>
    </row>
    <row r="534" spans="1:2" ht="16" x14ac:dyDescent="0.2">
      <c r="A534" s="1" t="s">
        <v>534</v>
      </c>
      <c r="B534" s="4">
        <f t="shared" si="2"/>
        <v>43638.874522673614</v>
      </c>
    </row>
    <row r="535" spans="1:2" ht="16" x14ac:dyDescent="0.2">
      <c r="A535" s="1" t="s">
        <v>535</v>
      </c>
      <c r="B535" s="4">
        <f t="shared" si="2"/>
        <v>43640.919182546299</v>
      </c>
    </row>
    <row r="536" spans="1:2" ht="16" x14ac:dyDescent="0.2">
      <c r="A536" s="1" t="s">
        <v>536</v>
      </c>
      <c r="B536" s="4">
        <f t="shared" si="2"/>
        <v>43642.612034456019</v>
      </c>
    </row>
    <row r="537" spans="1:2" ht="16" x14ac:dyDescent="0.2">
      <c r="A537" s="1" t="s">
        <v>537</v>
      </c>
      <c r="B537" s="4">
        <f t="shared" si="2"/>
        <v>43646.182256736116</v>
      </c>
    </row>
    <row r="538" spans="1:2" ht="16" x14ac:dyDescent="0.2">
      <c r="A538" s="1" t="s">
        <v>538</v>
      </c>
      <c r="B538" s="4">
        <f t="shared" si="2"/>
        <v>43647.182256736116</v>
      </c>
    </row>
    <row r="539" spans="1:2" ht="16" x14ac:dyDescent="0.2">
      <c r="A539" s="1" t="s">
        <v>539</v>
      </c>
      <c r="B539" s="4">
        <f t="shared" si="2"/>
        <v>43649.288586284725</v>
      </c>
    </row>
    <row r="540" spans="1:2" ht="16" x14ac:dyDescent="0.2">
      <c r="A540" s="1" t="s">
        <v>540</v>
      </c>
      <c r="B540" s="4">
        <f t="shared" si="2"/>
        <v>43649.359488182876</v>
      </c>
    </row>
    <row r="541" spans="1:2" ht="16" x14ac:dyDescent="0.2">
      <c r="A541" s="1" t="s">
        <v>541</v>
      </c>
      <c r="B541" s="4">
        <f t="shared" si="2"/>
        <v>43654.692453414347</v>
      </c>
    </row>
    <row r="542" spans="1:2" ht="16" x14ac:dyDescent="0.2">
      <c r="A542" s="1" t="s">
        <v>542</v>
      </c>
      <c r="B542" s="4">
        <f t="shared" si="2"/>
        <v>43656.506560162037</v>
      </c>
    </row>
    <row r="543" spans="1:2" ht="16" x14ac:dyDescent="0.2">
      <c r="A543" s="1" t="s">
        <v>543</v>
      </c>
      <c r="B543" s="4">
        <f t="shared" si="2"/>
        <v>43656.530202013892</v>
      </c>
    </row>
    <row r="544" spans="1:2" ht="16" x14ac:dyDescent="0.2">
      <c r="A544" s="1" t="s">
        <v>544</v>
      </c>
      <c r="B544" s="4">
        <f t="shared" si="2"/>
        <v>43656.649337592593</v>
      </c>
    </row>
    <row r="545" spans="1:2" ht="16" x14ac:dyDescent="0.2">
      <c r="A545" s="1" t="s">
        <v>545</v>
      </c>
      <c r="B545" s="4">
        <f t="shared" si="2"/>
        <v>43656.884717002315</v>
      </c>
    </row>
    <row r="546" spans="1:2" ht="16" x14ac:dyDescent="0.2">
      <c r="A546" s="1" t="s">
        <v>546</v>
      </c>
      <c r="B546" s="4">
        <f t="shared" si="2"/>
        <v>43657.166802106476</v>
      </c>
    </row>
    <row r="547" spans="1:2" ht="16" x14ac:dyDescent="0.2">
      <c r="A547" s="1" t="s">
        <v>547</v>
      </c>
      <c r="B547" s="4">
        <f t="shared" si="2"/>
        <v>43657.599789699074</v>
      </c>
    </row>
    <row r="548" spans="1:2" ht="16" x14ac:dyDescent="0.2">
      <c r="A548" s="1" t="s">
        <v>548</v>
      </c>
      <c r="B548" s="4">
        <f t="shared" si="2"/>
        <v>43657.924202465278</v>
      </c>
    </row>
    <row r="549" spans="1:2" ht="16" x14ac:dyDescent="0.2">
      <c r="A549" s="1" t="s">
        <v>549</v>
      </c>
      <c r="B549" s="4">
        <f t="shared" si="2"/>
        <v>43658.697014583333</v>
      </c>
    </row>
    <row r="550" spans="1:2" ht="16" x14ac:dyDescent="0.2">
      <c r="A550" s="1" t="s">
        <v>550</v>
      </c>
      <c r="B550" s="4">
        <f t="shared" si="2"/>
        <v>43658.852396967588</v>
      </c>
    </row>
    <row r="551" spans="1:2" ht="16" x14ac:dyDescent="0.2">
      <c r="A551" s="1" t="s">
        <v>551</v>
      </c>
      <c r="B551" s="4">
        <f t="shared" si="2"/>
        <v>43659.942609027778</v>
      </c>
    </row>
    <row r="552" spans="1:2" ht="16" x14ac:dyDescent="0.2">
      <c r="A552" s="1" t="s">
        <v>552</v>
      </c>
      <c r="B552" s="4">
        <f t="shared" si="2"/>
        <v>43661.052125694448</v>
      </c>
    </row>
    <row r="553" spans="1:2" ht="16" x14ac:dyDescent="0.2">
      <c r="A553" s="1" t="s">
        <v>553</v>
      </c>
      <c r="B553" s="4">
        <f t="shared" si="2"/>
        <v>43664.549497708336</v>
      </c>
    </row>
    <row r="554" spans="1:2" ht="16" x14ac:dyDescent="0.2">
      <c r="A554" s="1" t="s">
        <v>554</v>
      </c>
      <c r="B554" s="4">
        <f t="shared" si="2"/>
        <v>43666.99172701389</v>
      </c>
    </row>
    <row r="555" spans="1:2" ht="16" x14ac:dyDescent="0.2">
      <c r="A555" s="1" t="s">
        <v>555</v>
      </c>
      <c r="B555" s="4">
        <f t="shared" si="2"/>
        <v>43669.254615925929</v>
      </c>
    </row>
    <row r="556" spans="1:2" ht="16" x14ac:dyDescent="0.2">
      <c r="A556" s="1" t="s">
        <v>556</v>
      </c>
      <c r="B556" s="4">
        <f t="shared" si="2"/>
        <v>43675.820157812501</v>
      </c>
    </row>
    <row r="557" spans="1:2" ht="16" x14ac:dyDescent="0.2">
      <c r="A557" s="1" t="s">
        <v>557</v>
      </c>
      <c r="B557" s="4">
        <f t="shared" si="2"/>
        <v>43682.674691481487</v>
      </c>
    </row>
    <row r="558" spans="1:2" ht="16" x14ac:dyDescent="0.2">
      <c r="A558" s="1" t="s">
        <v>558</v>
      </c>
      <c r="B558" s="4">
        <f t="shared" si="2"/>
        <v>43682.800216006945</v>
      </c>
    </row>
    <row r="559" spans="1:2" ht="16" x14ac:dyDescent="0.2">
      <c r="A559" s="1" t="s">
        <v>559</v>
      </c>
      <c r="B559" s="4">
        <f t="shared" si="2"/>
        <v>43682.915595289349</v>
      </c>
    </row>
    <row r="560" spans="1:2" ht="16" x14ac:dyDescent="0.2">
      <c r="A560" s="1" t="s">
        <v>560</v>
      </c>
      <c r="B560" s="4">
        <f t="shared" si="2"/>
        <v>43683.432506469908</v>
      </c>
    </row>
    <row r="561" spans="1:2" ht="16" x14ac:dyDescent="0.2">
      <c r="A561" s="1" t="s">
        <v>561</v>
      </c>
      <c r="B561" s="4">
        <f t="shared" si="2"/>
        <v>43683.471224212968</v>
      </c>
    </row>
    <row r="562" spans="1:2" ht="16" x14ac:dyDescent="0.2">
      <c r="A562" s="1" t="s">
        <v>562</v>
      </c>
      <c r="B562" s="4">
        <f t="shared" si="2"/>
        <v>43683.489590868056</v>
      </c>
    </row>
    <row r="563" spans="1:2" ht="16" x14ac:dyDescent="0.2">
      <c r="A563" s="1" t="s">
        <v>563</v>
      </c>
      <c r="B563" s="4">
        <f t="shared" si="2"/>
        <v>43683.530668912041</v>
      </c>
    </row>
    <row r="564" spans="1:2" ht="16" x14ac:dyDescent="0.2">
      <c r="A564" s="1" t="s">
        <v>564</v>
      </c>
      <c r="B564" s="4">
        <f t="shared" si="2"/>
        <v>43683.695563379631</v>
      </c>
    </row>
    <row r="565" spans="1:2" ht="16" x14ac:dyDescent="0.2">
      <c r="A565" s="1" t="s">
        <v>565</v>
      </c>
      <c r="B565" s="4">
        <f t="shared" si="2"/>
        <v>43684.161642557869</v>
      </c>
    </row>
    <row r="566" spans="1:2" ht="16" x14ac:dyDescent="0.2">
      <c r="A566" s="1" t="s">
        <v>566</v>
      </c>
      <c r="B566" s="4">
        <f t="shared" si="2"/>
        <v>43684.392579247688</v>
      </c>
    </row>
    <row r="567" spans="1:2" ht="16" x14ac:dyDescent="0.2">
      <c r="A567" s="1" t="s">
        <v>567</v>
      </c>
      <c r="B567" s="4">
        <f t="shared" si="2"/>
        <v>43708.226262164353</v>
      </c>
    </row>
    <row r="568" spans="1:2" ht="16" x14ac:dyDescent="0.2">
      <c r="A568" s="1" t="s">
        <v>568</v>
      </c>
      <c r="B568" s="4">
        <f t="shared" si="2"/>
        <v>43708.288484791672</v>
      </c>
    </row>
    <row r="569" spans="1:2" ht="16" x14ac:dyDescent="0.2">
      <c r="A569" s="1" t="s">
        <v>569</v>
      </c>
      <c r="B569" s="4">
        <f t="shared" si="2"/>
        <v>43708.475538923609</v>
      </c>
    </row>
    <row r="570" spans="1:2" ht="16" x14ac:dyDescent="0.2">
      <c r="A570" s="1" t="s">
        <v>570</v>
      </c>
      <c r="B570" s="4">
        <f t="shared" si="2"/>
        <v>43708.560778946754</v>
      </c>
    </row>
    <row r="571" spans="1:2" ht="16" x14ac:dyDescent="0.2">
      <c r="A571" s="1" t="s">
        <v>571</v>
      </c>
      <c r="B571" s="4">
        <f t="shared" si="2"/>
        <v>43708.74748208333</v>
      </c>
    </row>
    <row r="572" spans="1:2" ht="16" x14ac:dyDescent="0.2">
      <c r="A572" s="1" t="s">
        <v>572</v>
      </c>
      <c r="B572" s="4">
        <f t="shared" si="2"/>
        <v>43709.141164548615</v>
      </c>
    </row>
    <row r="573" spans="1:2" ht="16" x14ac:dyDescent="0.2">
      <c r="A573" s="1" t="s">
        <v>573</v>
      </c>
      <c r="B573" s="4">
        <f t="shared" si="2"/>
        <v>43709.207863136573</v>
      </c>
    </row>
    <row r="574" spans="1:2" ht="16" x14ac:dyDescent="0.2">
      <c r="A574" s="1" t="s">
        <v>574</v>
      </c>
      <c r="B574" s="4">
        <f t="shared" si="2"/>
        <v>43709.212761585652</v>
      </c>
    </row>
    <row r="575" spans="1:2" ht="16" x14ac:dyDescent="0.2">
      <c r="A575" s="1" t="s">
        <v>575</v>
      </c>
      <c r="B575" s="4">
        <f t="shared" si="2"/>
        <v>43709.290955972217</v>
      </c>
    </row>
    <row r="576" spans="1:2" ht="16" x14ac:dyDescent="0.2">
      <c r="A576" s="1" t="s">
        <v>576</v>
      </c>
      <c r="B576" s="4">
        <f t="shared" si="2"/>
        <v>43709.535190289353</v>
      </c>
    </row>
    <row r="577" spans="1:2" ht="16" x14ac:dyDescent="0.2">
      <c r="A577" s="1" t="s">
        <v>577</v>
      </c>
      <c r="B577" s="4">
        <f t="shared" si="2"/>
        <v>43709.558280902776</v>
      </c>
    </row>
    <row r="578" spans="1:2" ht="16" x14ac:dyDescent="0.2">
      <c r="A578" s="1" t="s">
        <v>578</v>
      </c>
      <c r="B578" s="4">
        <f t="shared" si="2"/>
        <v>43709.599773587965</v>
      </c>
    </row>
    <row r="579" spans="1:2" ht="16" x14ac:dyDescent="0.2">
      <c r="A579" s="1" t="s">
        <v>579</v>
      </c>
      <c r="B579" s="4">
        <f t="shared" si="2"/>
        <v>43709.602101111115</v>
      </c>
    </row>
    <row r="580" spans="1:2" ht="16" x14ac:dyDescent="0.2">
      <c r="A580" s="1" t="s">
        <v>580</v>
      </c>
      <c r="B580" s="4">
        <f t="shared" si="2"/>
        <v>43710.686166550928</v>
      </c>
    </row>
    <row r="581" spans="1:2" ht="16" x14ac:dyDescent="0.2">
      <c r="A581" s="1" t="s">
        <v>581</v>
      </c>
      <c r="B581" s="4">
        <f t="shared" si="2"/>
        <v>43712.366205231483</v>
      </c>
    </row>
    <row r="582" spans="1:2" ht="16" x14ac:dyDescent="0.2">
      <c r="A582" s="1" t="s">
        <v>582</v>
      </c>
      <c r="B582" s="4">
        <f t="shared" si="2"/>
        <v>43712.813325625</v>
      </c>
    </row>
    <row r="583" spans="1:2" ht="16" x14ac:dyDescent="0.2">
      <c r="A583" s="1" t="s">
        <v>583</v>
      </c>
      <c r="B583" s="4">
        <f t="shared" si="2"/>
        <v>43715.672882731487</v>
      </c>
    </row>
    <row r="584" spans="1:2" ht="16" x14ac:dyDescent="0.2">
      <c r="A584" s="1" t="s">
        <v>584</v>
      </c>
      <c r="B584" s="4">
        <f t="shared" si="2"/>
        <v>43717.616535925925</v>
      </c>
    </row>
    <row r="585" spans="1:2" ht="16" x14ac:dyDescent="0.2">
      <c r="A585" s="1" t="s">
        <v>585</v>
      </c>
      <c r="B585" s="4">
        <f t="shared" si="2"/>
        <v>43717.646673599535</v>
      </c>
    </row>
    <row r="586" spans="1:2" ht="16" x14ac:dyDescent="0.2">
      <c r="A586" s="1" t="s">
        <v>586</v>
      </c>
      <c r="B586" s="4">
        <f t="shared" si="2"/>
        <v>43717.699728796295</v>
      </c>
    </row>
    <row r="587" spans="1:2" ht="16" x14ac:dyDescent="0.2">
      <c r="A587" s="1" t="s">
        <v>587</v>
      </c>
      <c r="B587" s="4">
        <f t="shared" si="2"/>
        <v>43718.277614004626</v>
      </c>
    </row>
    <row r="588" spans="1:2" ht="16" x14ac:dyDescent="0.2">
      <c r="A588" s="1" t="s">
        <v>588</v>
      </c>
      <c r="B588" s="4">
        <f t="shared" si="2"/>
        <v>43725.451872152778</v>
      </c>
    </row>
    <row r="589" spans="1:2" ht="16" x14ac:dyDescent="0.2">
      <c r="A589" s="1" t="s">
        <v>589</v>
      </c>
      <c r="B589" s="4">
        <f t="shared" si="2"/>
        <v>43726.616355011574</v>
      </c>
    </row>
    <row r="590" spans="1:2" ht="16" x14ac:dyDescent="0.2">
      <c r="A590" s="1" t="s">
        <v>590</v>
      </c>
      <c r="B590" s="4">
        <f t="shared" si="2"/>
        <v>43736.558228645838</v>
      </c>
    </row>
    <row r="591" spans="1:2" ht="16" x14ac:dyDescent="0.2">
      <c r="A591" s="1" t="s">
        <v>591</v>
      </c>
      <c r="B591" s="4">
        <f t="shared" si="2"/>
        <v>43736.641246724532</v>
      </c>
    </row>
    <row r="592" spans="1:2" ht="16" x14ac:dyDescent="0.2">
      <c r="A592" s="1" t="s">
        <v>592</v>
      </c>
      <c r="B592" s="4">
        <f t="shared" si="2"/>
        <v>43736.657809571756</v>
      </c>
    </row>
    <row r="593" spans="1:2" ht="16" x14ac:dyDescent="0.2">
      <c r="A593" s="1" t="s">
        <v>593</v>
      </c>
      <c r="B593" s="4">
        <f t="shared" si="2"/>
        <v>43736.69221721065</v>
      </c>
    </row>
    <row r="594" spans="1:2" ht="16" x14ac:dyDescent="0.2">
      <c r="A594" s="1" t="s">
        <v>594</v>
      </c>
      <c r="B594" s="4">
        <f t="shared" si="2"/>
        <v>43736.81544849537</v>
      </c>
    </row>
    <row r="595" spans="1:2" ht="16" x14ac:dyDescent="0.2">
      <c r="A595" s="1" t="s">
        <v>595</v>
      </c>
      <c r="B595" s="4">
        <f t="shared" si="2"/>
        <v>43737.897047372688</v>
      </c>
    </row>
    <row r="596" spans="1:2" ht="16" x14ac:dyDescent="0.2">
      <c r="A596" s="1" t="s">
        <v>596</v>
      </c>
      <c r="B596" s="4">
        <f t="shared" si="2"/>
        <v>43738.188367210641</v>
      </c>
    </row>
    <row r="597" spans="1:2" ht="16" x14ac:dyDescent="0.2">
      <c r="A597" s="1" t="s">
        <v>597</v>
      </c>
      <c r="B597" s="4">
        <f t="shared" si="2"/>
        <v>43738.540347905095</v>
      </c>
    </row>
    <row r="598" spans="1:2" ht="16" x14ac:dyDescent="0.2">
      <c r="A598" s="1" t="s">
        <v>598</v>
      </c>
      <c r="B598" s="4">
        <f t="shared" si="2"/>
        <v>43738.784097905096</v>
      </c>
    </row>
    <row r="599" spans="1:2" ht="16" x14ac:dyDescent="0.2">
      <c r="A599" s="1" t="s">
        <v>599</v>
      </c>
      <c r="B599" s="4">
        <f t="shared" si="2"/>
        <v>43739.813967754628</v>
      </c>
    </row>
    <row r="600" spans="1:2" ht="16" x14ac:dyDescent="0.2">
      <c r="A600" s="1" t="s">
        <v>600</v>
      </c>
      <c r="B600" s="4">
        <f t="shared" si="2"/>
        <v>43741.345254085645</v>
      </c>
    </row>
    <row r="601" spans="1:2" ht="16" x14ac:dyDescent="0.2">
      <c r="A601" s="1" t="s">
        <v>601</v>
      </c>
      <c r="B601" s="4">
        <f t="shared" si="2"/>
        <v>43745.910300740739</v>
      </c>
    </row>
    <row r="602" spans="1:2" ht="16" x14ac:dyDescent="0.2">
      <c r="A602" s="1" t="s">
        <v>602</v>
      </c>
      <c r="B602" s="4">
        <f t="shared" si="2"/>
        <v>43750.879136342592</v>
      </c>
    </row>
    <row r="603" spans="1:2" ht="16" x14ac:dyDescent="0.2">
      <c r="A603" s="1" t="s">
        <v>603</v>
      </c>
      <c r="B603" s="4">
        <f t="shared" si="2"/>
        <v>43763.107228749999</v>
      </c>
    </row>
    <row r="604" spans="1:2" ht="16" x14ac:dyDescent="0.2">
      <c r="A604" s="1" t="s">
        <v>604</v>
      </c>
      <c r="B604" s="4">
        <f t="shared" si="2"/>
        <v>43763.375357245372</v>
      </c>
    </row>
    <row r="605" spans="1:2" ht="16" x14ac:dyDescent="0.2">
      <c r="A605" s="1" t="s">
        <v>605</v>
      </c>
      <c r="B605" s="4">
        <f t="shared" si="2"/>
        <v>43763.789800648148</v>
      </c>
    </row>
    <row r="606" spans="1:2" ht="16" x14ac:dyDescent="0.2">
      <c r="A606" s="1" t="s">
        <v>606</v>
      </c>
      <c r="B606" s="4">
        <f t="shared" si="2"/>
        <v>43764.5220247338</v>
      </c>
    </row>
    <row r="607" spans="1:2" ht="16" x14ac:dyDescent="0.2">
      <c r="A607" s="1" t="s">
        <v>607</v>
      </c>
      <c r="B607" s="4">
        <f t="shared" si="2"/>
        <v>43764.539454849539</v>
      </c>
    </row>
    <row r="608" spans="1:2" ht="16" x14ac:dyDescent="0.2">
      <c r="A608" s="1" t="s">
        <v>608</v>
      </c>
      <c r="B608" s="4">
        <f t="shared" si="2"/>
        <v>43765.521332187505</v>
      </c>
    </row>
    <row r="609" spans="1:2" ht="16" x14ac:dyDescent="0.2">
      <c r="A609" s="1" t="s">
        <v>609</v>
      </c>
      <c r="B609" s="4">
        <f t="shared" si="2"/>
        <v>43765.662029201383</v>
      </c>
    </row>
    <row r="610" spans="1:2" ht="16" x14ac:dyDescent="0.2">
      <c r="A610" s="1" t="s">
        <v>610</v>
      </c>
      <c r="B610" s="4">
        <f t="shared" si="2"/>
        <v>43766.551544386573</v>
      </c>
    </row>
    <row r="611" spans="1:2" ht="16" x14ac:dyDescent="0.2">
      <c r="A611" s="1" t="s">
        <v>611</v>
      </c>
      <c r="B611" s="4">
        <f t="shared" si="2"/>
        <v>43771.026006990738</v>
      </c>
    </row>
    <row r="612" spans="1:2" ht="16" x14ac:dyDescent="0.2">
      <c r="A612" s="1" t="s">
        <v>612</v>
      </c>
      <c r="B612" s="4">
        <f t="shared" si="2"/>
        <v>43789.319707303242</v>
      </c>
    </row>
    <row r="613" spans="1:2" ht="16" x14ac:dyDescent="0.2">
      <c r="A613" s="1" t="s">
        <v>613</v>
      </c>
      <c r="B613" s="4">
        <f t="shared" si="2"/>
        <v>43793.531281134259</v>
      </c>
    </row>
    <row r="614" spans="1:2" ht="16" x14ac:dyDescent="0.2">
      <c r="A614" s="1" t="s">
        <v>614</v>
      </c>
      <c r="B614" s="4">
        <f t="shared" si="2"/>
        <v>43793.577077858798</v>
      </c>
    </row>
    <row r="615" spans="1:2" ht="16" x14ac:dyDescent="0.2">
      <c r="A615" s="1" t="s">
        <v>615</v>
      </c>
      <c r="B615" s="4">
        <f t="shared" si="2"/>
        <v>43812.608525254633</v>
      </c>
    </row>
    <row r="616" spans="1:2" ht="16" x14ac:dyDescent="0.2">
      <c r="A616" s="1" t="s">
        <v>616</v>
      </c>
      <c r="B616" s="4">
        <f t="shared" si="2"/>
        <v>43820.680981377314</v>
      </c>
    </row>
    <row r="617" spans="1:2" ht="16" x14ac:dyDescent="0.2">
      <c r="A617" s="1" t="s">
        <v>617</v>
      </c>
      <c r="B617" s="4">
        <f t="shared" si="2"/>
        <v>43824.075610370368</v>
      </c>
    </row>
    <row r="618" spans="1:2" ht="16" x14ac:dyDescent="0.2">
      <c r="A618" s="1" t="s">
        <v>618</v>
      </c>
      <c r="B618" s="4">
        <f t="shared" si="2"/>
        <v>43825.145265520834</v>
      </c>
    </row>
    <row r="619" spans="1:2" ht="16" x14ac:dyDescent="0.2">
      <c r="A619" s="1" t="s">
        <v>619</v>
      </c>
      <c r="B619" s="4">
        <f t="shared" si="2"/>
        <v>43831.424244513888</v>
      </c>
    </row>
    <row r="620" spans="1:2" ht="16" x14ac:dyDescent="0.2">
      <c r="A620" s="1" t="s">
        <v>620</v>
      </c>
      <c r="B620" s="4">
        <f t="shared" si="2"/>
        <v>43839.629441921301</v>
      </c>
    </row>
    <row r="621" spans="1:2" ht="16" x14ac:dyDescent="0.2">
      <c r="A621" s="1" t="s">
        <v>621</v>
      </c>
      <c r="B621" s="4">
        <f t="shared" si="2"/>
        <v>43840.49427185185</v>
      </c>
    </row>
    <row r="622" spans="1:2" ht="16" x14ac:dyDescent="0.2">
      <c r="A622" s="1" t="s">
        <v>622</v>
      </c>
      <c r="B622" s="4">
        <f t="shared" si="2"/>
        <v>43840.66454972222</v>
      </c>
    </row>
    <row r="623" spans="1:2" ht="16" x14ac:dyDescent="0.2">
      <c r="A623" s="1" t="s">
        <v>623</v>
      </c>
      <c r="B623" s="4">
        <v>43864.758775277776</v>
      </c>
    </row>
    <row r="624" spans="1:2" ht="16" x14ac:dyDescent="0.2">
      <c r="A624" s="1" t="s">
        <v>624</v>
      </c>
      <c r="B624" s="4">
        <v>43865.13242224537</v>
      </c>
    </row>
    <row r="625" spans="1:2" ht="16" x14ac:dyDescent="0.2">
      <c r="A625" s="1" t="s">
        <v>625</v>
      </c>
      <c r="B625" s="4">
        <v>43868.777919456021</v>
      </c>
    </row>
    <row r="626" spans="1:2" ht="16" x14ac:dyDescent="0.2">
      <c r="A626" s="1" t="s">
        <v>626</v>
      </c>
      <c r="B626" s="4">
        <v>43869.785040578703</v>
      </c>
    </row>
    <row r="627" spans="1:2" ht="16" x14ac:dyDescent="0.2">
      <c r="A627" s="1" t="s">
        <v>627</v>
      </c>
      <c r="B627" s="4">
        <v>43870.775251921295</v>
      </c>
    </row>
    <row r="628" spans="1:2" ht="16" x14ac:dyDescent="0.2">
      <c r="A628" s="1" t="s">
        <v>628</v>
      </c>
      <c r="B628" s="4">
        <v>43872.210047939814</v>
      </c>
    </row>
    <row r="629" spans="1:2" ht="16" x14ac:dyDescent="0.2">
      <c r="A629" s="1" t="s">
        <v>629</v>
      </c>
      <c r="B629" s="4">
        <v>43880.080870439815</v>
      </c>
    </row>
    <row r="630" spans="1:2" ht="16" x14ac:dyDescent="0.2">
      <c r="A630" s="1" t="s">
        <v>630</v>
      </c>
      <c r="B630" s="4">
        <v>43881.602472268518</v>
      </c>
    </row>
    <row r="631" spans="1:2" ht="16" x14ac:dyDescent="0.2">
      <c r="A631" s="1" t="s">
        <v>631</v>
      </c>
      <c r="B631" s="4">
        <v>43884.129979930556</v>
      </c>
    </row>
    <row r="632" spans="1:2" ht="16" x14ac:dyDescent="0.2">
      <c r="A632" s="1" t="s">
        <v>632</v>
      </c>
      <c r="B632" s="4">
        <v>43886.258319687498</v>
      </c>
    </row>
    <row r="633" spans="1:2" ht="16" x14ac:dyDescent="0.2">
      <c r="A633" s="1" t="s">
        <v>633</v>
      </c>
      <c r="B633" s="4">
        <v>43888.217457557868</v>
      </c>
    </row>
    <row r="634" spans="1:2" ht="16" x14ac:dyDescent="0.2">
      <c r="A634" s="1" t="s">
        <v>634</v>
      </c>
      <c r="B634" s="4">
        <v>43909.585056643518</v>
      </c>
    </row>
    <row r="635" spans="1:2" ht="16" x14ac:dyDescent="0.2">
      <c r="A635" s="1" t="s">
        <v>635</v>
      </c>
      <c r="B635" s="4">
        <v>43909.80790453704</v>
      </c>
    </row>
    <row r="636" spans="1:2" ht="16" x14ac:dyDescent="0.2">
      <c r="A636" s="1" t="s">
        <v>636</v>
      </c>
      <c r="B636" s="4">
        <v>43911.734056157409</v>
      </c>
    </row>
    <row r="637" spans="1:2" ht="16" x14ac:dyDescent="0.2">
      <c r="A637" s="1" t="s">
        <v>637</v>
      </c>
      <c r="B637" s="4">
        <v>43911.875862141205</v>
      </c>
    </row>
    <row r="638" spans="1:2" ht="16" x14ac:dyDescent="0.2">
      <c r="A638" s="1" t="s">
        <v>638</v>
      </c>
      <c r="B638" s="4">
        <v>43915.375282384259</v>
      </c>
    </row>
    <row r="639" spans="1:2" ht="16" x14ac:dyDescent="0.2">
      <c r="A639" s="1" t="s">
        <v>639</v>
      </c>
      <c r="B639" s="4">
        <v>43919.604982592595</v>
      </c>
    </row>
    <row r="640" spans="1:2" ht="16" x14ac:dyDescent="0.2">
      <c r="A640" s="1" t="s">
        <v>640</v>
      </c>
      <c r="B640" s="4">
        <v>43922.481900949075</v>
      </c>
    </row>
    <row r="641" spans="1:2" ht="16" x14ac:dyDescent="0.2">
      <c r="A641" s="1" t="s">
        <v>641</v>
      </c>
      <c r="B641" s="4">
        <v>43924.037912569445</v>
      </c>
    </row>
    <row r="642" spans="1:2" ht="16" x14ac:dyDescent="0.2">
      <c r="A642" s="1" t="s">
        <v>642</v>
      </c>
      <c r="B642" s="4">
        <v>43924.185794953701</v>
      </c>
    </row>
    <row r="643" spans="1:2" ht="16" x14ac:dyDescent="0.2">
      <c r="A643" s="1" t="s">
        <v>643</v>
      </c>
      <c r="B643" s="4">
        <v>43924.472427754627</v>
      </c>
    </row>
    <row r="644" spans="1:2" ht="16" x14ac:dyDescent="0.2">
      <c r="A644" s="1" t="s">
        <v>644</v>
      </c>
      <c r="B644" s="4">
        <v>43924.952220868057</v>
      </c>
    </row>
    <row r="645" spans="1:2" ht="16" x14ac:dyDescent="0.2">
      <c r="A645" s="1" t="s">
        <v>645</v>
      </c>
      <c r="B645" s="4">
        <v>43941.468624618057</v>
      </c>
    </row>
    <row r="646" spans="1:2" ht="16" x14ac:dyDescent="0.2">
      <c r="A646" s="1" t="s">
        <v>646</v>
      </c>
      <c r="B646" s="4">
        <v>43943.683492372686</v>
      </c>
    </row>
    <row r="647" spans="1:2" ht="16" x14ac:dyDescent="0.2">
      <c r="A647" s="1" t="s">
        <v>647</v>
      </c>
      <c r="B647" s="4">
        <v>43946.653223518515</v>
      </c>
    </row>
    <row r="648" spans="1:2" ht="16" x14ac:dyDescent="0.2">
      <c r="A648" s="1" t="s">
        <v>648</v>
      </c>
      <c r="B648" s="4">
        <v>43947.330829722225</v>
      </c>
    </row>
    <row r="649" spans="1:2" ht="16" x14ac:dyDescent="0.2">
      <c r="A649" s="1" t="s">
        <v>649</v>
      </c>
      <c r="B649" s="4">
        <v>43947.839685416664</v>
      </c>
    </row>
    <row r="650" spans="1:2" ht="16" x14ac:dyDescent="0.2">
      <c r="A650" s="1" t="s">
        <v>650</v>
      </c>
      <c r="B650" s="4">
        <v>43950.261394074078</v>
      </c>
    </row>
    <row r="651" spans="1:2" ht="16" x14ac:dyDescent="0.2">
      <c r="A651" s="1" t="s">
        <v>651</v>
      </c>
      <c r="B651" s="4">
        <v>43957.610073541669</v>
      </c>
    </row>
    <row r="652" spans="1:2" ht="16" x14ac:dyDescent="0.2">
      <c r="A652" s="1" t="s">
        <v>652</v>
      </c>
      <c r="B652" s="4">
        <v>43976.452144027775</v>
      </c>
    </row>
    <row r="653" spans="1:2" ht="16" x14ac:dyDescent="0.2">
      <c r="A653" s="1" t="s">
        <v>653</v>
      </c>
      <c r="B653" s="4">
        <v>43976.765651909722</v>
      </c>
    </row>
    <row r="654" spans="1:2" ht="16" x14ac:dyDescent="0.2">
      <c r="A654" s="1" t="s">
        <v>654</v>
      </c>
      <c r="B654" s="4">
        <v>43977.794856400462</v>
      </c>
    </row>
    <row r="655" spans="1:2" ht="16" x14ac:dyDescent="0.2">
      <c r="A655" s="1" t="s">
        <v>655</v>
      </c>
      <c r="B655" s="4">
        <v>43985.631754953705</v>
      </c>
    </row>
    <row r="656" spans="1:2" ht="16" x14ac:dyDescent="0.2">
      <c r="A656" s="1" t="s">
        <v>656</v>
      </c>
      <c r="B656" s="4">
        <v>43992.923374085651</v>
      </c>
    </row>
    <row r="657" spans="1:2" ht="16" x14ac:dyDescent="0.2">
      <c r="A657" s="1" t="s">
        <v>657</v>
      </c>
      <c r="B657" s="4">
        <v>43993.035943877316</v>
      </c>
    </row>
    <row r="658" spans="1:2" ht="16" x14ac:dyDescent="0.2">
      <c r="A658" s="1" t="s">
        <v>658</v>
      </c>
      <c r="B658" s="4">
        <v>43993.55427876157</v>
      </c>
    </row>
    <row r="659" spans="1:2" ht="16" x14ac:dyDescent="0.2">
      <c r="A659" s="1" t="s">
        <v>659</v>
      </c>
      <c r="B659" s="4">
        <v>44004.192401018518</v>
      </c>
    </row>
    <row r="660" spans="1:2" ht="16" x14ac:dyDescent="0.2">
      <c r="A660" s="1" t="s">
        <v>660</v>
      </c>
      <c r="B660" s="4">
        <v>44023.014679826389</v>
      </c>
    </row>
    <row r="661" spans="1:2" ht="16" x14ac:dyDescent="0.2">
      <c r="A661" s="1" t="s">
        <v>661</v>
      </c>
      <c r="B661" s="4">
        <v>44026.365870451387</v>
      </c>
    </row>
    <row r="662" spans="1:2" ht="16" x14ac:dyDescent="0.2">
      <c r="A662" s="1" t="s">
        <v>662</v>
      </c>
      <c r="B662" s="4">
        <v>44026.865802499997</v>
      </c>
    </row>
    <row r="663" spans="1:2" ht="16" x14ac:dyDescent="0.2">
      <c r="A663" s="1" t="s">
        <v>663</v>
      </c>
      <c r="B663" s="4">
        <v>44032.807452291665</v>
      </c>
    </row>
    <row r="664" spans="1:2" ht="16" x14ac:dyDescent="0.2">
      <c r="A664" s="1" t="s">
        <v>664</v>
      </c>
      <c r="B664" s="4">
        <v>44037.93298853009</v>
      </c>
    </row>
    <row r="665" spans="1:2" ht="16" x14ac:dyDescent="0.2">
      <c r="A665" s="1" t="s">
        <v>665</v>
      </c>
      <c r="B665" s="4">
        <v>44038.533129212963</v>
      </c>
    </row>
    <row r="666" spans="1:2" ht="16" x14ac:dyDescent="0.2">
      <c r="A666" s="1" t="s">
        <v>666</v>
      </c>
      <c r="B666" s="4">
        <v>44039.817994178244</v>
      </c>
    </row>
    <row r="667" spans="1:2" ht="16" x14ac:dyDescent="0.2">
      <c r="A667" s="1" t="s">
        <v>667</v>
      </c>
      <c r="B667" s="4">
        <v>44040.834212511574</v>
      </c>
    </row>
    <row r="668" spans="1:2" ht="16" x14ac:dyDescent="0.2">
      <c r="A668" s="1" t="s">
        <v>668</v>
      </c>
      <c r="B668" s="4">
        <v>44043.702033622685</v>
      </c>
    </row>
    <row r="669" spans="1:2" ht="16" x14ac:dyDescent="0.2">
      <c r="A669" s="1" t="s">
        <v>669</v>
      </c>
      <c r="B669" s="4">
        <v>44046.024748923614</v>
      </c>
    </row>
    <row r="670" spans="1:2" ht="16" x14ac:dyDescent="0.2">
      <c r="A670" s="1" t="s">
        <v>670</v>
      </c>
      <c r="B670" s="4">
        <v>44046.690827314815</v>
      </c>
    </row>
    <row r="671" spans="1:2" ht="16" x14ac:dyDescent="0.2">
      <c r="A671" s="1" t="s">
        <v>671</v>
      </c>
      <c r="B671" s="4">
        <v>44046.790445671293</v>
      </c>
    </row>
    <row r="672" spans="1:2" ht="16" x14ac:dyDescent="0.2">
      <c r="A672" s="1" t="s">
        <v>672</v>
      </c>
      <c r="B672" s="4">
        <v>44047.243363692127</v>
      </c>
    </row>
    <row r="673" spans="1:2" ht="16" x14ac:dyDescent="0.2">
      <c r="A673" s="1" t="s">
        <v>673</v>
      </c>
      <c r="B673" s="4">
        <v>44047.999511793983</v>
      </c>
    </row>
    <row r="674" spans="1:2" ht="16" x14ac:dyDescent="0.2">
      <c r="A674" s="1" t="s">
        <v>674</v>
      </c>
      <c r="B674" s="4">
        <v>44070.551037731479</v>
      </c>
    </row>
    <row r="675" spans="1:2" ht="16" x14ac:dyDescent="0.2">
      <c r="A675" s="1" t="s">
        <v>675</v>
      </c>
      <c r="B675" s="4">
        <v>44072.36031398148</v>
      </c>
    </row>
    <row r="676" spans="1:2" ht="16" x14ac:dyDescent="0.2">
      <c r="A676" s="1" t="s">
        <v>676</v>
      </c>
      <c r="B676" s="4">
        <v>44072.8046903125</v>
      </c>
    </row>
    <row r="677" spans="1:2" ht="16" x14ac:dyDescent="0.2">
      <c r="A677" s="1" t="s">
        <v>677</v>
      </c>
      <c r="B677" s="4">
        <v>44073.524275798613</v>
      </c>
    </row>
    <row r="678" spans="1:2" ht="16" x14ac:dyDescent="0.2">
      <c r="A678" s="1" t="s">
        <v>678</v>
      </c>
      <c r="B678" s="4">
        <v>44074.210701469907</v>
      </c>
    </row>
    <row r="679" spans="1:2" ht="16" x14ac:dyDescent="0.2">
      <c r="A679" s="1" t="s">
        <v>679</v>
      </c>
      <c r="B679" s="4">
        <v>44074.216500104165</v>
      </c>
    </row>
    <row r="680" spans="1:2" ht="16" x14ac:dyDescent="0.2">
      <c r="A680" s="1" t="s">
        <v>680</v>
      </c>
      <c r="B680" s="4">
        <v>44074.250007141207</v>
      </c>
    </row>
    <row r="681" spans="1:2" ht="16" x14ac:dyDescent="0.2">
      <c r="A681" s="1" t="s">
        <v>681</v>
      </c>
      <c r="B681" s="4">
        <v>44074.516778773148</v>
      </c>
    </row>
    <row r="682" spans="1:2" ht="16" x14ac:dyDescent="0.2">
      <c r="A682" s="1" t="s">
        <v>682</v>
      </c>
      <c r="B682" s="4">
        <v>44074.931814745367</v>
      </c>
    </row>
    <row r="683" spans="1:2" ht="16" x14ac:dyDescent="0.2">
      <c r="A683" s="1" t="s">
        <v>683</v>
      </c>
      <c r="B683" s="4">
        <v>44075.258933784724</v>
      </c>
    </row>
    <row r="684" spans="1:2" ht="16" x14ac:dyDescent="0.2">
      <c r="A684" s="1" t="s">
        <v>684</v>
      </c>
      <c r="B684" s="4">
        <v>44075.475080254633</v>
      </c>
    </row>
    <row r="685" spans="1:2" ht="16" x14ac:dyDescent="0.2">
      <c r="A685" s="1" t="s">
        <v>685</v>
      </c>
      <c r="B685" s="4">
        <v>44076.653451840277</v>
      </c>
    </row>
    <row r="686" spans="1:2" ht="16" x14ac:dyDescent="0.2">
      <c r="A686" s="1" t="s">
        <v>686</v>
      </c>
      <c r="B686" s="4">
        <v>44076.942792986112</v>
      </c>
    </row>
    <row r="687" spans="1:2" ht="16" x14ac:dyDescent="0.2">
      <c r="A687" s="1" t="s">
        <v>687</v>
      </c>
      <c r="B687" s="4">
        <v>44078.052067141201</v>
      </c>
    </row>
    <row r="688" spans="1:2" ht="16" x14ac:dyDescent="0.2">
      <c r="A688" s="1" t="s">
        <v>688</v>
      </c>
      <c r="B688" s="4">
        <v>44079.345543229167</v>
      </c>
    </row>
    <row r="689" spans="1:2" ht="16" x14ac:dyDescent="0.2">
      <c r="A689" s="1" t="s">
        <v>689</v>
      </c>
      <c r="B689" s="4">
        <v>44080.280233530095</v>
      </c>
    </row>
    <row r="690" spans="1:2" ht="16" x14ac:dyDescent="0.2">
      <c r="A690" s="1" t="s">
        <v>690</v>
      </c>
      <c r="B690" s="4">
        <v>44098.35188480324</v>
      </c>
    </row>
    <row r="691" spans="1:2" ht="16" x14ac:dyDescent="0.2">
      <c r="A691" s="1" t="s">
        <v>691</v>
      </c>
      <c r="B691" s="4">
        <v>44099.661958171295</v>
      </c>
    </row>
    <row r="692" spans="1:2" ht="16" x14ac:dyDescent="0.2">
      <c r="A692" s="1" t="s">
        <v>692</v>
      </c>
      <c r="B692" s="4">
        <v>44099.794423842592</v>
      </c>
    </row>
    <row r="693" spans="1:2" ht="16" x14ac:dyDescent="0.2">
      <c r="A693" s="1" t="s">
        <v>693</v>
      </c>
      <c r="B693" s="4">
        <v>44100.575363680553</v>
      </c>
    </row>
    <row r="694" spans="1:2" ht="16" x14ac:dyDescent="0.2">
      <c r="A694" s="1" t="s">
        <v>694</v>
      </c>
      <c r="B694" s="4">
        <v>44101.181441886576</v>
      </c>
    </row>
    <row r="695" spans="1:2" ht="16" x14ac:dyDescent="0.2">
      <c r="A695" s="1" t="s">
        <v>695</v>
      </c>
      <c r="B695" s="4">
        <v>44101.692693414348</v>
      </c>
    </row>
    <row r="696" spans="1:2" ht="16" x14ac:dyDescent="0.2">
      <c r="A696" s="1" t="s">
        <v>696</v>
      </c>
      <c r="B696" s="4">
        <v>44102.351375937498</v>
      </c>
    </row>
    <row r="697" spans="1:2" ht="16" x14ac:dyDescent="0.2">
      <c r="A697" s="1" t="s">
        <v>697</v>
      </c>
      <c r="B697" s="4">
        <v>44102.433216458332</v>
      </c>
    </row>
    <row r="698" spans="1:2" ht="16" x14ac:dyDescent="0.2">
      <c r="A698" s="1" t="s">
        <v>698</v>
      </c>
      <c r="B698" s="4">
        <v>44102.620265625003</v>
      </c>
    </row>
    <row r="699" spans="1:2" ht="16" x14ac:dyDescent="0.2">
      <c r="A699" s="1" t="s">
        <v>699</v>
      </c>
      <c r="B699" s="4">
        <v>44102.722418715275</v>
      </c>
    </row>
    <row r="700" spans="1:2" ht="16" x14ac:dyDescent="0.2">
      <c r="A700" s="1" t="s">
        <v>700</v>
      </c>
      <c r="B700" s="4">
        <v>44103.532560023152</v>
      </c>
    </row>
    <row r="701" spans="1:2" ht="16" x14ac:dyDescent="0.2">
      <c r="A701" s="1" t="s">
        <v>701</v>
      </c>
      <c r="B701" s="4">
        <v>44103.656692337965</v>
      </c>
    </row>
    <row r="702" spans="1:2" ht="16" x14ac:dyDescent="0.2">
      <c r="A702" s="1" t="s">
        <v>702</v>
      </c>
      <c r="B702" s="4">
        <v>44104.44596553241</v>
      </c>
    </row>
    <row r="703" spans="1:2" ht="16" x14ac:dyDescent="0.2">
      <c r="A703" s="1" t="s">
        <v>703</v>
      </c>
      <c r="B703" s="4">
        <v>44104.734577511575</v>
      </c>
    </row>
    <row r="704" spans="1:2" ht="16" x14ac:dyDescent="0.2">
      <c r="A704" s="1" t="s">
        <v>704</v>
      </c>
      <c r="B704" s="4">
        <v>44104.783292939814</v>
      </c>
    </row>
    <row r="705" spans="1:2" ht="16" x14ac:dyDescent="0.2">
      <c r="A705" s="1" t="s">
        <v>705</v>
      </c>
      <c r="B705" s="4">
        <v>44105.769511168983</v>
      </c>
    </row>
    <row r="706" spans="1:2" ht="16" x14ac:dyDescent="0.2">
      <c r="A706" s="1" t="s">
        <v>706</v>
      </c>
      <c r="B706" s="4">
        <v>44107.181841782411</v>
      </c>
    </row>
    <row r="707" spans="1:2" ht="16" x14ac:dyDescent="0.2">
      <c r="A707" s="1" t="s">
        <v>707</v>
      </c>
      <c r="B707" s="4">
        <v>44107.873406342595</v>
      </c>
    </row>
    <row r="708" spans="1:2" ht="16" x14ac:dyDescent="0.2">
      <c r="A708" s="1" t="s">
        <v>708</v>
      </c>
      <c r="B708" s="4">
        <v>44129.231595335645</v>
      </c>
    </row>
    <row r="709" spans="1:2" ht="16" x14ac:dyDescent="0.2">
      <c r="A709" s="1" t="s">
        <v>709</v>
      </c>
      <c r="B709" s="4">
        <v>44129.592429756944</v>
      </c>
    </row>
    <row r="710" spans="1:2" ht="16" x14ac:dyDescent="0.2">
      <c r="A710" s="1" t="s">
        <v>710</v>
      </c>
      <c r="B710" s="4">
        <v>44131.106739861112</v>
      </c>
    </row>
    <row r="711" spans="1:2" ht="16" x14ac:dyDescent="0.2">
      <c r="A711" s="1" t="s">
        <v>711</v>
      </c>
      <c r="B711" s="4">
        <v>44131.181010914355</v>
      </c>
    </row>
    <row r="712" spans="1:2" ht="16" x14ac:dyDescent="0.2">
      <c r="A712" s="1" t="s">
        <v>712</v>
      </c>
      <c r="B712" s="4">
        <v>44133.30889925926</v>
      </c>
    </row>
    <row r="713" spans="1:2" ht="16" x14ac:dyDescent="0.2">
      <c r="A713" s="1" t="s">
        <v>713</v>
      </c>
      <c r="B713" s="4">
        <v>44134.058797349535</v>
      </c>
    </row>
    <row r="714" spans="1:2" ht="16" x14ac:dyDescent="0.2">
      <c r="A714" s="1" t="s">
        <v>714</v>
      </c>
      <c r="B714" s="4">
        <v>44136.106095162038</v>
      </c>
    </row>
    <row r="715" spans="1:2" ht="16" x14ac:dyDescent="0.2">
      <c r="A715" s="1" t="s">
        <v>715</v>
      </c>
      <c r="B715" s="4">
        <v>44156.565184560182</v>
      </c>
    </row>
    <row r="716" spans="1:2" ht="16" x14ac:dyDescent="0.2">
      <c r="A716" s="1" t="s">
        <v>716</v>
      </c>
      <c r="B716" s="4">
        <v>44157.218867094911</v>
      </c>
    </row>
    <row r="717" spans="1:2" ht="16" x14ac:dyDescent="0.2">
      <c r="A717" s="1" t="s">
        <v>717</v>
      </c>
      <c r="B717" s="4">
        <v>44157.556645891207</v>
      </c>
    </row>
    <row r="718" spans="1:2" ht="16" x14ac:dyDescent="0.2">
      <c r="A718" s="1" t="s">
        <v>718</v>
      </c>
      <c r="B718" s="4">
        <v>44161.489157777774</v>
      </c>
    </row>
    <row r="719" spans="1:2" ht="16" x14ac:dyDescent="0.2">
      <c r="A719" s="1" t="s">
        <v>719</v>
      </c>
      <c r="B719" s="4">
        <v>44162.904821782409</v>
      </c>
    </row>
    <row r="720" spans="1:2" ht="16" x14ac:dyDescent="0.2">
      <c r="A720" s="1" t="s">
        <v>720</v>
      </c>
      <c r="B720" s="4">
        <v>44163.315309131947</v>
      </c>
    </row>
    <row r="721" spans="1:2" ht="16" x14ac:dyDescent="0.2">
      <c r="A721" s="1" t="s">
        <v>721</v>
      </c>
      <c r="B721" s="4">
        <v>44163.429371979168</v>
      </c>
    </row>
    <row r="722" spans="1:2" ht="16" x14ac:dyDescent="0.2">
      <c r="A722" s="1" t="s">
        <v>722</v>
      </c>
      <c r="B722" s="4">
        <v>44188.369794699072</v>
      </c>
    </row>
    <row r="723" spans="1:2" ht="16" x14ac:dyDescent="0.2">
      <c r="A723" s="1" t="s">
        <v>723</v>
      </c>
      <c r="B723" s="4">
        <v>44188.483961712962</v>
      </c>
    </row>
    <row r="724" spans="1:2" ht="16" x14ac:dyDescent="0.2">
      <c r="A724" s="1" t="s">
        <v>724</v>
      </c>
      <c r="B724" s="4">
        <v>44189.231880648149</v>
      </c>
    </row>
    <row r="725" spans="1:2" ht="16" x14ac:dyDescent="0.2">
      <c r="A725" s="1" t="s">
        <v>725</v>
      </c>
      <c r="B725" s="4">
        <v>44190.002681597223</v>
      </c>
    </row>
    <row r="726" spans="1:2" ht="16" x14ac:dyDescent="0.2">
      <c r="A726" s="1" t="s">
        <v>726</v>
      </c>
      <c r="B726" s="4">
        <v>44193.139461909719</v>
      </c>
    </row>
    <row r="727" spans="1:2" ht="16" x14ac:dyDescent="0.2">
      <c r="A727" s="1" t="s">
        <v>727</v>
      </c>
      <c r="B727" s="4">
        <v>44198.467776631944</v>
      </c>
    </row>
    <row r="728" spans="1:2" ht="16" x14ac:dyDescent="0.2">
      <c r="A728" s="1" t="s">
        <v>728</v>
      </c>
      <c r="B728" s="4">
        <v>44199.350070960645</v>
      </c>
    </row>
    <row r="729" spans="1:2" ht="16" x14ac:dyDescent="0.2">
      <c r="A729" s="1" t="s">
        <v>729</v>
      </c>
      <c r="B729" s="4">
        <v>44220.722774247683</v>
      </c>
    </row>
    <row r="730" spans="1:2" ht="16" x14ac:dyDescent="0.2">
      <c r="A730" s="1" t="s">
        <v>730</v>
      </c>
      <c r="B730" s="4">
        <v>44223.37958778935</v>
      </c>
    </row>
    <row r="731" spans="1:2" ht="16" x14ac:dyDescent="0.2">
      <c r="A731" s="1" t="s">
        <v>731</v>
      </c>
      <c r="B731" s="4">
        <v>44229.544953483797</v>
      </c>
    </row>
    <row r="732" spans="1:2" ht="16" x14ac:dyDescent="0.2">
      <c r="A732" s="1" t="s">
        <v>732</v>
      </c>
      <c r="B732" s="4">
        <v>44229.647245462962</v>
      </c>
    </row>
    <row r="733" spans="1:2" ht="16" x14ac:dyDescent="0.2">
      <c r="A733" s="1" t="s">
        <v>733</v>
      </c>
      <c r="B733" s="4">
        <v>44234.50225996528</v>
      </c>
    </row>
    <row r="734" spans="1:2" ht="16" x14ac:dyDescent="0.2">
      <c r="A734" s="1" t="s">
        <v>734</v>
      </c>
      <c r="B734" s="4">
        <v>44234.505836365737</v>
      </c>
    </row>
    <row r="735" spans="1:2" ht="16" x14ac:dyDescent="0.2">
      <c r="A735" s="1" t="s">
        <v>735</v>
      </c>
      <c r="B735" s="4">
        <v>44234.652746527776</v>
      </c>
    </row>
    <row r="736" spans="1:2" ht="16" x14ac:dyDescent="0.2">
      <c r="A736" s="1" t="s">
        <v>736</v>
      </c>
      <c r="B736" s="4">
        <v>44234.919275115739</v>
      </c>
    </row>
    <row r="737" spans="1:2" ht="16" x14ac:dyDescent="0.2">
      <c r="A737" s="1" t="s">
        <v>737</v>
      </c>
      <c r="B737" s="4">
        <v>44235.016671238423</v>
      </c>
    </row>
    <row r="738" spans="1:2" ht="16" x14ac:dyDescent="0.2">
      <c r="A738" s="1" t="s">
        <v>738</v>
      </c>
      <c r="B738" s="4">
        <v>44236.459835266207</v>
      </c>
    </row>
    <row r="739" spans="1:2" ht="16" x14ac:dyDescent="0.2">
      <c r="A739" s="1" t="s">
        <v>739</v>
      </c>
      <c r="B739" s="4">
        <v>44237.00334383102</v>
      </c>
    </row>
    <row r="740" spans="1:2" ht="16" x14ac:dyDescent="0.2">
      <c r="A740" s="1" t="s">
        <v>740</v>
      </c>
      <c r="B740" s="4">
        <v>44247.684139537036</v>
      </c>
    </row>
    <row r="741" spans="1:2" ht="16" x14ac:dyDescent="0.2">
      <c r="A741" s="1" t="s">
        <v>741</v>
      </c>
      <c r="B741" s="4">
        <v>44247.696952071761</v>
      </c>
    </row>
    <row r="742" spans="1:2" ht="16" x14ac:dyDescent="0.2">
      <c r="A742" s="1" t="s">
        <v>742</v>
      </c>
      <c r="B742" s="4">
        <v>44248.476711342591</v>
      </c>
    </row>
    <row r="743" spans="1:2" ht="16" x14ac:dyDescent="0.2">
      <c r="A743" s="1" t="s">
        <v>743</v>
      </c>
      <c r="B743" s="4">
        <v>44248.545912928239</v>
      </c>
    </row>
    <row r="744" spans="1:2" ht="16" x14ac:dyDescent="0.2">
      <c r="A744" s="1" t="s">
        <v>744</v>
      </c>
      <c r="B744" s="4">
        <v>44249.506019953704</v>
      </c>
    </row>
    <row r="745" spans="1:2" ht="16" x14ac:dyDescent="0.2">
      <c r="A745" s="1" t="s">
        <v>745</v>
      </c>
      <c r="B745" s="4">
        <v>44249.886715532404</v>
      </c>
    </row>
    <row r="746" spans="1:2" ht="16" x14ac:dyDescent="0.2">
      <c r="A746" s="1" t="s">
        <v>746</v>
      </c>
      <c r="B746" s="4">
        <v>44250.603419050924</v>
      </c>
    </row>
    <row r="747" spans="1:2" ht="16" x14ac:dyDescent="0.2">
      <c r="A747" s="1" t="s">
        <v>747</v>
      </c>
      <c r="B747" s="4">
        <v>44257.787468136572</v>
      </c>
    </row>
    <row r="748" spans="1:2" ht="16" x14ac:dyDescent="0.2">
      <c r="A748" s="1" t="s">
        <v>748</v>
      </c>
      <c r="B748" s="4">
        <v>44258.294344641203</v>
      </c>
    </row>
    <row r="749" spans="1:2" ht="16" x14ac:dyDescent="0.2">
      <c r="A749" s="1" t="s">
        <v>749</v>
      </c>
      <c r="B749" s="4">
        <v>44258.328337800929</v>
      </c>
    </row>
    <row r="750" spans="1:2" ht="16" x14ac:dyDescent="0.2">
      <c r="A750" s="1" t="s">
        <v>750</v>
      </c>
      <c r="B750" s="4">
        <v>44258.342157280094</v>
      </c>
    </row>
    <row r="751" spans="1:2" ht="16" x14ac:dyDescent="0.2">
      <c r="A751" s="1" t="s">
        <v>751</v>
      </c>
      <c r="B751" s="4">
        <v>44258.378476828701</v>
      </c>
    </row>
    <row r="752" spans="1:2" ht="16" x14ac:dyDescent="0.2">
      <c r="A752" s="1" t="s">
        <v>752</v>
      </c>
      <c r="B752" s="4">
        <v>44258.495143842592</v>
      </c>
    </row>
    <row r="753" spans="1:2" ht="16" x14ac:dyDescent="0.2">
      <c r="A753" s="1" t="s">
        <v>753</v>
      </c>
      <c r="B753" s="4">
        <v>44259.494105138889</v>
      </c>
    </row>
    <row r="754" spans="1:2" ht="16" x14ac:dyDescent="0.2">
      <c r="A754" s="1" t="s">
        <v>754</v>
      </c>
      <c r="B754" s="4">
        <v>44263.34477625</v>
      </c>
    </row>
    <row r="755" spans="1:2" ht="16" x14ac:dyDescent="0.2">
      <c r="A755" s="1" t="s">
        <v>755</v>
      </c>
      <c r="B755" s="4">
        <v>44264.687766331015</v>
      </c>
    </row>
    <row r="756" spans="1:2" ht="16" x14ac:dyDescent="0.2">
      <c r="A756" s="1" t="s">
        <v>756</v>
      </c>
      <c r="B756" s="7">
        <v>44270.946152870369</v>
      </c>
    </row>
    <row r="757" spans="1:2" ht="16" x14ac:dyDescent="0.2">
      <c r="A757" s="1" t="s">
        <v>757</v>
      </c>
      <c r="B757" s="7">
        <v>44271.430876516206</v>
      </c>
    </row>
    <row r="758" spans="1:2" ht="16" x14ac:dyDescent="0.2">
      <c r="A758" s="1" t="s">
        <v>758</v>
      </c>
      <c r="B758" s="7">
        <v>44276.67363503472</v>
      </c>
    </row>
    <row r="759" spans="1:2" ht="16" x14ac:dyDescent="0.2">
      <c r="A759" s="1" t="s">
        <v>759</v>
      </c>
      <c r="B759" s="7">
        <v>44277.618221145836</v>
      </c>
    </row>
    <row r="760" spans="1:2" ht="16" x14ac:dyDescent="0.2">
      <c r="A760" s="1" t="s">
        <v>760</v>
      </c>
      <c r="B760" s="7">
        <v>44287.198596574075</v>
      </c>
    </row>
    <row r="761" spans="1:2" ht="16" x14ac:dyDescent="0.2">
      <c r="A761" s="1" t="s">
        <v>761</v>
      </c>
      <c r="B761" s="4">
        <v>44287.737834270833</v>
      </c>
    </row>
    <row r="762" spans="1:2" ht="16" x14ac:dyDescent="0.2">
      <c r="A762" s="1" t="s">
        <v>762</v>
      </c>
      <c r="B762" s="4">
        <v>44290.678676249998</v>
      </c>
    </row>
    <row r="763" spans="1:2" ht="16" x14ac:dyDescent="0.2">
      <c r="A763" s="1" t="s">
        <v>763</v>
      </c>
      <c r="B763" s="4">
        <v>44295.64629503472</v>
      </c>
    </row>
    <row r="764" spans="1:2" ht="16" x14ac:dyDescent="0.2">
      <c r="A764" s="1" t="s">
        <v>764</v>
      </c>
      <c r="B764" s="4">
        <v>44297.207757962962</v>
      </c>
    </row>
    <row r="765" spans="1:2" ht="16" x14ac:dyDescent="0.2">
      <c r="A765" s="1" t="s">
        <v>765</v>
      </c>
      <c r="B765" s="4">
        <v>44303.373470555554</v>
      </c>
    </row>
    <row r="766" spans="1:2" ht="16" x14ac:dyDescent="0.2">
      <c r="A766" s="1" t="s">
        <v>766</v>
      </c>
      <c r="B766" s="4">
        <v>44303.532186296296</v>
      </c>
    </row>
    <row r="767" spans="1:2" ht="16" x14ac:dyDescent="0.2">
      <c r="A767" s="1" t="s">
        <v>767</v>
      </c>
      <c r="B767" s="4">
        <v>44303.721804907407</v>
      </c>
    </row>
    <row r="768" spans="1:2" ht="16" x14ac:dyDescent="0.2">
      <c r="A768" s="1" t="s">
        <v>768</v>
      </c>
      <c r="B768" s="4">
        <v>44303.751805</v>
      </c>
    </row>
    <row r="769" spans="1:2" ht="16" x14ac:dyDescent="0.2">
      <c r="A769" s="1" t="s">
        <v>769</v>
      </c>
      <c r="B769" s="4">
        <v>44303.964305624999</v>
      </c>
    </row>
    <row r="770" spans="1:2" ht="16" x14ac:dyDescent="0.2">
      <c r="A770" s="1" t="s">
        <v>770</v>
      </c>
      <c r="B770" s="4">
        <v>44304.391077708337</v>
      </c>
    </row>
    <row r="771" spans="1:2" ht="16" x14ac:dyDescent="0.2">
      <c r="A771" s="1" t="s">
        <v>771</v>
      </c>
      <c r="B771" s="4">
        <v>44304.488612719906</v>
      </c>
    </row>
    <row r="772" spans="1:2" ht="16" x14ac:dyDescent="0.2">
      <c r="A772" s="1" t="s">
        <v>772</v>
      </c>
      <c r="B772" s="4">
        <v>44304.498716921298</v>
      </c>
    </row>
    <row r="773" spans="1:2" ht="16" x14ac:dyDescent="0.2">
      <c r="A773" s="1" t="s">
        <v>773</v>
      </c>
      <c r="B773" s="4">
        <v>44304.510210011576</v>
      </c>
    </row>
    <row r="774" spans="1:2" ht="16" x14ac:dyDescent="0.2">
      <c r="A774" s="1" t="s">
        <v>774</v>
      </c>
      <c r="B774" s="4">
        <v>44304.532432291664</v>
      </c>
    </row>
    <row r="775" spans="1:2" ht="16" x14ac:dyDescent="0.2">
      <c r="A775" s="1" t="s">
        <v>775</v>
      </c>
      <c r="B775" s="4">
        <v>44304.562953217595</v>
      </c>
    </row>
    <row r="776" spans="1:2" ht="16" x14ac:dyDescent="0.2">
      <c r="A776" s="1" t="s">
        <v>776</v>
      </c>
      <c r="B776" s="4">
        <v>44305.050176874996</v>
      </c>
    </row>
    <row r="777" spans="1:2" ht="16" x14ac:dyDescent="0.2">
      <c r="A777" s="1" t="s">
        <v>777</v>
      </c>
      <c r="B777" s="4">
        <v>44305.409900162034</v>
      </c>
    </row>
    <row r="778" spans="1:2" ht="16" x14ac:dyDescent="0.2">
      <c r="A778" s="1" t="s">
        <v>778</v>
      </c>
      <c r="B778" s="4">
        <v>44305.49962263889</v>
      </c>
    </row>
    <row r="779" spans="1:2" ht="16" x14ac:dyDescent="0.2">
      <c r="A779" s="1" t="s">
        <v>779</v>
      </c>
      <c r="B779" s="4">
        <v>44305.629692465278</v>
      </c>
    </row>
    <row r="780" spans="1:2" ht="16" x14ac:dyDescent="0.2">
      <c r="A780" s="1" t="s">
        <v>780</v>
      </c>
      <c r="B780" s="4">
        <v>44305.7459428125</v>
      </c>
    </row>
    <row r="781" spans="1:2" ht="16" x14ac:dyDescent="0.2">
      <c r="A781" s="1" t="s">
        <v>781</v>
      </c>
      <c r="B781" s="4">
        <v>44306.543063206016</v>
      </c>
    </row>
    <row r="782" spans="1:2" ht="16" x14ac:dyDescent="0.2">
      <c r="A782" s="1" t="s">
        <v>782</v>
      </c>
      <c r="B782" s="4">
        <v>44307.482371527774</v>
      </c>
    </row>
    <row r="783" spans="1:2" ht="16" x14ac:dyDescent="0.2">
      <c r="A783" s="1" t="s">
        <v>783</v>
      </c>
      <c r="B783" s="4">
        <v>44309.760121284722</v>
      </c>
    </row>
    <row r="784" spans="1:2" ht="16" x14ac:dyDescent="0.2">
      <c r="A784" s="1" t="s">
        <v>784</v>
      </c>
      <c r="B784" s="4">
        <v>44310.675436481484</v>
      </c>
    </row>
    <row r="785" spans="1:2" ht="16" x14ac:dyDescent="0.2">
      <c r="A785" s="1" t="s">
        <v>785</v>
      </c>
      <c r="B785" s="4">
        <v>44313.768015011578</v>
      </c>
    </row>
    <row r="786" spans="1:2" ht="16" x14ac:dyDescent="0.2">
      <c r="A786" s="1" t="s">
        <v>786</v>
      </c>
      <c r="B786" s="4">
        <v>44321.538801736111</v>
      </c>
    </row>
    <row r="787" spans="1:2" ht="16" x14ac:dyDescent="0.2">
      <c r="A787" s="1" t="s">
        <v>787</v>
      </c>
      <c r="B787" s="4">
        <v>44336.621346053238</v>
      </c>
    </row>
    <row r="788" spans="1:2" ht="16" x14ac:dyDescent="0.2">
      <c r="A788" s="1" t="s">
        <v>788</v>
      </c>
      <c r="B788" s="4">
        <v>44337.580862754628</v>
      </c>
    </row>
    <row r="789" spans="1:2" ht="16" x14ac:dyDescent="0.2">
      <c r="A789" s="1" t="s">
        <v>789</v>
      </c>
      <c r="B789" s="4">
        <v>44337.889856724534</v>
      </c>
    </row>
    <row r="790" spans="1:2" ht="16" x14ac:dyDescent="0.2">
      <c r="A790" s="1" t="s">
        <v>790</v>
      </c>
      <c r="B790" s="4">
        <v>44339.026978125003</v>
      </c>
    </row>
    <row r="791" spans="1:2" ht="16" x14ac:dyDescent="0.2">
      <c r="A791" s="1" t="s">
        <v>791</v>
      </c>
      <c r="B791" s="4">
        <v>44339.557083842592</v>
      </c>
    </row>
    <row r="792" spans="1:2" ht="16" x14ac:dyDescent="0.2">
      <c r="A792" s="1" t="s">
        <v>792</v>
      </c>
      <c r="B792" s="4">
        <v>44342.342265636573</v>
      </c>
    </row>
    <row r="793" spans="1:2" ht="16" x14ac:dyDescent="0.2">
      <c r="A793" s="1" t="s">
        <v>793</v>
      </c>
      <c r="B793" s="4">
        <v>44345.080745902778</v>
      </c>
    </row>
    <row r="794" spans="1:2" ht="16" x14ac:dyDescent="0.2">
      <c r="A794" s="1" t="s">
        <v>794</v>
      </c>
      <c r="B794" s="4">
        <v>44345.797206342591</v>
      </c>
    </row>
    <row r="795" spans="1:2" ht="16" x14ac:dyDescent="0.2">
      <c r="A795" s="1" t="s">
        <v>795</v>
      </c>
      <c r="B795" s="4">
        <v>44354.553794560183</v>
      </c>
    </row>
    <row r="796" spans="1:2" ht="16" x14ac:dyDescent="0.2">
      <c r="A796" s="1" t="s">
        <v>796</v>
      </c>
      <c r="B796" s="4">
        <v>44355.459318055553</v>
      </c>
    </row>
    <row r="797" spans="1:2" ht="16" x14ac:dyDescent="0.2">
      <c r="A797" s="1" t="s">
        <v>797</v>
      </c>
      <c r="B797" s="4">
        <v>44357.362795868059</v>
      </c>
    </row>
    <row r="798" spans="1:2" ht="16" x14ac:dyDescent="0.2">
      <c r="A798" s="1" t="s">
        <v>798</v>
      </c>
      <c r="B798" s="4">
        <v>44360.505964814816</v>
      </c>
    </row>
    <row r="799" spans="1:2" ht="16" x14ac:dyDescent="0.2">
      <c r="A799" s="1" t="s">
        <v>799</v>
      </c>
      <c r="B799" s="4">
        <v>44362.64430443287</v>
      </c>
    </row>
    <row r="800" spans="1:2" ht="16" x14ac:dyDescent="0.2">
      <c r="A800" s="1" t="s">
        <v>800</v>
      </c>
      <c r="B800" s="4">
        <v>44363.301181354167</v>
      </c>
    </row>
    <row r="801" spans="1:2" ht="16" x14ac:dyDescent="0.2">
      <c r="A801" s="1" t="s">
        <v>801</v>
      </c>
      <c r="B801" s="4">
        <v>44363.397639976851</v>
      </c>
    </row>
    <row r="802" spans="1:2" ht="16" x14ac:dyDescent="0.2">
      <c r="A802" s="1" t="s">
        <v>802</v>
      </c>
      <c r="B802" s="4">
        <v>44363.412396967593</v>
      </c>
    </row>
    <row r="803" spans="1:2" ht="16" x14ac:dyDescent="0.2">
      <c r="A803" s="1" t="s">
        <v>803</v>
      </c>
      <c r="B803" s="4">
        <v>44363.694168622686</v>
      </c>
    </row>
    <row r="804" spans="1:2" ht="16" x14ac:dyDescent="0.2">
      <c r="A804" s="1" t="s">
        <v>804</v>
      </c>
      <c r="B804" s="4">
        <v>44364.092121180554</v>
      </c>
    </row>
    <row r="805" spans="1:2" ht="16" x14ac:dyDescent="0.2">
      <c r="A805" s="1" t="s">
        <v>805</v>
      </c>
      <c r="B805" s="4">
        <v>44365.843306875002</v>
      </c>
    </row>
    <row r="806" spans="1:2" ht="16" x14ac:dyDescent="0.2">
      <c r="A806" s="1" t="s">
        <v>806</v>
      </c>
      <c r="B806" s="4">
        <v>44365.965390578705</v>
      </c>
    </row>
    <row r="807" spans="1:2" ht="16" x14ac:dyDescent="0.2">
      <c r="A807" s="1" t="s">
        <v>807</v>
      </c>
      <c r="B807" s="4">
        <v>44365.965633622684</v>
      </c>
    </row>
    <row r="808" spans="1:2" ht="16" x14ac:dyDescent="0.2">
      <c r="A808" s="1" t="s">
        <v>808</v>
      </c>
      <c r="B808" s="4">
        <v>44366.807927766204</v>
      </c>
    </row>
    <row r="809" spans="1:2" ht="16" x14ac:dyDescent="0.2">
      <c r="A809" s="1" t="s">
        <v>809</v>
      </c>
      <c r="B809" s="4">
        <v>44368.826996192132</v>
      </c>
    </row>
    <row r="810" spans="1:2" ht="16" x14ac:dyDescent="0.2">
      <c r="A810" s="1" t="s">
        <v>810</v>
      </c>
      <c r="B810" s="4">
        <v>44373.850448437501</v>
      </c>
    </row>
    <row r="811" spans="1:2" ht="16" x14ac:dyDescent="0.2">
      <c r="A811" s="1" t="s">
        <v>811</v>
      </c>
      <c r="B811" s="4">
        <v>44379.31174917824</v>
      </c>
    </row>
    <row r="812" spans="1:2" ht="16" x14ac:dyDescent="0.2">
      <c r="A812" s="1" t="s">
        <v>812</v>
      </c>
      <c r="B812" s="4">
        <v>44383.357212430557</v>
      </c>
    </row>
    <row r="813" spans="1:2" ht="16" x14ac:dyDescent="0.2">
      <c r="A813" s="1" t="s">
        <v>813</v>
      </c>
      <c r="B813" s="4">
        <v>44388.373268819443</v>
      </c>
    </row>
    <row r="814" spans="1:2" ht="16" x14ac:dyDescent="0.2">
      <c r="A814" s="1" t="s">
        <v>814</v>
      </c>
      <c r="B814" s="4">
        <v>44392.263870497685</v>
      </c>
    </row>
    <row r="815" spans="1:2" ht="16" x14ac:dyDescent="0.2">
      <c r="A815" s="1" t="s">
        <v>815</v>
      </c>
      <c r="B815" s="4">
        <v>44398.015866527778</v>
      </c>
    </row>
    <row r="816" spans="1:2" ht="16" x14ac:dyDescent="0.2">
      <c r="A816" s="9" t="s">
        <v>816</v>
      </c>
      <c r="B816" s="8">
        <v>44399.555069444446</v>
      </c>
    </row>
    <row r="817" spans="1:2" ht="16" x14ac:dyDescent="0.2">
      <c r="A817" s="1" t="s">
        <v>817</v>
      </c>
      <c r="B817" s="4">
        <v>44399.586600300929</v>
      </c>
    </row>
    <row r="818" spans="1:2" ht="16" x14ac:dyDescent="0.2">
      <c r="A818" s="1" t="s">
        <v>818</v>
      </c>
      <c r="B818" s="4">
        <v>44399.788580069442</v>
      </c>
    </row>
    <row r="819" spans="1:2" ht="16" x14ac:dyDescent="0.2">
      <c r="A819" s="1" t="s">
        <v>819</v>
      </c>
      <c r="B819" s="4">
        <v>44401.514071226855</v>
      </c>
    </row>
    <row r="820" spans="1:2" ht="16" x14ac:dyDescent="0.2">
      <c r="A820" s="1" t="s">
        <v>820</v>
      </c>
      <c r="B820" s="4">
        <v>44407.573151493052</v>
      </c>
    </row>
    <row r="821" spans="1:2" ht="16" x14ac:dyDescent="0.2">
      <c r="A821" s="1" t="s">
        <v>821</v>
      </c>
      <c r="B821" s="4">
        <v>44410.886066284722</v>
      </c>
    </row>
    <row r="822" spans="1:2" ht="16" x14ac:dyDescent="0.2">
      <c r="A822" s="1" t="s">
        <v>822</v>
      </c>
      <c r="B822" s="4">
        <v>44418.823033969908</v>
      </c>
    </row>
    <row r="823" spans="1:2" ht="16" x14ac:dyDescent="0.2">
      <c r="A823" s="1" t="s">
        <v>823</v>
      </c>
      <c r="B823" s="4">
        <v>44421.580854537038</v>
      </c>
    </row>
    <row r="824" spans="1:2" ht="16" x14ac:dyDescent="0.2">
      <c r="A824" s="1" t="s">
        <v>824</v>
      </c>
      <c r="B824" s="4">
        <v>44422.166099305556</v>
      </c>
    </row>
    <row r="825" spans="1:2" ht="16" x14ac:dyDescent="0.2">
      <c r="A825" s="1" t="s">
        <v>825</v>
      </c>
      <c r="B825" s="4">
        <v>44424.380376620371</v>
      </c>
    </row>
    <row r="826" spans="1:2" ht="16" x14ac:dyDescent="0.2">
      <c r="A826" s="1" t="s">
        <v>826</v>
      </c>
      <c r="B826" s="4">
        <v>44431.159840891203</v>
      </c>
    </row>
    <row r="827" spans="1:2" ht="16" x14ac:dyDescent="0.2">
      <c r="A827" s="1" t="s">
        <v>827</v>
      </c>
      <c r="B827" s="4">
        <v>44435.847250439816</v>
      </c>
    </row>
    <row r="828" spans="1:2" ht="16" x14ac:dyDescent="0.2">
      <c r="A828" s="1" t="s">
        <v>828</v>
      </c>
      <c r="B828" s="4">
        <v>44436.746072511574</v>
      </c>
    </row>
    <row r="829" spans="1:2" ht="16" x14ac:dyDescent="0.2">
      <c r="A829" s="1" t="s">
        <v>829</v>
      </c>
      <c r="B829" s="4">
        <v>44438.588716782404</v>
      </c>
    </row>
    <row r="830" spans="1:2" ht="16" x14ac:dyDescent="0.2">
      <c r="A830" s="1" t="s">
        <v>830</v>
      </c>
      <c r="B830" s="4">
        <v>44439.207468587963</v>
      </c>
    </row>
    <row r="831" spans="1:2" ht="16" x14ac:dyDescent="0.2">
      <c r="A831" s="1" t="s">
        <v>831</v>
      </c>
      <c r="B831" s="4">
        <v>44442.569145081019</v>
      </c>
    </row>
    <row r="832" spans="1:2" ht="16" x14ac:dyDescent="0.2">
      <c r="A832" s="1" t="s">
        <v>832</v>
      </c>
      <c r="B832" s="4">
        <v>44443.730780416663</v>
      </c>
    </row>
    <row r="833" spans="1:2" ht="16" x14ac:dyDescent="0.2">
      <c r="A833" s="1" t="s">
        <v>833</v>
      </c>
      <c r="B833" s="4">
        <v>44446.152558321759</v>
      </c>
    </row>
    <row r="834" spans="1:2" ht="16" x14ac:dyDescent="0.2">
      <c r="A834" s="1" t="s">
        <v>834</v>
      </c>
      <c r="B834" s="4">
        <v>44451.946568298612</v>
      </c>
    </row>
    <row r="835" spans="1:2" ht="16" x14ac:dyDescent="0.2">
      <c r="A835" s="1" t="s">
        <v>835</v>
      </c>
      <c r="B835" s="4">
        <v>44454.597756597221</v>
      </c>
    </row>
    <row r="836" spans="1:2" ht="16" x14ac:dyDescent="0.2">
      <c r="A836" s="1" t="s">
        <v>836</v>
      </c>
      <c r="B836" s="4">
        <v>44459.84169552083</v>
      </c>
    </row>
    <row r="837" spans="1:2" ht="16" x14ac:dyDescent="0.2">
      <c r="A837" s="1" t="s">
        <v>837</v>
      </c>
      <c r="B837" s="4">
        <v>44462.468474027781</v>
      </c>
    </row>
    <row r="838" spans="1:2" ht="16" x14ac:dyDescent="0.2">
      <c r="A838" s="1" t="s">
        <v>838</v>
      </c>
      <c r="B838" s="4">
        <v>44464.909974224538</v>
      </c>
    </row>
    <row r="839" spans="1:2" ht="16" x14ac:dyDescent="0.2">
      <c r="A839" s="1" t="s">
        <v>839</v>
      </c>
      <c r="B839" s="4">
        <v>44470.493080810185</v>
      </c>
    </row>
    <row r="840" spans="1:2" ht="16" x14ac:dyDescent="0.2">
      <c r="A840" s="1" t="s">
        <v>840</v>
      </c>
      <c r="B840" s="4">
        <v>44470.543810127318</v>
      </c>
    </row>
    <row r="841" spans="1:2" ht="16" x14ac:dyDescent="0.2">
      <c r="A841" s="1" t="s">
        <v>841</v>
      </c>
      <c r="B841" s="4">
        <v>44470.744956550923</v>
      </c>
    </row>
    <row r="842" spans="1:2" ht="16" x14ac:dyDescent="0.2">
      <c r="A842" s="1" t="s">
        <v>842</v>
      </c>
      <c r="B842" s="4">
        <v>44471.746869201386</v>
      </c>
    </row>
    <row r="843" spans="1:2" ht="16" x14ac:dyDescent="0.2">
      <c r="A843" s="1" t="s">
        <v>843</v>
      </c>
      <c r="B843" s="4">
        <v>44473.200276238429</v>
      </c>
    </row>
    <row r="844" spans="1:2" ht="16" x14ac:dyDescent="0.2">
      <c r="A844" s="1" t="s">
        <v>844</v>
      </c>
      <c r="B844" s="4">
        <v>44476.218792013889</v>
      </c>
    </row>
    <row r="845" spans="1:2" ht="16" x14ac:dyDescent="0.2">
      <c r="A845" s="1" t="s">
        <v>845</v>
      </c>
      <c r="B845" s="4">
        <v>44477.152857256944</v>
      </c>
    </row>
    <row r="846" spans="1:2" ht="16" x14ac:dyDescent="0.2">
      <c r="A846" s="1" t="s">
        <v>846</v>
      </c>
      <c r="B846" s="4">
        <v>44481.506758900461</v>
      </c>
    </row>
    <row r="847" spans="1:2" ht="16" x14ac:dyDescent="0.2">
      <c r="A847" s="1" t="s">
        <v>847</v>
      </c>
      <c r="B847" s="4">
        <v>44481.673773275463</v>
      </c>
    </row>
    <row r="848" spans="1:2" ht="16" x14ac:dyDescent="0.2">
      <c r="A848" s="1" t="s">
        <v>848</v>
      </c>
      <c r="B848" s="4">
        <v>44486.903649745371</v>
      </c>
    </row>
    <row r="849" spans="1:2" ht="16" x14ac:dyDescent="0.2">
      <c r="A849" s="1" t="s">
        <v>849</v>
      </c>
      <c r="B849" s="4">
        <v>44487.459068032411</v>
      </c>
    </row>
    <row r="850" spans="1:2" ht="16" x14ac:dyDescent="0.2">
      <c r="A850" s="1" t="s">
        <v>850</v>
      </c>
      <c r="B850" s="4">
        <v>44491.166926157406</v>
      </c>
    </row>
    <row r="851" spans="1:2" ht="16" x14ac:dyDescent="0.2">
      <c r="A851" s="1" t="s">
        <v>851</v>
      </c>
      <c r="B851" s="4">
        <v>44501.273205902777</v>
      </c>
    </row>
    <row r="852" spans="1:2" ht="16" x14ac:dyDescent="0.2">
      <c r="A852" s="1" t="s">
        <v>852</v>
      </c>
      <c r="B852" s="4">
        <v>44504.127948113426</v>
      </c>
    </row>
    <row r="853" spans="1:2" ht="16" x14ac:dyDescent="0.2">
      <c r="A853" s="1" t="s">
        <v>853</v>
      </c>
      <c r="B853" s="4">
        <v>44504.414407291668</v>
      </c>
    </row>
    <row r="854" spans="1:2" ht="16" x14ac:dyDescent="0.2">
      <c r="A854" s="1" t="s">
        <v>854</v>
      </c>
      <c r="B854" s="4">
        <v>44504.540275717591</v>
      </c>
    </row>
    <row r="855" spans="1:2" ht="16" x14ac:dyDescent="0.2">
      <c r="A855" s="1" t="s">
        <v>855</v>
      </c>
      <c r="B855" s="4">
        <v>44504.550935474537</v>
      </c>
    </row>
    <row r="856" spans="1:2" ht="16" x14ac:dyDescent="0.2">
      <c r="A856" s="1" t="s">
        <v>856</v>
      </c>
      <c r="B856" s="4">
        <v>44506.023127314817</v>
      </c>
    </row>
    <row r="857" spans="1:2" ht="16" x14ac:dyDescent="0.2">
      <c r="A857" s="1" t="s">
        <v>857</v>
      </c>
      <c r="B857" s="4">
        <v>44508.392648194444</v>
      </c>
    </row>
    <row r="858" spans="1:2" ht="16" x14ac:dyDescent="0.2">
      <c r="A858" s="1" t="s">
        <v>858</v>
      </c>
      <c r="B858" s="4">
        <v>44508.681780995372</v>
      </c>
    </row>
    <row r="859" spans="1:2" ht="16" x14ac:dyDescent="0.2">
      <c r="A859" s="1" t="s">
        <v>859</v>
      </c>
      <c r="B859" s="4">
        <v>44508.848552326388</v>
      </c>
    </row>
    <row r="860" spans="1:2" ht="16" x14ac:dyDescent="0.2">
      <c r="A860" s="1" t="s">
        <v>860</v>
      </c>
      <c r="B860" s="4">
        <v>44511.063038032407</v>
      </c>
    </row>
    <row r="861" spans="1:2" ht="16" x14ac:dyDescent="0.2">
      <c r="A861" s="1" t="s">
        <v>861</v>
      </c>
      <c r="B861" s="4">
        <v>44511.739776145834</v>
      </c>
    </row>
    <row r="862" spans="1:2" ht="16" x14ac:dyDescent="0.2">
      <c r="A862" s="1" t="s">
        <v>862</v>
      </c>
      <c r="B862" s="4">
        <v>44521.554284351849</v>
      </c>
    </row>
    <row r="863" spans="1:2" ht="16" x14ac:dyDescent="0.2">
      <c r="A863" s="1" t="s">
        <v>863</v>
      </c>
      <c r="B863" s="4">
        <v>44523.772902048608</v>
      </c>
    </row>
    <row r="864" spans="1:2" ht="16" x14ac:dyDescent="0.2">
      <c r="A864" s="1" t="s">
        <v>864</v>
      </c>
      <c r="B864" s="4">
        <v>44523.980367939817</v>
      </c>
    </row>
    <row r="865" spans="1:2" ht="16" x14ac:dyDescent="0.2">
      <c r="A865" s="1" t="s">
        <v>865</v>
      </c>
      <c r="B865" s="4">
        <v>44531.454417881941</v>
      </c>
    </row>
    <row r="866" spans="1:2" ht="16" x14ac:dyDescent="0.2">
      <c r="A866" s="1" t="s">
        <v>866</v>
      </c>
      <c r="B866" s="4">
        <v>44532.891366597221</v>
      </c>
    </row>
    <row r="867" spans="1:2" ht="16" x14ac:dyDescent="0.2">
      <c r="A867" s="1" t="s">
        <v>867</v>
      </c>
      <c r="B867" s="4">
        <v>44535.128734351849</v>
      </c>
    </row>
    <row r="868" spans="1:2" ht="16" x14ac:dyDescent="0.2">
      <c r="A868" s="1" t="s">
        <v>868</v>
      </c>
      <c r="B868" s="4">
        <v>44536.683877858799</v>
      </c>
    </row>
    <row r="869" spans="1:2" ht="16" x14ac:dyDescent="0.2">
      <c r="A869" s="1" t="s">
        <v>869</v>
      </c>
      <c r="B869" s="4">
        <v>44537.152559803239</v>
      </c>
    </row>
    <row r="870" spans="1:2" ht="16" x14ac:dyDescent="0.2">
      <c r="A870" s="1" t="s">
        <v>870</v>
      </c>
      <c r="B870" s="4">
        <v>44537.547283194443</v>
      </c>
    </row>
    <row r="871" spans="1:2" ht="16" x14ac:dyDescent="0.2">
      <c r="A871" s="1" t="s">
        <v>871</v>
      </c>
      <c r="B871" s="4">
        <v>44550.419960335646</v>
      </c>
    </row>
    <row r="872" spans="1:2" ht="16" x14ac:dyDescent="0.2">
      <c r="A872" s="1" t="s">
        <v>872</v>
      </c>
      <c r="B872" s="4">
        <v>44551.503262164355</v>
      </c>
    </row>
    <row r="873" spans="1:2" ht="16" x14ac:dyDescent="0.2">
      <c r="A873" s="1" t="s">
        <v>873</v>
      </c>
      <c r="B873" s="4">
        <v>44561.808049710649</v>
      </c>
    </row>
    <row r="874" spans="1:2" ht="16" x14ac:dyDescent="0.2">
      <c r="A874" s="1" t="s">
        <v>874</v>
      </c>
      <c r="B874" s="4">
        <v>44562.726732986113</v>
      </c>
    </row>
    <row r="875" spans="1:2" ht="16" x14ac:dyDescent="0.2">
      <c r="A875" s="1" t="s">
        <v>875</v>
      </c>
      <c r="B875" s="4">
        <v>44564.321737719911</v>
      </c>
    </row>
    <row r="876" spans="1:2" ht="16" x14ac:dyDescent="0.2">
      <c r="A876" s="1" t="s">
        <v>876</v>
      </c>
      <c r="B876" s="4">
        <v>44564.426564409725</v>
      </c>
    </row>
    <row r="877" spans="1:2" ht="16" x14ac:dyDescent="0.2">
      <c r="A877" s="1" t="s">
        <v>877</v>
      </c>
      <c r="B877" s="4">
        <v>44564.444515856485</v>
      </c>
    </row>
    <row r="878" spans="1:2" ht="16" x14ac:dyDescent="0.2">
      <c r="A878" s="1" t="s">
        <v>878</v>
      </c>
      <c r="B878" s="4">
        <v>44564.506911875003</v>
      </c>
    </row>
    <row r="879" spans="1:2" ht="16" x14ac:dyDescent="0.2">
      <c r="A879" s="1" t="s">
        <v>879</v>
      </c>
      <c r="B879" s="4">
        <v>44564.529377222221</v>
      </c>
    </row>
    <row r="880" spans="1:2" ht="16" x14ac:dyDescent="0.2">
      <c r="A880" s="1" t="s">
        <v>880</v>
      </c>
      <c r="B880" s="4">
        <v>44564.529585555552</v>
      </c>
    </row>
    <row r="881" spans="1:4" ht="16" x14ac:dyDescent="0.2">
      <c r="A881" s="1" t="s">
        <v>881</v>
      </c>
      <c r="B881" s="4">
        <v>44564.571217627315</v>
      </c>
    </row>
    <row r="882" spans="1:4" ht="16" x14ac:dyDescent="0.2">
      <c r="A882" s="1" t="s">
        <v>882</v>
      </c>
      <c r="B882" s="4">
        <v>44564.760454293981</v>
      </c>
    </row>
    <row r="883" spans="1:4" ht="16" x14ac:dyDescent="0.2">
      <c r="A883" s="1" t="s">
        <v>883</v>
      </c>
      <c r="B883" s="4">
        <v>44565.600352615744</v>
      </c>
    </row>
    <row r="884" spans="1:4" ht="16" x14ac:dyDescent="0.2">
      <c r="A884" s="1" t="s">
        <v>884</v>
      </c>
      <c r="B884" s="4">
        <v>44566.128618078706</v>
      </c>
    </row>
    <row r="885" spans="1:4" ht="16" x14ac:dyDescent="0.2">
      <c r="A885" s="1" t="s">
        <v>885</v>
      </c>
      <c r="B885" s="4">
        <v>44572.490373020832</v>
      </c>
    </row>
    <row r="886" spans="1:4" ht="16" x14ac:dyDescent="0.2">
      <c r="A886" s="1" t="s">
        <v>886</v>
      </c>
      <c r="B886" s="4">
        <v>44576.328092696756</v>
      </c>
    </row>
    <row r="887" spans="1:4" ht="16" x14ac:dyDescent="0.2">
      <c r="A887" s="1" t="s">
        <v>887</v>
      </c>
      <c r="B887" s="4">
        <v>44580.044145347223</v>
      </c>
    </row>
    <row r="888" spans="1:4" ht="16" x14ac:dyDescent="0.2">
      <c r="A888" s="1" t="s">
        <v>888</v>
      </c>
      <c r="B888" s="4">
        <v>44580.229076446762</v>
      </c>
    </row>
    <row r="889" spans="1:4" ht="16" x14ac:dyDescent="0.2">
      <c r="A889" s="1" t="s">
        <v>889</v>
      </c>
      <c r="B889" s="4">
        <v>44581.691546030095</v>
      </c>
    </row>
    <row r="890" spans="1:4" ht="16" x14ac:dyDescent="0.2">
      <c r="A890" s="1" t="s">
        <v>890</v>
      </c>
      <c r="B890" s="4">
        <v>44583.946761018517</v>
      </c>
    </row>
    <row r="891" spans="1:4" ht="16" x14ac:dyDescent="0.2">
      <c r="A891" s="1" t="s">
        <v>891</v>
      </c>
      <c r="B891" s="4">
        <v>44584.225477118052</v>
      </c>
    </row>
    <row r="892" spans="1:4" ht="16" x14ac:dyDescent="0.2">
      <c r="A892" s="1" t="s">
        <v>892</v>
      </c>
      <c r="B892" s="4">
        <v>44588.751566817133</v>
      </c>
    </row>
    <row r="893" spans="1:4" ht="16" x14ac:dyDescent="0.2">
      <c r="A893" s="1" t="s">
        <v>893</v>
      </c>
      <c r="B893" s="4">
        <v>44589.250908564813</v>
      </c>
    </row>
    <row r="894" spans="1:4" ht="16" x14ac:dyDescent="0.2">
      <c r="A894" s="1" t="s">
        <v>894</v>
      </c>
      <c r="B894" s="4">
        <v>44592.774842534724</v>
      </c>
      <c r="D894" s="16"/>
    </row>
    <row r="895" spans="1:4" ht="16" x14ac:dyDescent="0.2">
      <c r="A895" s="1" t="s">
        <v>895</v>
      </c>
      <c r="B895" s="4">
        <v>44593.109878240743</v>
      </c>
      <c r="D895" s="16"/>
    </row>
    <row r="896" spans="1:4" ht="16" x14ac:dyDescent="0.2">
      <c r="A896" s="1" t="s">
        <v>896</v>
      </c>
      <c r="B896" s="4">
        <v>44593.514046087963</v>
      </c>
    </row>
    <row r="897" spans="1:2" ht="16" x14ac:dyDescent="0.2">
      <c r="A897" s="1" t="s">
        <v>897</v>
      </c>
      <c r="B897" s="4">
        <v>44593.899950011575</v>
      </c>
    </row>
    <row r="898" spans="1:2" ht="16" x14ac:dyDescent="0.2">
      <c r="A898" s="1" t="s">
        <v>898</v>
      </c>
      <c r="B898" s="4">
        <v>44595.129780000003</v>
      </c>
    </row>
    <row r="899" spans="1:2" ht="16" x14ac:dyDescent="0.2">
      <c r="A899" s="1" t="s">
        <v>899</v>
      </c>
      <c r="B899" s="4">
        <v>44595.429051701387</v>
      </c>
    </row>
    <row r="900" spans="1:2" ht="16" x14ac:dyDescent="0.2">
      <c r="A900" s="1" t="s">
        <v>900</v>
      </c>
      <c r="B900" s="4">
        <v>44595.441482303242</v>
      </c>
    </row>
    <row r="901" spans="1:2" ht="16" x14ac:dyDescent="0.2">
      <c r="A901" s="1" t="s">
        <v>901</v>
      </c>
      <c r="B901" s="4">
        <v>44595.446690648147</v>
      </c>
    </row>
    <row r="902" spans="1:2" ht="16" x14ac:dyDescent="0.2">
      <c r="A902" s="1" t="s">
        <v>902</v>
      </c>
      <c r="B902" s="4">
        <v>44596.255165243056</v>
      </c>
    </row>
    <row r="903" spans="1:2" ht="16" x14ac:dyDescent="0.2">
      <c r="A903" s="1" t="s">
        <v>903</v>
      </c>
      <c r="B903" s="4">
        <v>44596.528360486111</v>
      </c>
    </row>
    <row r="904" spans="1:2" ht="16" x14ac:dyDescent="0.2">
      <c r="A904" s="1" t="s">
        <v>904</v>
      </c>
      <c r="B904" s="4">
        <v>44596.547318877318</v>
      </c>
    </row>
    <row r="905" spans="1:2" ht="16" x14ac:dyDescent="0.2">
      <c r="A905" s="1" t="s">
        <v>905</v>
      </c>
      <c r="B905" s="4">
        <v>44596.795930717592</v>
      </c>
    </row>
    <row r="906" spans="1:2" ht="16" x14ac:dyDescent="0.2">
      <c r="A906" s="1" t="s">
        <v>906</v>
      </c>
      <c r="B906" s="4">
        <v>44599.454688495367</v>
      </c>
    </row>
    <row r="907" spans="1:2" ht="16" x14ac:dyDescent="0.2">
      <c r="A907" s="1" t="s">
        <v>907</v>
      </c>
      <c r="B907" s="4">
        <v>44607.260996030091</v>
      </c>
    </row>
    <row r="908" spans="1:2" ht="16" x14ac:dyDescent="0.2">
      <c r="A908" s="1" t="s">
        <v>908</v>
      </c>
      <c r="B908" s="4">
        <v>44608.531346944445</v>
      </c>
    </row>
    <row r="909" spans="1:2" ht="16" x14ac:dyDescent="0.2">
      <c r="A909" s="1" t="s">
        <v>909</v>
      </c>
      <c r="B909" s="4">
        <v>44613.444659872686</v>
      </c>
    </row>
    <row r="910" spans="1:2" ht="16" x14ac:dyDescent="0.2">
      <c r="A910" s="1" t="s">
        <v>910</v>
      </c>
      <c r="B910" s="4">
        <v>44620.664715567131</v>
      </c>
    </row>
    <row r="911" spans="1:2" ht="16" x14ac:dyDescent="0.2">
      <c r="A911" s="1" t="s">
        <v>911</v>
      </c>
      <c r="B911" s="4">
        <v>44622.626179583334</v>
      </c>
    </row>
    <row r="912" spans="1:2" ht="16" x14ac:dyDescent="0.2">
      <c r="A912" s="1" t="s">
        <v>912</v>
      </c>
      <c r="B912" s="4">
        <v>44625.020978194443</v>
      </c>
    </row>
    <row r="913" spans="1:2" ht="16" x14ac:dyDescent="0.2">
      <c r="A913" s="1" t="s">
        <v>913</v>
      </c>
      <c r="B913" s="4">
        <v>44625.575632569446</v>
      </c>
    </row>
    <row r="914" spans="1:2" ht="16" x14ac:dyDescent="0.2">
      <c r="A914" s="1" t="s">
        <v>914</v>
      </c>
      <c r="B914" s="4">
        <v>44625.677160648149</v>
      </c>
    </row>
    <row r="915" spans="1:2" ht="16" x14ac:dyDescent="0.2">
      <c r="A915" s="1" t="s">
        <v>915</v>
      </c>
      <c r="B915" s="4">
        <v>44626.273724872684</v>
      </c>
    </row>
    <row r="916" spans="1:2" ht="16" x14ac:dyDescent="0.2">
      <c r="A916" s="1" t="s">
        <v>916</v>
      </c>
      <c r="B916" s="4">
        <v>44626.375912673611</v>
      </c>
    </row>
    <row r="917" spans="1:2" ht="16" x14ac:dyDescent="0.2">
      <c r="A917" s="1" t="s">
        <v>917</v>
      </c>
      <c r="B917" s="4">
        <v>44626.52060059028</v>
      </c>
    </row>
    <row r="918" spans="1:2" ht="16" x14ac:dyDescent="0.2">
      <c r="A918" s="1" t="s">
        <v>918</v>
      </c>
      <c r="B918" s="4">
        <v>44627.71383320602</v>
      </c>
    </row>
    <row r="919" spans="1:2" ht="16" x14ac:dyDescent="0.2">
      <c r="A919" s="1" t="s">
        <v>919</v>
      </c>
      <c r="B919" s="4">
        <v>44634.505588946762</v>
      </c>
    </row>
    <row r="920" spans="1:2" ht="16" x14ac:dyDescent="0.2">
      <c r="A920" s="1" t="s">
        <v>920</v>
      </c>
      <c r="B920" s="4">
        <v>44634.992743148148</v>
      </c>
    </row>
    <row r="921" spans="1:2" ht="16" x14ac:dyDescent="0.2">
      <c r="A921" s="1"/>
      <c r="B921" s="10"/>
    </row>
    <row r="922" spans="1:2" ht="16" x14ac:dyDescent="0.2">
      <c r="A922" s="1"/>
      <c r="B922" s="10"/>
    </row>
    <row r="923" spans="1:2" ht="16" x14ac:dyDescent="0.2">
      <c r="A923" s="1"/>
      <c r="B923" s="10"/>
    </row>
    <row r="924" spans="1:2" ht="16" x14ac:dyDescent="0.2">
      <c r="A924" s="1"/>
      <c r="B924" s="10"/>
    </row>
    <row r="925" spans="1:2" ht="16" x14ac:dyDescent="0.2">
      <c r="A925" s="1"/>
      <c r="B925" s="10"/>
    </row>
    <row r="926" spans="1:2" ht="16" x14ac:dyDescent="0.2">
      <c r="A926" s="1"/>
      <c r="B926" s="10"/>
    </row>
    <row r="927" spans="1:2" ht="16" x14ac:dyDescent="0.2">
      <c r="A927" s="1"/>
      <c r="B927" s="10"/>
    </row>
    <row r="928" spans="1:2" ht="16" x14ac:dyDescent="0.2">
      <c r="A928" s="1"/>
      <c r="B928" s="10"/>
    </row>
    <row r="929" spans="1:2" ht="16" x14ac:dyDescent="0.2">
      <c r="A929" s="1"/>
      <c r="B929" s="10"/>
    </row>
    <row r="930" spans="1:2" ht="16" x14ac:dyDescent="0.2">
      <c r="A930" s="1"/>
      <c r="B930" s="10"/>
    </row>
    <row r="931" spans="1:2" ht="16" x14ac:dyDescent="0.2">
      <c r="A931" s="1"/>
      <c r="B931" s="10"/>
    </row>
    <row r="932" spans="1:2" ht="16" x14ac:dyDescent="0.2">
      <c r="A932" s="1"/>
      <c r="B932" s="10"/>
    </row>
    <row r="933" spans="1:2" ht="16" x14ac:dyDescent="0.2">
      <c r="A933" s="1"/>
      <c r="B933" s="10"/>
    </row>
    <row r="934" spans="1:2" ht="16" x14ac:dyDescent="0.2">
      <c r="A934" s="1"/>
      <c r="B934" s="10"/>
    </row>
    <row r="935" spans="1:2" ht="16" x14ac:dyDescent="0.2">
      <c r="A935" s="1"/>
      <c r="B935" s="10"/>
    </row>
    <row r="936" spans="1:2" ht="16" x14ac:dyDescent="0.2">
      <c r="A936" s="1"/>
      <c r="B936" s="10"/>
    </row>
    <row r="937" spans="1:2" ht="16" x14ac:dyDescent="0.2">
      <c r="A937" s="1"/>
      <c r="B937" s="10"/>
    </row>
    <row r="938" spans="1:2" ht="16" x14ac:dyDescent="0.2">
      <c r="A938" s="1"/>
      <c r="B938" s="10"/>
    </row>
    <row r="939" spans="1:2" ht="16" x14ac:dyDescent="0.2">
      <c r="A939" s="1"/>
      <c r="B939" s="10"/>
    </row>
    <row r="940" spans="1:2" ht="16" x14ac:dyDescent="0.2">
      <c r="A940" s="1"/>
      <c r="B940" s="10"/>
    </row>
    <row r="941" spans="1:2" ht="16" x14ac:dyDescent="0.2">
      <c r="A941" s="1"/>
      <c r="B941" s="10"/>
    </row>
    <row r="942" spans="1:2" ht="16" x14ac:dyDescent="0.2">
      <c r="A942" s="1"/>
      <c r="B942" s="10"/>
    </row>
    <row r="943" spans="1:2" ht="16" x14ac:dyDescent="0.2">
      <c r="A943" s="1"/>
      <c r="B943" s="10"/>
    </row>
    <row r="944" spans="1:2" ht="16" x14ac:dyDescent="0.2">
      <c r="A944" s="1"/>
      <c r="B944" s="10"/>
    </row>
    <row r="945" spans="1:2" ht="16" x14ac:dyDescent="0.2">
      <c r="A945" s="1"/>
      <c r="B945" s="10"/>
    </row>
    <row r="946" spans="1:2" ht="16" x14ac:dyDescent="0.2">
      <c r="A946" s="1"/>
      <c r="B946" s="10"/>
    </row>
    <row r="947" spans="1:2" ht="16" x14ac:dyDescent="0.2">
      <c r="A947" s="1"/>
      <c r="B947" s="10"/>
    </row>
    <row r="948" spans="1:2" ht="16" x14ac:dyDescent="0.2">
      <c r="A948" s="1"/>
      <c r="B948" s="10"/>
    </row>
    <row r="949" spans="1:2" ht="16" x14ac:dyDescent="0.2">
      <c r="A949" s="1"/>
      <c r="B949" s="10"/>
    </row>
    <row r="950" spans="1:2" ht="16" x14ac:dyDescent="0.2">
      <c r="A950" s="1"/>
      <c r="B950" s="10"/>
    </row>
    <row r="951" spans="1:2" ht="16" x14ac:dyDescent="0.2">
      <c r="A951" s="1"/>
      <c r="B951" s="10"/>
    </row>
    <row r="952" spans="1:2" ht="16" x14ac:dyDescent="0.2">
      <c r="A952" s="1"/>
      <c r="B952" s="10"/>
    </row>
    <row r="953" spans="1:2" ht="16" x14ac:dyDescent="0.2">
      <c r="A953" s="1"/>
      <c r="B953" s="10"/>
    </row>
    <row r="954" spans="1:2" ht="16" x14ac:dyDescent="0.2">
      <c r="A954" s="1"/>
      <c r="B954" s="10"/>
    </row>
    <row r="955" spans="1:2" ht="16" x14ac:dyDescent="0.2">
      <c r="A955" s="1"/>
      <c r="B955" s="10"/>
    </row>
    <row r="956" spans="1:2" ht="16" x14ac:dyDescent="0.2">
      <c r="A956" s="1"/>
      <c r="B956" s="10"/>
    </row>
    <row r="957" spans="1:2" ht="16" x14ac:dyDescent="0.2">
      <c r="A957" s="1"/>
      <c r="B957" s="10"/>
    </row>
    <row r="958" spans="1:2" ht="16" x14ac:dyDescent="0.2">
      <c r="A958" s="1"/>
      <c r="B958" s="10"/>
    </row>
    <row r="959" spans="1:2" ht="16" x14ac:dyDescent="0.2">
      <c r="A959" s="1"/>
      <c r="B959" s="10"/>
    </row>
    <row r="960" spans="1:2" ht="16" x14ac:dyDescent="0.2">
      <c r="A960" s="1"/>
      <c r="B960" s="10"/>
    </row>
    <row r="961" spans="1:2" ht="16" x14ac:dyDescent="0.2">
      <c r="A961" s="1"/>
      <c r="B961" s="10"/>
    </row>
    <row r="962" spans="1:2" ht="16" x14ac:dyDescent="0.2">
      <c r="A962" s="1"/>
      <c r="B962" s="10"/>
    </row>
    <row r="963" spans="1:2" ht="16" x14ac:dyDescent="0.2">
      <c r="A963" s="1"/>
      <c r="B963" s="10"/>
    </row>
    <row r="964" spans="1:2" ht="16" x14ac:dyDescent="0.2">
      <c r="A964" s="1"/>
      <c r="B964" s="10"/>
    </row>
    <row r="965" spans="1:2" ht="16" x14ac:dyDescent="0.2">
      <c r="A965" s="1"/>
      <c r="B965" s="10"/>
    </row>
    <row r="966" spans="1:2" ht="16" x14ac:dyDescent="0.2">
      <c r="A966" s="1"/>
      <c r="B966" s="10"/>
    </row>
    <row r="967" spans="1:2" ht="16" x14ac:dyDescent="0.2">
      <c r="A967" s="1"/>
      <c r="B967" s="10"/>
    </row>
    <row r="968" spans="1:2" ht="16" x14ac:dyDescent="0.2">
      <c r="A968" s="1"/>
      <c r="B968" s="10"/>
    </row>
    <row r="969" spans="1:2" ht="16" x14ac:dyDescent="0.2">
      <c r="A969" s="1"/>
      <c r="B969" s="10"/>
    </row>
    <row r="970" spans="1:2" ht="16" x14ac:dyDescent="0.2">
      <c r="A970" s="1"/>
      <c r="B970" s="10"/>
    </row>
    <row r="971" spans="1:2" ht="16" x14ac:dyDescent="0.2">
      <c r="A971" s="1"/>
      <c r="B971" s="10"/>
    </row>
    <row r="972" spans="1:2" ht="16" x14ac:dyDescent="0.2">
      <c r="A972" s="1"/>
      <c r="B972" s="10"/>
    </row>
    <row r="973" spans="1:2" ht="16" x14ac:dyDescent="0.2">
      <c r="A973" s="1"/>
      <c r="B973" s="10"/>
    </row>
    <row r="974" spans="1:2" ht="16" x14ac:dyDescent="0.2">
      <c r="A974" s="1"/>
      <c r="B974" s="10"/>
    </row>
    <row r="975" spans="1:2" ht="16" x14ac:dyDescent="0.2">
      <c r="A975" s="1"/>
      <c r="B975" s="10"/>
    </row>
    <row r="976" spans="1:2" ht="16" x14ac:dyDescent="0.2">
      <c r="A976" s="1"/>
      <c r="B976" s="10"/>
    </row>
    <row r="977" spans="1:2" ht="16" x14ac:dyDescent="0.2">
      <c r="A977" s="1"/>
      <c r="B977" s="10"/>
    </row>
    <row r="978" spans="1:2" ht="16" x14ac:dyDescent="0.2">
      <c r="A978" s="1"/>
      <c r="B978" s="10"/>
    </row>
    <row r="979" spans="1:2" ht="16" x14ac:dyDescent="0.2">
      <c r="A979" s="1"/>
      <c r="B979" s="10"/>
    </row>
    <row r="980" spans="1:2" ht="16" x14ac:dyDescent="0.2">
      <c r="A980" s="1"/>
      <c r="B980" s="10"/>
    </row>
    <row r="981" spans="1:2" ht="16" x14ac:dyDescent="0.2">
      <c r="A981" s="1"/>
      <c r="B981" s="10"/>
    </row>
    <row r="982" spans="1:2" ht="16" x14ac:dyDescent="0.2">
      <c r="A982" s="1"/>
      <c r="B982" s="10"/>
    </row>
    <row r="983" spans="1:2" ht="16" x14ac:dyDescent="0.2">
      <c r="A983" s="1"/>
      <c r="B983" s="10"/>
    </row>
    <row r="984" spans="1:2" ht="16" x14ac:dyDescent="0.2">
      <c r="A984" s="1"/>
      <c r="B984" s="10"/>
    </row>
    <row r="985" spans="1:2" ht="16" x14ac:dyDescent="0.2">
      <c r="A985" s="1"/>
      <c r="B985" s="10"/>
    </row>
    <row r="986" spans="1:2" ht="16" x14ac:dyDescent="0.2">
      <c r="A986" s="1"/>
      <c r="B986" s="10"/>
    </row>
    <row r="987" spans="1:2" ht="16" x14ac:dyDescent="0.2">
      <c r="A987" s="1"/>
      <c r="B987" s="10"/>
    </row>
    <row r="988" spans="1:2" ht="16" x14ac:dyDescent="0.2">
      <c r="A988" s="1"/>
      <c r="B988" s="10"/>
    </row>
    <row r="989" spans="1:2" ht="16" x14ac:dyDescent="0.2">
      <c r="A989" s="1"/>
      <c r="B989" s="10"/>
    </row>
    <row r="990" spans="1:2" ht="16" x14ac:dyDescent="0.2">
      <c r="A990" s="1"/>
      <c r="B990" s="10"/>
    </row>
    <row r="991" spans="1:2" ht="16" x14ac:dyDescent="0.2">
      <c r="A991" s="1"/>
      <c r="B991" s="10"/>
    </row>
    <row r="992" spans="1:2" ht="16" x14ac:dyDescent="0.2">
      <c r="A992" s="1"/>
      <c r="B992" s="10"/>
    </row>
    <row r="993" spans="1:2" ht="16" x14ac:dyDescent="0.2">
      <c r="A993" s="1"/>
      <c r="B993" s="10"/>
    </row>
    <row r="994" spans="1:2" ht="16" x14ac:dyDescent="0.2">
      <c r="A994" s="1"/>
      <c r="B994" s="10"/>
    </row>
    <row r="995" spans="1:2" ht="16" x14ac:dyDescent="0.2">
      <c r="A995" s="1"/>
      <c r="B995" s="10"/>
    </row>
    <row r="996" spans="1:2" ht="16" x14ac:dyDescent="0.2">
      <c r="A996" s="1"/>
      <c r="B996" s="10"/>
    </row>
    <row r="997" spans="1:2" ht="16" x14ac:dyDescent="0.2">
      <c r="A997" s="1"/>
      <c r="B997" s="10"/>
    </row>
    <row r="998" spans="1:2" ht="16" x14ac:dyDescent="0.2">
      <c r="A998" s="1"/>
      <c r="B998" s="10"/>
    </row>
    <row r="999" spans="1:2" ht="16" x14ac:dyDescent="0.2">
      <c r="A999" s="1"/>
      <c r="B999" s="10"/>
    </row>
    <row r="1000" spans="1:2" ht="16" x14ac:dyDescent="0.2">
      <c r="A1000" s="1"/>
      <c r="B1000" s="10"/>
    </row>
    <row r="1001" spans="1:2" ht="16" x14ac:dyDescent="0.2">
      <c r="A1001" s="1"/>
      <c r="B1001" s="10"/>
    </row>
    <row r="1002" spans="1:2" ht="16" x14ac:dyDescent="0.2">
      <c r="A1002" s="1"/>
      <c r="B1002" s="10"/>
    </row>
    <row r="1003" spans="1:2" ht="16" x14ac:dyDescent="0.2">
      <c r="A1003" s="1"/>
      <c r="B1003" s="10"/>
    </row>
    <row r="1004" spans="1:2" ht="16" x14ac:dyDescent="0.2">
      <c r="A1004" s="1"/>
      <c r="B1004" s="10"/>
    </row>
    <row r="1005" spans="1:2" ht="16" x14ac:dyDescent="0.2">
      <c r="A1005" s="1"/>
      <c r="B1005" s="10"/>
    </row>
    <row r="1006" spans="1:2" ht="16" x14ac:dyDescent="0.2">
      <c r="A1006" s="1"/>
      <c r="B1006" s="10"/>
    </row>
    <row r="1007" spans="1:2" ht="16" x14ac:dyDescent="0.2">
      <c r="A1007" s="1"/>
      <c r="B1007" s="10"/>
    </row>
    <row r="1008" spans="1:2" ht="16" x14ac:dyDescent="0.2">
      <c r="A1008" s="1"/>
      <c r="B1008" s="10"/>
    </row>
    <row r="1009" spans="1:2" ht="16" x14ac:dyDescent="0.2">
      <c r="A1009" s="1"/>
      <c r="B1009" s="10"/>
    </row>
    <row r="1010" spans="1:2" ht="16" x14ac:dyDescent="0.2">
      <c r="A1010" s="1"/>
      <c r="B1010" s="10"/>
    </row>
    <row r="1011" spans="1:2" ht="16" x14ac:dyDescent="0.2">
      <c r="A1011" s="1"/>
      <c r="B1011" s="10"/>
    </row>
    <row r="1012" spans="1:2" ht="16" x14ac:dyDescent="0.2">
      <c r="A1012" s="1"/>
      <c r="B1012" s="10"/>
    </row>
    <row r="1013" spans="1:2" ht="16" x14ac:dyDescent="0.2">
      <c r="A1013" s="1"/>
      <c r="B1013" s="10"/>
    </row>
    <row r="1014" spans="1:2" ht="16" x14ac:dyDescent="0.2">
      <c r="A1014" s="1"/>
      <c r="B1014" s="10"/>
    </row>
    <row r="1015" spans="1:2" ht="16" x14ac:dyDescent="0.2">
      <c r="A1015" s="1"/>
      <c r="B1015" s="10"/>
    </row>
    <row r="1016" spans="1:2" ht="16" x14ac:dyDescent="0.2">
      <c r="A1016" s="1"/>
      <c r="B1016" s="10"/>
    </row>
    <row r="1017" spans="1:2" ht="16" x14ac:dyDescent="0.2">
      <c r="A1017" s="1"/>
      <c r="B1017" s="10"/>
    </row>
    <row r="1018" spans="1:2" ht="16" x14ac:dyDescent="0.2">
      <c r="A1018" s="1"/>
      <c r="B1018" s="10"/>
    </row>
    <row r="1019" spans="1:2" ht="16" x14ac:dyDescent="0.2">
      <c r="A1019" s="1"/>
      <c r="B1019" s="10"/>
    </row>
    <row r="1020" spans="1:2" ht="16" x14ac:dyDescent="0.2">
      <c r="A1020" s="1"/>
      <c r="B1020" s="10"/>
    </row>
    <row r="1021" spans="1:2" ht="16" x14ac:dyDescent="0.2">
      <c r="A1021" s="1"/>
      <c r="B1021" s="10"/>
    </row>
    <row r="1022" spans="1:2" ht="16" x14ac:dyDescent="0.2">
      <c r="A1022" s="1"/>
      <c r="B1022" s="10"/>
    </row>
    <row r="1023" spans="1:2" ht="16" x14ac:dyDescent="0.2">
      <c r="A1023" s="1"/>
      <c r="B1023" s="10"/>
    </row>
    <row r="1024" spans="1:2" ht="16" x14ac:dyDescent="0.2">
      <c r="A1024" s="1"/>
      <c r="B1024" s="10"/>
    </row>
    <row r="1025" spans="1:2" ht="16" x14ac:dyDescent="0.2">
      <c r="A1025" s="1"/>
      <c r="B1025" s="10"/>
    </row>
    <row r="1026" spans="1:2" ht="16" x14ac:dyDescent="0.2">
      <c r="A1026" s="1"/>
      <c r="B1026" s="10"/>
    </row>
    <row r="1027" spans="1:2" ht="16" x14ac:dyDescent="0.2">
      <c r="A1027" s="1"/>
      <c r="B1027" s="10"/>
    </row>
    <row r="1028" spans="1:2" ht="16" x14ac:dyDescent="0.2">
      <c r="A1028" s="1"/>
      <c r="B1028" s="10"/>
    </row>
    <row r="1029" spans="1:2" ht="16" x14ac:dyDescent="0.2">
      <c r="A1029" s="1"/>
      <c r="B1029" s="10"/>
    </row>
    <row r="1030" spans="1:2" ht="16" x14ac:dyDescent="0.2">
      <c r="A1030" s="1"/>
      <c r="B1030" s="10"/>
    </row>
    <row r="1031" spans="1:2" ht="16" x14ac:dyDescent="0.2">
      <c r="A1031" s="1"/>
      <c r="B1031" s="10"/>
    </row>
    <row r="1032" spans="1:2" ht="16" x14ac:dyDescent="0.2">
      <c r="A1032" s="1"/>
      <c r="B1032" s="10"/>
    </row>
    <row r="1033" spans="1:2" ht="16" x14ac:dyDescent="0.2">
      <c r="A1033" s="1"/>
      <c r="B1033" s="10"/>
    </row>
    <row r="1034" spans="1:2" ht="16" x14ac:dyDescent="0.2">
      <c r="A1034" s="1"/>
      <c r="B1034" s="10"/>
    </row>
    <row r="1035" spans="1:2" ht="16" x14ac:dyDescent="0.2">
      <c r="A1035" s="1"/>
      <c r="B1035" s="10"/>
    </row>
    <row r="1036" spans="1:2" ht="16" x14ac:dyDescent="0.2">
      <c r="A1036" s="1"/>
      <c r="B1036" s="10"/>
    </row>
    <row r="1037" spans="1:2" ht="16" x14ac:dyDescent="0.2">
      <c r="A1037" s="1"/>
      <c r="B1037" s="10"/>
    </row>
    <row r="1038" spans="1:2" ht="16" x14ac:dyDescent="0.2">
      <c r="A1038" s="1"/>
      <c r="B1038" s="10"/>
    </row>
    <row r="1039" spans="1:2" ht="16" x14ac:dyDescent="0.2">
      <c r="A1039" s="1"/>
      <c r="B1039" s="10"/>
    </row>
    <row r="1040" spans="1:2" ht="16" x14ac:dyDescent="0.2">
      <c r="A1040" s="1"/>
      <c r="B1040" s="10"/>
    </row>
    <row r="1041" spans="1:2" ht="16" x14ac:dyDescent="0.2">
      <c r="A1041" s="1"/>
      <c r="B1041" s="10"/>
    </row>
    <row r="1042" spans="1:2" ht="16" x14ac:dyDescent="0.2">
      <c r="A1042" s="1"/>
      <c r="B1042" s="10"/>
    </row>
    <row r="1043" spans="1:2" ht="16" x14ac:dyDescent="0.2">
      <c r="A1043" s="1"/>
      <c r="B1043" s="10"/>
    </row>
    <row r="1044" spans="1:2" ht="16" x14ac:dyDescent="0.2">
      <c r="A1044" s="1"/>
      <c r="B1044" s="10"/>
    </row>
    <row r="1045" spans="1:2" ht="16" x14ac:dyDescent="0.2">
      <c r="A1045" s="1"/>
      <c r="B1045" s="10"/>
    </row>
    <row r="1046" spans="1:2" ht="16" x14ac:dyDescent="0.2">
      <c r="A1046" s="1"/>
      <c r="B1046" s="10"/>
    </row>
    <row r="1047" spans="1:2" ht="16" x14ac:dyDescent="0.2">
      <c r="A1047" s="1"/>
      <c r="B1047" s="10"/>
    </row>
    <row r="1048" spans="1:2" ht="16" x14ac:dyDescent="0.2">
      <c r="A1048" s="1"/>
      <c r="B1048" s="10"/>
    </row>
    <row r="1049" spans="1:2" ht="16" x14ac:dyDescent="0.2">
      <c r="A1049" s="1"/>
      <c r="B1049" s="10"/>
    </row>
    <row r="1050" spans="1:2" ht="16" x14ac:dyDescent="0.2">
      <c r="A1050" s="1"/>
      <c r="B1050" s="10"/>
    </row>
    <row r="1051" spans="1:2" ht="16" x14ac:dyDescent="0.2">
      <c r="A1051" s="1"/>
      <c r="B1051" s="10"/>
    </row>
    <row r="1052" spans="1:2" ht="16" x14ac:dyDescent="0.2">
      <c r="A1052" s="1"/>
      <c r="B1052" s="10"/>
    </row>
    <row r="1053" spans="1:2" ht="16" x14ac:dyDescent="0.2">
      <c r="A1053" s="1"/>
      <c r="B1053" s="10"/>
    </row>
    <row r="1054" spans="1:2" ht="16" x14ac:dyDescent="0.2">
      <c r="A1054" s="1"/>
      <c r="B1054" s="10"/>
    </row>
    <row r="1055" spans="1:2" ht="16" x14ac:dyDescent="0.2">
      <c r="A1055" s="1"/>
      <c r="B1055" s="10"/>
    </row>
    <row r="1056" spans="1:2" ht="16" x14ac:dyDescent="0.2">
      <c r="A1056" s="1"/>
      <c r="B1056" s="10"/>
    </row>
    <row r="1057" spans="1:2" ht="16" x14ac:dyDescent="0.2">
      <c r="A1057" s="1"/>
      <c r="B1057" s="10"/>
    </row>
    <row r="1058" spans="1:2" ht="16" x14ac:dyDescent="0.2">
      <c r="A1058" s="1"/>
      <c r="B1058" s="10"/>
    </row>
    <row r="1059" spans="1:2" ht="16" x14ac:dyDescent="0.2">
      <c r="A1059" s="1"/>
      <c r="B1059" s="10"/>
    </row>
    <row r="1060" spans="1:2" ht="16" x14ac:dyDescent="0.2">
      <c r="A1060" s="1"/>
      <c r="B1060" s="10"/>
    </row>
    <row r="1061" spans="1:2" ht="16" x14ac:dyDescent="0.2">
      <c r="A1061" s="1"/>
      <c r="B1061" s="10"/>
    </row>
    <row r="1062" spans="1:2" ht="16" x14ac:dyDescent="0.2">
      <c r="A1062" s="1"/>
      <c r="B1062" s="10"/>
    </row>
    <row r="1063" spans="1:2" ht="16" x14ac:dyDescent="0.2">
      <c r="A1063" s="1"/>
      <c r="B1063" s="10"/>
    </row>
    <row r="1064" spans="1:2" ht="16" x14ac:dyDescent="0.2">
      <c r="A1064" s="1"/>
      <c r="B1064" s="10"/>
    </row>
    <row r="1065" spans="1:2" ht="16" x14ac:dyDescent="0.2">
      <c r="A1065" s="1"/>
      <c r="B1065" s="10"/>
    </row>
    <row r="1066" spans="1:2" ht="16" x14ac:dyDescent="0.2">
      <c r="A1066" s="1"/>
      <c r="B1066" s="10"/>
    </row>
    <row r="1067" spans="1:2" ht="16" x14ac:dyDescent="0.2">
      <c r="A1067" s="1"/>
      <c r="B1067" s="10"/>
    </row>
    <row r="1068" spans="1:2" ht="16" x14ac:dyDescent="0.2">
      <c r="A1068" s="1"/>
      <c r="B1068" s="10"/>
    </row>
    <row r="1069" spans="1:2" ht="16" x14ac:dyDescent="0.2">
      <c r="A1069" s="1"/>
      <c r="B1069" s="10"/>
    </row>
    <row r="1070" spans="1:2" ht="16" x14ac:dyDescent="0.2">
      <c r="A1070" s="1"/>
      <c r="B1070" s="10"/>
    </row>
    <row r="1071" spans="1:2" ht="16" x14ac:dyDescent="0.2">
      <c r="A1071" s="1"/>
      <c r="B1071" s="10"/>
    </row>
    <row r="1072" spans="1:2" ht="16" x14ac:dyDescent="0.2">
      <c r="A1072" s="1"/>
      <c r="B1072" s="10"/>
    </row>
    <row r="1073" spans="1:2" ht="16" x14ac:dyDescent="0.2">
      <c r="A1073" s="1"/>
      <c r="B1073" s="10"/>
    </row>
    <row r="1074" spans="1:2" ht="16" x14ac:dyDescent="0.2">
      <c r="A1074" s="1"/>
      <c r="B1074" s="10"/>
    </row>
    <row r="1075" spans="1:2" ht="16" x14ac:dyDescent="0.2">
      <c r="A1075" s="1"/>
      <c r="B1075" s="10"/>
    </row>
    <row r="1076" spans="1:2" ht="16" x14ac:dyDescent="0.2">
      <c r="A1076" s="1"/>
      <c r="B1076" s="10"/>
    </row>
    <row r="1077" spans="1:2" ht="16" x14ac:dyDescent="0.2">
      <c r="A1077" s="1"/>
      <c r="B1077" s="10"/>
    </row>
    <row r="1078" spans="1:2" ht="16" x14ac:dyDescent="0.2">
      <c r="A1078" s="1"/>
      <c r="B1078" s="10"/>
    </row>
    <row r="1079" spans="1:2" ht="16" x14ac:dyDescent="0.2">
      <c r="A1079" s="1"/>
      <c r="B1079" s="10"/>
    </row>
    <row r="1080" spans="1:2" ht="16" x14ac:dyDescent="0.2">
      <c r="A1080" s="1"/>
      <c r="B1080" s="10"/>
    </row>
    <row r="1081" spans="1:2" ht="16" x14ac:dyDescent="0.2">
      <c r="A1081" s="1"/>
      <c r="B1081" s="10"/>
    </row>
    <row r="1082" spans="1:2" ht="16" x14ac:dyDescent="0.2">
      <c r="A1082" s="1"/>
      <c r="B1082" s="10"/>
    </row>
    <row r="1083" spans="1:2" ht="16" x14ac:dyDescent="0.2">
      <c r="A1083" s="1"/>
      <c r="B1083" s="10"/>
    </row>
    <row r="1084" spans="1:2" ht="16" x14ac:dyDescent="0.2">
      <c r="A1084" s="1"/>
      <c r="B1084" s="10"/>
    </row>
    <row r="1085" spans="1:2" ht="16" x14ac:dyDescent="0.2">
      <c r="A1085" s="1"/>
      <c r="B1085" s="10"/>
    </row>
    <row r="1086" spans="1:2" ht="16" x14ac:dyDescent="0.2">
      <c r="A1086" s="1"/>
      <c r="B1086" s="10"/>
    </row>
    <row r="1087" spans="1:2" ht="16" x14ac:dyDescent="0.2">
      <c r="A1087" s="1"/>
      <c r="B1087" s="10"/>
    </row>
    <row r="1088" spans="1:2" ht="16" x14ac:dyDescent="0.2">
      <c r="A1088" s="1"/>
      <c r="B1088" s="10"/>
    </row>
    <row r="1089" spans="1:2" ht="16" x14ac:dyDescent="0.2">
      <c r="A1089" s="1"/>
      <c r="B1089" s="10"/>
    </row>
    <row r="1090" spans="1:2" ht="16" x14ac:dyDescent="0.2">
      <c r="A1090" s="1"/>
      <c r="B1090" s="10"/>
    </row>
    <row r="1091" spans="1:2" ht="16" x14ac:dyDescent="0.2">
      <c r="A1091" s="1"/>
      <c r="B1091" s="10"/>
    </row>
    <row r="1092" spans="1:2" ht="16" x14ac:dyDescent="0.2">
      <c r="A1092" s="1"/>
      <c r="B1092" s="10"/>
    </row>
    <row r="1093" spans="1:2" ht="16" x14ac:dyDescent="0.2">
      <c r="A1093" s="1"/>
      <c r="B1093" s="10"/>
    </row>
    <row r="1094" spans="1:2" ht="16" x14ac:dyDescent="0.2">
      <c r="A1094" s="1"/>
      <c r="B1094" s="10"/>
    </row>
    <row r="1095" spans="1:2" ht="16" x14ac:dyDescent="0.2">
      <c r="A1095" s="1"/>
      <c r="B1095" s="10"/>
    </row>
    <row r="1096" spans="1:2" ht="16" x14ac:dyDescent="0.2">
      <c r="A1096" s="1"/>
      <c r="B1096" s="10"/>
    </row>
    <row r="1097" spans="1:2" ht="16" x14ac:dyDescent="0.2">
      <c r="A1097" s="1"/>
      <c r="B1097" s="10"/>
    </row>
    <row r="1098" spans="1:2" ht="16" x14ac:dyDescent="0.2">
      <c r="A1098" s="1"/>
      <c r="B1098" s="10"/>
    </row>
    <row r="1099" spans="1:2" ht="16" x14ac:dyDescent="0.2">
      <c r="A1099" s="1"/>
      <c r="B1099" s="10"/>
    </row>
    <row r="1100" spans="1:2" ht="16" x14ac:dyDescent="0.2">
      <c r="A1100" s="1"/>
      <c r="B1100" s="10"/>
    </row>
    <row r="1101" spans="1:2" ht="16" x14ac:dyDescent="0.2">
      <c r="A1101" s="1"/>
      <c r="B1101" s="10"/>
    </row>
    <row r="1102" spans="1:2" ht="16" x14ac:dyDescent="0.2">
      <c r="A1102" s="1"/>
      <c r="B1102" s="10"/>
    </row>
    <row r="1103" spans="1:2" ht="16" x14ac:dyDescent="0.2">
      <c r="A1103" s="1"/>
      <c r="B1103" s="10"/>
    </row>
    <row r="1104" spans="1:2" ht="16" x14ac:dyDescent="0.2">
      <c r="A1104" s="1"/>
      <c r="B1104" s="10"/>
    </row>
    <row r="1105" spans="1:2" ht="16" x14ac:dyDescent="0.2">
      <c r="A1105" s="1"/>
      <c r="B1105" s="10"/>
    </row>
    <row r="1106" spans="1:2" ht="16" x14ac:dyDescent="0.2">
      <c r="A1106" s="1"/>
      <c r="B1106" s="10"/>
    </row>
    <row r="1107" spans="1:2" ht="16" x14ac:dyDescent="0.2">
      <c r="A1107" s="1"/>
      <c r="B1107" s="10"/>
    </row>
    <row r="1108" spans="1:2" ht="16" x14ac:dyDescent="0.2">
      <c r="A1108" s="1"/>
      <c r="B1108" s="10"/>
    </row>
    <row r="1109" spans="1:2" ht="16" x14ac:dyDescent="0.2">
      <c r="A1109" s="1"/>
      <c r="B1109" s="10"/>
    </row>
    <row r="1110" spans="1:2" ht="16" x14ac:dyDescent="0.2">
      <c r="A1110" s="1"/>
      <c r="B1110" s="10"/>
    </row>
    <row r="1111" spans="1:2" ht="16" x14ac:dyDescent="0.2">
      <c r="A1111" s="1"/>
      <c r="B1111" s="10"/>
    </row>
    <row r="1112" spans="1:2" ht="16" x14ac:dyDescent="0.2">
      <c r="A1112" s="1"/>
      <c r="B1112" s="10"/>
    </row>
    <row r="1113" spans="1:2" ht="16" x14ac:dyDescent="0.2">
      <c r="A1113" s="1"/>
      <c r="B1113" s="10"/>
    </row>
    <row r="1114" spans="1:2" ht="16" x14ac:dyDescent="0.2">
      <c r="A1114" s="1"/>
      <c r="B1114" s="10"/>
    </row>
    <row r="1115" spans="1:2" ht="16" x14ac:dyDescent="0.2">
      <c r="A1115" s="1"/>
      <c r="B1115" s="10"/>
    </row>
    <row r="1116" spans="1:2" ht="16" x14ac:dyDescent="0.2">
      <c r="A1116" s="1"/>
      <c r="B1116" s="10"/>
    </row>
    <row r="1117" spans="1:2" ht="16" x14ac:dyDescent="0.2">
      <c r="A1117" s="1"/>
      <c r="B1117" s="10"/>
    </row>
    <row r="1118" spans="1:2" ht="16" x14ac:dyDescent="0.2">
      <c r="A1118" s="1"/>
      <c r="B1118" s="10"/>
    </row>
    <row r="1119" spans="1:2" ht="16" x14ac:dyDescent="0.2">
      <c r="A1119" s="1"/>
      <c r="B1119" s="10"/>
    </row>
    <row r="1120" spans="1:2" ht="16" x14ac:dyDescent="0.2">
      <c r="A1120" s="1"/>
      <c r="B1120" s="10"/>
    </row>
    <row r="1121" spans="1:2" ht="16" x14ac:dyDescent="0.2">
      <c r="A1121" s="1"/>
      <c r="B1121" s="10"/>
    </row>
    <row r="1122" spans="1:2" ht="16" x14ac:dyDescent="0.2">
      <c r="A1122" s="1"/>
      <c r="B1122" s="10"/>
    </row>
    <row r="1123" spans="1:2" ht="16" x14ac:dyDescent="0.2">
      <c r="A1123" s="1"/>
      <c r="B1123" s="10"/>
    </row>
    <row r="1124" spans="1:2" ht="16" x14ac:dyDescent="0.2">
      <c r="A1124" s="1"/>
      <c r="B1124" s="10"/>
    </row>
    <row r="1125" spans="1:2" ht="16" x14ac:dyDescent="0.2">
      <c r="A1125" s="1"/>
      <c r="B1125" s="10"/>
    </row>
    <row r="1126" spans="1:2" ht="16" x14ac:dyDescent="0.2">
      <c r="A1126" s="1"/>
      <c r="B1126" s="10"/>
    </row>
    <row r="1127" spans="1:2" ht="16" x14ac:dyDescent="0.2">
      <c r="A1127" s="1"/>
      <c r="B1127" s="10"/>
    </row>
    <row r="1128" spans="1:2" ht="16" x14ac:dyDescent="0.2">
      <c r="A1128" s="1"/>
      <c r="B1128" s="10"/>
    </row>
    <row r="1129" spans="1:2" ht="16" x14ac:dyDescent="0.2">
      <c r="A1129" s="1"/>
      <c r="B1129" s="10"/>
    </row>
    <row r="1130" spans="1:2" ht="16" x14ac:dyDescent="0.2">
      <c r="A1130" s="1"/>
      <c r="B1130" s="10"/>
    </row>
    <row r="1131" spans="1:2" ht="16" x14ac:dyDescent="0.2">
      <c r="A1131" s="1"/>
      <c r="B1131" s="10"/>
    </row>
    <row r="1132" spans="1:2" ht="16" x14ac:dyDescent="0.2">
      <c r="A1132" s="1"/>
      <c r="B1132" s="10"/>
    </row>
    <row r="1133" spans="1:2" ht="16" x14ac:dyDescent="0.2">
      <c r="A1133" s="1"/>
      <c r="B1133" s="10"/>
    </row>
    <row r="1134" spans="1:2" ht="16" x14ac:dyDescent="0.2">
      <c r="A1134" s="1"/>
      <c r="B1134" s="10"/>
    </row>
    <row r="1135" spans="1:2" ht="16" x14ac:dyDescent="0.2">
      <c r="A1135" s="1"/>
      <c r="B1135" s="10"/>
    </row>
    <row r="1136" spans="1:2" ht="16" x14ac:dyDescent="0.2">
      <c r="A1136" s="1"/>
      <c r="B1136" s="10"/>
    </row>
    <row r="1137" spans="1:2" ht="16" x14ac:dyDescent="0.2">
      <c r="A1137" s="1"/>
      <c r="B1137" s="10"/>
    </row>
    <row r="1138" spans="1:2" ht="16" x14ac:dyDescent="0.2">
      <c r="A1138" s="1"/>
      <c r="B1138" s="10"/>
    </row>
    <row r="1139" spans="1:2" ht="16" x14ac:dyDescent="0.2">
      <c r="A1139" s="1"/>
      <c r="B1139" s="10"/>
    </row>
    <row r="1140" spans="1:2" ht="16" x14ac:dyDescent="0.2">
      <c r="A1140" s="1"/>
      <c r="B1140" s="10"/>
    </row>
    <row r="1141" spans="1:2" ht="16" x14ac:dyDescent="0.2">
      <c r="A1141" s="1"/>
      <c r="B1141" s="10"/>
    </row>
    <row r="1142" spans="1:2" ht="16" x14ac:dyDescent="0.2">
      <c r="A1142" s="1"/>
      <c r="B1142" s="10"/>
    </row>
    <row r="1143" spans="1:2" ht="16" x14ac:dyDescent="0.2">
      <c r="A1143" s="1"/>
      <c r="B1143" s="10"/>
    </row>
    <row r="1144" spans="1:2" ht="16" x14ac:dyDescent="0.2">
      <c r="A1144" s="1"/>
      <c r="B1144" s="10"/>
    </row>
    <row r="1145" spans="1:2" ht="16" x14ac:dyDescent="0.2">
      <c r="A1145" s="1"/>
      <c r="B1145" s="10"/>
    </row>
    <row r="1146" spans="1:2" ht="16" x14ac:dyDescent="0.2">
      <c r="A1146" s="1"/>
      <c r="B1146" s="10"/>
    </row>
    <row r="1147" spans="1:2" ht="16" x14ac:dyDescent="0.2">
      <c r="A1147" s="1"/>
      <c r="B1147" s="10"/>
    </row>
    <row r="1148" spans="1:2" ht="16" x14ac:dyDescent="0.2">
      <c r="A1148" s="1"/>
      <c r="B1148" s="10"/>
    </row>
    <row r="1149" spans="1:2" ht="16" x14ac:dyDescent="0.2">
      <c r="A1149" s="1"/>
      <c r="B1149" s="10"/>
    </row>
    <row r="1150" spans="1:2" ht="16" x14ac:dyDescent="0.2">
      <c r="A1150" s="1"/>
      <c r="B1150" s="10"/>
    </row>
    <row r="1151" spans="1:2" ht="16" x14ac:dyDescent="0.2">
      <c r="A1151" s="1"/>
      <c r="B1151" s="10"/>
    </row>
    <row r="1152" spans="1:2" ht="16" x14ac:dyDescent="0.2">
      <c r="A1152" s="1"/>
      <c r="B1152" s="10"/>
    </row>
    <row r="1153" spans="1:2" ht="16" x14ac:dyDescent="0.2">
      <c r="A1153" s="1"/>
      <c r="B1153" s="10"/>
    </row>
    <row r="1154" spans="1:2" ht="16" x14ac:dyDescent="0.2">
      <c r="A1154" s="1"/>
      <c r="B1154" s="10"/>
    </row>
    <row r="1155" spans="1:2" ht="16" x14ac:dyDescent="0.2">
      <c r="A1155" s="1"/>
      <c r="B1155" s="10"/>
    </row>
    <row r="1156" spans="1:2" ht="16" x14ac:dyDescent="0.2">
      <c r="A1156" s="1"/>
      <c r="B1156" s="10"/>
    </row>
    <row r="1157" spans="1:2" ht="16" x14ac:dyDescent="0.2">
      <c r="A1157" s="1"/>
      <c r="B1157" s="10"/>
    </row>
    <row r="1158" spans="1:2" ht="16" x14ac:dyDescent="0.2">
      <c r="A1158" s="1"/>
      <c r="B1158" s="10"/>
    </row>
    <row r="1159" spans="1:2" ht="16" x14ac:dyDescent="0.2">
      <c r="A1159" s="1"/>
      <c r="B1159" s="10"/>
    </row>
    <row r="1160" spans="1:2" ht="16" x14ac:dyDescent="0.2">
      <c r="A1160" s="1"/>
      <c r="B1160" s="10"/>
    </row>
    <row r="1161" spans="1:2" ht="16" x14ac:dyDescent="0.2">
      <c r="A1161" s="1"/>
      <c r="B1161" s="10"/>
    </row>
    <row r="1162" spans="1:2" ht="16" x14ac:dyDescent="0.2">
      <c r="A1162" s="1"/>
      <c r="B1162" s="10"/>
    </row>
    <row r="1163" spans="1:2" ht="16" x14ac:dyDescent="0.2">
      <c r="A1163" s="1"/>
      <c r="B1163" s="10"/>
    </row>
    <row r="1164" spans="1:2" ht="16" x14ac:dyDescent="0.2">
      <c r="A1164" s="1"/>
      <c r="B1164" s="10"/>
    </row>
    <row r="1165" spans="1:2" ht="16" x14ac:dyDescent="0.2">
      <c r="A1165" s="1"/>
      <c r="B1165" s="10"/>
    </row>
    <row r="1166" spans="1:2" ht="16" x14ac:dyDescent="0.2">
      <c r="A1166" s="1"/>
      <c r="B1166" s="10"/>
    </row>
    <row r="1167" spans="1:2" ht="16" x14ac:dyDescent="0.2">
      <c r="A1167" s="1"/>
      <c r="B1167" s="10"/>
    </row>
    <row r="1168" spans="1:2" ht="16" x14ac:dyDescent="0.2">
      <c r="A1168" s="1"/>
      <c r="B1168" s="10"/>
    </row>
    <row r="1169" spans="1:2" ht="16" x14ac:dyDescent="0.2">
      <c r="A1169" s="1"/>
      <c r="B1169" s="10"/>
    </row>
    <row r="1170" spans="1:2" ht="16" x14ac:dyDescent="0.2">
      <c r="A1170" s="1"/>
      <c r="B1170" s="10"/>
    </row>
    <row r="1171" spans="1:2" ht="16" x14ac:dyDescent="0.2">
      <c r="A1171" s="1"/>
      <c r="B1171" s="10"/>
    </row>
    <row r="1172" spans="1:2" ht="16" x14ac:dyDescent="0.2">
      <c r="A1172" s="1"/>
      <c r="B1172" s="10"/>
    </row>
    <row r="1173" spans="1:2" ht="16" x14ac:dyDescent="0.2">
      <c r="A1173" s="1"/>
      <c r="B1173" s="10"/>
    </row>
    <row r="1174" spans="1:2" ht="16" x14ac:dyDescent="0.2">
      <c r="A1174" s="1"/>
      <c r="B1174" s="10"/>
    </row>
    <row r="1175" spans="1:2" ht="16" x14ac:dyDescent="0.2">
      <c r="A1175" s="1"/>
      <c r="B1175" s="10"/>
    </row>
    <row r="1176" spans="1:2" ht="16" x14ac:dyDescent="0.2">
      <c r="A1176" s="1"/>
      <c r="B1176" s="10"/>
    </row>
    <row r="1177" spans="1:2" ht="16" x14ac:dyDescent="0.2">
      <c r="A1177" s="1"/>
      <c r="B1177" s="10"/>
    </row>
    <row r="1178" spans="1:2" ht="16" x14ac:dyDescent="0.2">
      <c r="A1178" s="1"/>
      <c r="B1178" s="10"/>
    </row>
    <row r="1179" spans="1:2" ht="16" x14ac:dyDescent="0.2">
      <c r="A1179" s="1"/>
      <c r="B1179" s="10"/>
    </row>
    <row r="1180" spans="1:2" ht="16" x14ac:dyDescent="0.2">
      <c r="A1180" s="1"/>
      <c r="B1180" s="10"/>
    </row>
    <row r="1181" spans="1:2" ht="16" x14ac:dyDescent="0.2">
      <c r="A1181" s="1"/>
      <c r="B1181" s="10"/>
    </row>
    <row r="1182" spans="1:2" ht="16" x14ac:dyDescent="0.2">
      <c r="A1182" s="1"/>
      <c r="B1182" s="10"/>
    </row>
    <row r="1183" spans="1:2" ht="16" x14ac:dyDescent="0.2">
      <c r="A1183" s="1"/>
      <c r="B1183" s="10"/>
    </row>
    <row r="1184" spans="1:2" ht="16" x14ac:dyDescent="0.2">
      <c r="A1184" s="1"/>
      <c r="B1184" s="10"/>
    </row>
    <row r="1185" spans="1:2" ht="16" x14ac:dyDescent="0.2">
      <c r="A1185" s="1"/>
      <c r="B1185" s="10"/>
    </row>
    <row r="1186" spans="1:2" ht="16" x14ac:dyDescent="0.2">
      <c r="A1186" s="1"/>
      <c r="B1186" s="10"/>
    </row>
    <row r="1187" spans="1:2" ht="16" x14ac:dyDescent="0.2">
      <c r="A1187" s="1"/>
      <c r="B1187" s="10"/>
    </row>
    <row r="1188" spans="1:2" ht="16" x14ac:dyDescent="0.2">
      <c r="A1188" s="1"/>
      <c r="B1188" s="10"/>
    </row>
    <row r="1189" spans="1:2" ht="16" x14ac:dyDescent="0.2">
      <c r="A1189" s="1"/>
      <c r="B1189" s="10"/>
    </row>
    <row r="1190" spans="1:2" ht="16" x14ac:dyDescent="0.2">
      <c r="A1190" s="1"/>
      <c r="B1190" s="10"/>
    </row>
    <row r="1191" spans="1:2" ht="16" x14ac:dyDescent="0.2">
      <c r="A1191" s="1"/>
      <c r="B1191" s="10"/>
    </row>
    <row r="1192" spans="1:2" ht="16" x14ac:dyDescent="0.2">
      <c r="A1192" s="1"/>
      <c r="B1192" s="10"/>
    </row>
    <row r="1193" spans="1:2" ht="16" x14ac:dyDescent="0.2">
      <c r="A1193" s="1"/>
      <c r="B1193" s="10"/>
    </row>
    <row r="1194" spans="1:2" ht="16" x14ac:dyDescent="0.2">
      <c r="A1194" s="1"/>
      <c r="B1194" s="10"/>
    </row>
    <row r="1195" spans="1:2" ht="16" x14ac:dyDescent="0.2">
      <c r="A1195" s="1"/>
      <c r="B1195" s="10"/>
    </row>
    <row r="1196" spans="1:2" ht="16" x14ac:dyDescent="0.2">
      <c r="A1196" s="1"/>
      <c r="B1196" s="10"/>
    </row>
    <row r="1197" spans="1:2" ht="16" x14ac:dyDescent="0.2">
      <c r="A1197" s="1"/>
      <c r="B1197" s="10"/>
    </row>
    <row r="1198" spans="1:2" ht="16" x14ac:dyDescent="0.2">
      <c r="A1198" s="1"/>
      <c r="B1198" s="10"/>
    </row>
    <row r="1199" spans="1:2" ht="16" x14ac:dyDescent="0.2">
      <c r="A1199" s="1"/>
      <c r="B1199" s="10"/>
    </row>
    <row r="1200" spans="1:2" ht="16" x14ac:dyDescent="0.2">
      <c r="A1200" s="1"/>
      <c r="B1200" s="10"/>
    </row>
    <row r="1201" spans="1:2" ht="16" x14ac:dyDescent="0.2">
      <c r="A1201" s="1"/>
      <c r="B1201" s="10"/>
    </row>
    <row r="1202" spans="1:2" ht="16" x14ac:dyDescent="0.2">
      <c r="A1202" s="1"/>
      <c r="B1202" s="10"/>
    </row>
    <row r="1203" spans="1:2" ht="16" x14ac:dyDescent="0.2">
      <c r="A1203" s="1"/>
      <c r="B1203" s="10"/>
    </row>
    <row r="1204" spans="1:2" ht="16" x14ac:dyDescent="0.2">
      <c r="A1204" s="1"/>
      <c r="B1204" s="10"/>
    </row>
    <row r="1205" spans="1:2" ht="16" x14ac:dyDescent="0.2">
      <c r="A1205" s="1"/>
      <c r="B1205" s="10"/>
    </row>
    <row r="1206" spans="1:2" ht="16" x14ac:dyDescent="0.2">
      <c r="A1206" s="1"/>
      <c r="B1206" s="10"/>
    </row>
    <row r="1207" spans="1:2" ht="16" x14ac:dyDescent="0.2">
      <c r="A1207" s="1"/>
      <c r="B1207" s="10"/>
    </row>
    <row r="1208" spans="1:2" ht="16" x14ac:dyDescent="0.2">
      <c r="A1208" s="1"/>
      <c r="B1208" s="10"/>
    </row>
    <row r="1209" spans="1:2" ht="16" x14ac:dyDescent="0.2">
      <c r="A1209" s="1"/>
      <c r="B1209" s="10"/>
    </row>
    <row r="1210" spans="1:2" ht="16" x14ac:dyDescent="0.2">
      <c r="A1210" s="1"/>
      <c r="B1210" s="10"/>
    </row>
    <row r="1211" spans="1:2" ht="16" x14ac:dyDescent="0.2">
      <c r="A1211" s="1"/>
      <c r="B1211" s="10"/>
    </row>
    <row r="1212" spans="1:2" ht="16" x14ac:dyDescent="0.2">
      <c r="A1212" s="1"/>
      <c r="B1212" s="10"/>
    </row>
    <row r="1213" spans="1:2" ht="16" x14ac:dyDescent="0.2">
      <c r="A1213" s="1"/>
      <c r="B1213" s="10"/>
    </row>
    <row r="1214" spans="1:2" ht="16" x14ac:dyDescent="0.2">
      <c r="A1214" s="1"/>
      <c r="B1214" s="10"/>
    </row>
    <row r="1215" spans="1:2" ht="16" x14ac:dyDescent="0.2">
      <c r="A1215" s="1"/>
      <c r="B1215" s="10"/>
    </row>
    <row r="1216" spans="1:2" ht="16" x14ac:dyDescent="0.2">
      <c r="A1216" s="1"/>
      <c r="B1216" s="10"/>
    </row>
    <row r="1217" spans="1:2" ht="16" x14ac:dyDescent="0.2">
      <c r="A1217" s="1"/>
      <c r="B1217" s="10"/>
    </row>
    <row r="1218" spans="1:2" ht="16" x14ac:dyDescent="0.2">
      <c r="A1218" s="1"/>
      <c r="B1218" s="10"/>
    </row>
    <row r="1219" spans="1:2" ht="16" x14ac:dyDescent="0.2">
      <c r="A1219" s="1"/>
      <c r="B1219" s="10"/>
    </row>
    <row r="1220" spans="1:2" ht="16" x14ac:dyDescent="0.2">
      <c r="A1220" s="1"/>
      <c r="B1220" s="10"/>
    </row>
    <row r="1221" spans="1:2" ht="16" x14ac:dyDescent="0.2">
      <c r="A1221" s="1"/>
      <c r="B1221" s="10"/>
    </row>
    <row r="1222" spans="1:2" ht="16" x14ac:dyDescent="0.2">
      <c r="A1222" s="1"/>
      <c r="B1222" s="10"/>
    </row>
    <row r="1223" spans="1:2" ht="16" x14ac:dyDescent="0.2">
      <c r="A1223" s="1"/>
      <c r="B1223" s="10"/>
    </row>
    <row r="1224" spans="1:2" ht="16" x14ac:dyDescent="0.2">
      <c r="A1224" s="1"/>
      <c r="B1224" s="10"/>
    </row>
    <row r="1225" spans="1:2" ht="16" x14ac:dyDescent="0.2">
      <c r="A1225" s="1"/>
      <c r="B1225" s="10"/>
    </row>
    <row r="1226" spans="1:2" ht="16" x14ac:dyDescent="0.2">
      <c r="A1226" s="1"/>
      <c r="B1226" s="10"/>
    </row>
    <row r="1227" spans="1:2" ht="16" x14ac:dyDescent="0.2">
      <c r="A1227" s="1"/>
      <c r="B1227" s="10"/>
    </row>
    <row r="1228" spans="1:2" ht="16" x14ac:dyDescent="0.2">
      <c r="A1228" s="1"/>
      <c r="B1228" s="10"/>
    </row>
    <row r="1229" spans="1:2" ht="16" x14ac:dyDescent="0.2">
      <c r="A1229" s="1"/>
      <c r="B1229" s="10"/>
    </row>
    <row r="1230" spans="1:2" ht="16" x14ac:dyDescent="0.2">
      <c r="A1230" s="1"/>
      <c r="B1230" s="10"/>
    </row>
    <row r="1231" spans="1:2" ht="16" x14ac:dyDescent="0.2">
      <c r="A1231" s="1"/>
      <c r="B1231" s="10"/>
    </row>
    <row r="1232" spans="1:2" ht="16" x14ac:dyDescent="0.2">
      <c r="A1232" s="1"/>
      <c r="B1232" s="10"/>
    </row>
    <row r="1233" spans="1:2" ht="16" x14ac:dyDescent="0.2">
      <c r="A1233" s="1"/>
      <c r="B1233" s="10"/>
    </row>
    <row r="1234" spans="1:2" ht="16" x14ac:dyDescent="0.2">
      <c r="A1234" s="1"/>
      <c r="B1234" s="10"/>
    </row>
    <row r="1235" spans="1:2" ht="16" x14ac:dyDescent="0.2">
      <c r="A1235" s="1"/>
      <c r="B1235" s="10"/>
    </row>
    <row r="1236" spans="1:2" ht="16" x14ac:dyDescent="0.2">
      <c r="A1236" s="1"/>
      <c r="B1236" s="10"/>
    </row>
    <row r="1237" spans="1:2" ht="16" x14ac:dyDescent="0.2">
      <c r="A1237" s="1"/>
      <c r="B1237" s="10"/>
    </row>
    <row r="1238" spans="1:2" ht="16" x14ac:dyDescent="0.2">
      <c r="A1238" s="1"/>
      <c r="B1238" s="10"/>
    </row>
    <row r="1239" spans="1:2" ht="16" x14ac:dyDescent="0.2">
      <c r="A1239" s="1"/>
      <c r="B1239" s="10"/>
    </row>
    <row r="1240" spans="1:2" ht="16" x14ac:dyDescent="0.2">
      <c r="A1240" s="1"/>
      <c r="B1240" s="10"/>
    </row>
    <row r="1241" spans="1:2" ht="16" x14ac:dyDescent="0.2">
      <c r="A1241" s="1"/>
      <c r="B1241" s="10"/>
    </row>
    <row r="1242" spans="1:2" ht="16" x14ac:dyDescent="0.2">
      <c r="A1242" s="1"/>
      <c r="B1242" s="10"/>
    </row>
    <row r="1243" spans="1:2" ht="16" x14ac:dyDescent="0.2">
      <c r="A1243" s="1"/>
      <c r="B1243" s="10"/>
    </row>
    <row r="1244" spans="1:2" ht="16" x14ac:dyDescent="0.2">
      <c r="A1244" s="1"/>
      <c r="B1244" s="10"/>
    </row>
    <row r="1245" spans="1:2" ht="16" x14ac:dyDescent="0.2">
      <c r="A1245" s="1"/>
      <c r="B1245" s="10"/>
    </row>
    <row r="1246" spans="1:2" ht="16" x14ac:dyDescent="0.2">
      <c r="A1246" s="1"/>
      <c r="B1246" s="10"/>
    </row>
    <row r="1247" spans="1:2" ht="16" x14ac:dyDescent="0.2">
      <c r="A1247" s="1"/>
      <c r="B1247" s="10"/>
    </row>
    <row r="1248" spans="1:2" ht="16" x14ac:dyDescent="0.2">
      <c r="A1248" s="1"/>
      <c r="B1248" s="10"/>
    </row>
    <row r="1249" spans="1:2" ht="16" x14ac:dyDescent="0.2">
      <c r="A1249" s="1"/>
      <c r="B1249" s="10"/>
    </row>
    <row r="1250" spans="1:2" ht="16" x14ac:dyDescent="0.2">
      <c r="A1250" s="1"/>
      <c r="B1250" s="10"/>
    </row>
    <row r="1251" spans="1:2" ht="16" x14ac:dyDescent="0.2">
      <c r="A1251" s="1"/>
      <c r="B1251" s="10"/>
    </row>
    <row r="1252" spans="1:2" ht="16" x14ac:dyDescent="0.2">
      <c r="A1252" s="1"/>
      <c r="B1252" s="10"/>
    </row>
    <row r="1253" spans="1:2" ht="16" x14ac:dyDescent="0.2">
      <c r="A1253" s="1"/>
      <c r="B1253" s="10"/>
    </row>
    <row r="1254" spans="1:2" ht="16" x14ac:dyDescent="0.2">
      <c r="A1254" s="1"/>
      <c r="B1254" s="10"/>
    </row>
    <row r="1255" spans="1:2" ht="16" x14ac:dyDescent="0.2">
      <c r="A1255" s="1"/>
      <c r="B1255" s="10"/>
    </row>
    <row r="1256" spans="1:2" ht="16" x14ac:dyDescent="0.2">
      <c r="A1256" s="1"/>
      <c r="B1256" s="10"/>
    </row>
    <row r="1257" spans="1:2" ht="16" x14ac:dyDescent="0.2">
      <c r="A1257" s="1"/>
      <c r="B1257" s="10"/>
    </row>
    <row r="1258" spans="1:2" ht="16" x14ac:dyDescent="0.2">
      <c r="A1258" s="1"/>
      <c r="B1258" s="10"/>
    </row>
    <row r="1259" spans="1:2" ht="16" x14ac:dyDescent="0.2">
      <c r="A1259" s="1"/>
      <c r="B1259" s="10"/>
    </row>
    <row r="1260" spans="1:2" ht="16" x14ac:dyDescent="0.2">
      <c r="A1260" s="1"/>
      <c r="B1260" s="10"/>
    </row>
    <row r="1261" spans="1:2" ht="16" x14ac:dyDescent="0.2">
      <c r="A1261" s="1"/>
      <c r="B1261" s="10"/>
    </row>
    <row r="1262" spans="1:2" ht="16" x14ac:dyDescent="0.2">
      <c r="A1262" s="1"/>
      <c r="B1262" s="10"/>
    </row>
    <row r="1263" spans="1:2" ht="16" x14ac:dyDescent="0.2">
      <c r="A1263" s="1"/>
      <c r="B1263" s="10"/>
    </row>
    <row r="1264" spans="1:2" ht="16" x14ac:dyDescent="0.2">
      <c r="A1264" s="1"/>
      <c r="B1264" s="10"/>
    </row>
    <row r="1265" spans="1:2" ht="16" x14ac:dyDescent="0.2">
      <c r="A1265" s="1"/>
      <c r="B1265" s="10"/>
    </row>
    <row r="1266" spans="1:2" ht="16" x14ac:dyDescent="0.2">
      <c r="A1266" s="1"/>
      <c r="B1266" s="10"/>
    </row>
    <row r="1267" spans="1:2" ht="16" x14ac:dyDescent="0.2">
      <c r="A1267" s="1"/>
      <c r="B1267" s="10"/>
    </row>
    <row r="1268" spans="1:2" ht="16" x14ac:dyDescent="0.2">
      <c r="A1268" s="1"/>
      <c r="B1268" s="10"/>
    </row>
    <row r="1269" spans="1:2" ht="16" x14ac:dyDescent="0.2">
      <c r="A1269" s="1"/>
      <c r="B1269" s="10"/>
    </row>
    <row r="1270" spans="1:2" ht="16" x14ac:dyDescent="0.2">
      <c r="A1270" s="1"/>
      <c r="B1270" s="10"/>
    </row>
    <row r="1271" spans="1:2" ht="16" x14ac:dyDescent="0.2">
      <c r="A1271" s="1"/>
      <c r="B1271" s="10"/>
    </row>
    <row r="1272" spans="1:2" ht="16" x14ac:dyDescent="0.2">
      <c r="A1272" s="1"/>
      <c r="B1272" s="10"/>
    </row>
    <row r="1273" spans="1:2" ht="16" x14ac:dyDescent="0.2">
      <c r="A1273" s="1"/>
      <c r="B1273" s="10"/>
    </row>
    <row r="1274" spans="1:2" ht="16" x14ac:dyDescent="0.2">
      <c r="A1274" s="1"/>
      <c r="B1274" s="10"/>
    </row>
    <row r="1275" spans="1:2" ht="16" x14ac:dyDescent="0.2">
      <c r="A1275" s="1"/>
      <c r="B1275" s="10"/>
    </row>
    <row r="1276" spans="1:2" ht="16" x14ac:dyDescent="0.2">
      <c r="A1276" s="1"/>
      <c r="B1276" s="10"/>
    </row>
    <row r="1277" spans="1:2" ht="16" x14ac:dyDescent="0.2">
      <c r="A1277" s="1"/>
      <c r="B1277" s="10"/>
    </row>
    <row r="1278" spans="1:2" ht="16" x14ac:dyDescent="0.2">
      <c r="A1278" s="1"/>
      <c r="B1278" s="10"/>
    </row>
    <row r="1279" spans="1:2" ht="16" x14ac:dyDescent="0.2">
      <c r="A1279" s="1"/>
      <c r="B1279" s="10"/>
    </row>
    <row r="1280" spans="1:2" ht="16" x14ac:dyDescent="0.2">
      <c r="A1280" s="1"/>
      <c r="B1280" s="10"/>
    </row>
    <row r="1281" spans="1:2" ht="16" x14ac:dyDescent="0.2">
      <c r="A1281" s="1"/>
      <c r="B1281" s="10"/>
    </row>
    <row r="1282" spans="1:2" ht="16" x14ac:dyDescent="0.2">
      <c r="A1282" s="1"/>
      <c r="B1282" s="10"/>
    </row>
    <row r="1283" spans="1:2" ht="16" x14ac:dyDescent="0.2">
      <c r="A1283" s="1"/>
      <c r="B1283" s="10"/>
    </row>
    <row r="1284" spans="1:2" ht="16" x14ac:dyDescent="0.2">
      <c r="A1284" s="1"/>
      <c r="B1284" s="10"/>
    </row>
    <row r="1285" spans="1:2" ht="16" x14ac:dyDescent="0.2">
      <c r="A1285" s="1"/>
      <c r="B1285" s="10"/>
    </row>
    <row r="1286" spans="1:2" ht="16" x14ac:dyDescent="0.2">
      <c r="A1286" s="1"/>
      <c r="B1286" s="10"/>
    </row>
    <row r="1287" spans="1:2" ht="16" x14ac:dyDescent="0.2">
      <c r="A1287" s="1"/>
      <c r="B1287" s="10"/>
    </row>
    <row r="1288" spans="1:2" ht="16" x14ac:dyDescent="0.2">
      <c r="A1288" s="1"/>
      <c r="B1288" s="10"/>
    </row>
    <row r="1289" spans="1:2" ht="16" x14ac:dyDescent="0.2">
      <c r="A1289" s="1"/>
      <c r="B1289" s="10"/>
    </row>
    <row r="1290" spans="1:2" ht="16" x14ac:dyDescent="0.2">
      <c r="A1290" s="1"/>
      <c r="B1290" s="10"/>
    </row>
    <row r="1291" spans="1:2" ht="16" x14ac:dyDescent="0.2">
      <c r="A1291" s="1"/>
      <c r="B1291" s="10"/>
    </row>
    <row r="1292" spans="1:2" ht="16" x14ac:dyDescent="0.2">
      <c r="A1292" s="1"/>
      <c r="B1292" s="10"/>
    </row>
    <row r="1293" spans="1:2" ht="16" x14ac:dyDescent="0.2">
      <c r="A1293" s="1"/>
      <c r="B1293" s="10"/>
    </row>
    <row r="1294" spans="1:2" ht="16" x14ac:dyDescent="0.2">
      <c r="A1294" s="1"/>
      <c r="B1294" s="10"/>
    </row>
    <row r="1295" spans="1:2" ht="16" x14ac:dyDescent="0.2">
      <c r="A1295" s="1"/>
      <c r="B1295" s="10"/>
    </row>
    <row r="1296" spans="1:2" ht="16" x14ac:dyDescent="0.2">
      <c r="A1296" s="1"/>
      <c r="B1296" s="10"/>
    </row>
    <row r="1297" spans="1:2" ht="16" x14ac:dyDescent="0.2">
      <c r="A1297" s="1"/>
      <c r="B1297" s="10"/>
    </row>
    <row r="1298" spans="1:2" ht="16" x14ac:dyDescent="0.2">
      <c r="A1298" s="1"/>
      <c r="B1298" s="10"/>
    </row>
    <row r="1299" spans="1:2" ht="16" x14ac:dyDescent="0.2">
      <c r="A1299" s="1"/>
      <c r="B1299" s="10"/>
    </row>
    <row r="1300" spans="1:2" ht="16" x14ac:dyDescent="0.2">
      <c r="A1300" s="1"/>
      <c r="B1300" s="10"/>
    </row>
    <row r="1301" spans="1:2" ht="16" x14ac:dyDescent="0.2">
      <c r="A1301" s="1"/>
      <c r="B1301" s="10"/>
    </row>
    <row r="1302" spans="1:2" ht="16" x14ac:dyDescent="0.2">
      <c r="A1302" s="1"/>
      <c r="B1302" s="10"/>
    </row>
    <row r="1303" spans="1:2" ht="16" x14ac:dyDescent="0.2">
      <c r="A1303" s="1"/>
      <c r="B1303" s="10"/>
    </row>
    <row r="1304" spans="1:2" ht="16" x14ac:dyDescent="0.2">
      <c r="A1304" s="1"/>
      <c r="B1304" s="10"/>
    </row>
    <row r="1305" spans="1:2" ht="16" x14ac:dyDescent="0.2">
      <c r="A1305" s="1"/>
      <c r="B1305" s="10"/>
    </row>
    <row r="1306" spans="1:2" ht="16" x14ac:dyDescent="0.2">
      <c r="A1306" s="1"/>
      <c r="B1306" s="10"/>
    </row>
    <row r="1307" spans="1:2" ht="16" x14ac:dyDescent="0.2">
      <c r="A1307" s="1"/>
      <c r="B1307" s="10"/>
    </row>
    <row r="1308" spans="1:2" ht="16" x14ac:dyDescent="0.2">
      <c r="A1308" s="1"/>
      <c r="B1308" s="10"/>
    </row>
    <row r="1309" spans="1:2" ht="16" x14ac:dyDescent="0.2">
      <c r="A1309" s="1"/>
      <c r="B1309" s="10"/>
    </row>
    <row r="1310" spans="1:2" ht="16" x14ac:dyDescent="0.2">
      <c r="A1310" s="1"/>
      <c r="B1310" s="10"/>
    </row>
    <row r="1311" spans="1:2" ht="16" x14ac:dyDescent="0.2">
      <c r="A1311" s="1"/>
      <c r="B1311" s="10"/>
    </row>
    <row r="1312" spans="1:2" ht="16" x14ac:dyDescent="0.2">
      <c r="A1312" s="1"/>
      <c r="B1312" s="10"/>
    </row>
    <row r="1313" spans="1:2" ht="16" x14ac:dyDescent="0.2">
      <c r="A1313" s="1"/>
      <c r="B1313" s="10"/>
    </row>
    <row r="1314" spans="1:2" ht="16" x14ac:dyDescent="0.2">
      <c r="A1314" s="1"/>
      <c r="B1314" s="10"/>
    </row>
    <row r="1315" spans="1:2" ht="16" x14ac:dyDescent="0.2">
      <c r="A1315" s="1"/>
      <c r="B1315" s="10"/>
    </row>
    <row r="1316" spans="1:2" ht="16" x14ac:dyDescent="0.2">
      <c r="A1316" s="1"/>
      <c r="B1316" s="10"/>
    </row>
    <row r="1317" spans="1:2" ht="16" x14ac:dyDescent="0.2">
      <c r="A1317" s="1"/>
      <c r="B1317" s="10"/>
    </row>
    <row r="1318" spans="1:2" ht="16" x14ac:dyDescent="0.2">
      <c r="A1318" s="1"/>
      <c r="B1318" s="10"/>
    </row>
    <row r="1319" spans="1:2" ht="16" x14ac:dyDescent="0.2">
      <c r="A1319" s="1"/>
      <c r="B1319" s="10"/>
    </row>
    <row r="1320" spans="1:2" ht="16" x14ac:dyDescent="0.2">
      <c r="A1320" s="1"/>
      <c r="B1320" s="10"/>
    </row>
    <row r="1321" spans="1:2" ht="16" x14ac:dyDescent="0.2">
      <c r="A1321" s="1"/>
      <c r="B1321" s="10"/>
    </row>
    <row r="1322" spans="1:2" ht="16" x14ac:dyDescent="0.2">
      <c r="A1322" s="1"/>
      <c r="B1322" s="10"/>
    </row>
    <row r="1323" spans="1:2" ht="16" x14ac:dyDescent="0.2">
      <c r="A1323" s="1"/>
      <c r="B1323" s="10"/>
    </row>
    <row r="1324" spans="1:2" ht="16" x14ac:dyDescent="0.2">
      <c r="A1324" s="1"/>
      <c r="B1324" s="10"/>
    </row>
    <row r="1325" spans="1:2" ht="16" x14ac:dyDescent="0.2">
      <c r="A1325" s="1"/>
      <c r="B1325" s="10"/>
    </row>
    <row r="1326" spans="1:2" ht="16" x14ac:dyDescent="0.2">
      <c r="A1326" s="1"/>
      <c r="B1326" s="10"/>
    </row>
    <row r="1327" spans="1:2" ht="16" x14ac:dyDescent="0.2">
      <c r="A1327" s="1"/>
      <c r="B1327" s="10"/>
    </row>
    <row r="1328" spans="1:2" ht="16" x14ac:dyDescent="0.2">
      <c r="A1328" s="1"/>
      <c r="B1328" s="10"/>
    </row>
    <row r="1329" spans="1:2" ht="16" x14ac:dyDescent="0.2">
      <c r="A1329" s="1"/>
      <c r="B1329" s="10"/>
    </row>
    <row r="1330" spans="1:2" ht="16" x14ac:dyDescent="0.2">
      <c r="A1330" s="1"/>
      <c r="B1330" s="10"/>
    </row>
    <row r="1331" spans="1:2" ht="16" x14ac:dyDescent="0.2">
      <c r="A1331" s="1"/>
      <c r="B1331" s="10"/>
    </row>
    <row r="1332" spans="1:2" ht="16" x14ac:dyDescent="0.2">
      <c r="A1332" s="1"/>
      <c r="B1332" s="10"/>
    </row>
    <row r="1333" spans="1:2" ht="16" x14ac:dyDescent="0.2">
      <c r="A1333" s="1"/>
      <c r="B1333" s="10"/>
    </row>
    <row r="1334" spans="1:2" ht="16" x14ac:dyDescent="0.2">
      <c r="A1334" s="1"/>
      <c r="B1334" s="10"/>
    </row>
    <row r="1335" spans="1:2" ht="16" x14ac:dyDescent="0.2">
      <c r="A1335" s="1"/>
      <c r="B1335" s="10"/>
    </row>
    <row r="1336" spans="1:2" ht="16" x14ac:dyDescent="0.2">
      <c r="A1336" s="1"/>
      <c r="B1336" s="10"/>
    </row>
    <row r="1337" spans="1:2" ht="16" x14ac:dyDescent="0.2">
      <c r="A1337" s="1"/>
      <c r="B1337" s="10"/>
    </row>
    <row r="1338" spans="1:2" ht="16" x14ac:dyDescent="0.2">
      <c r="A1338" s="1"/>
      <c r="B1338" s="10"/>
    </row>
    <row r="1339" spans="1:2" ht="16" x14ac:dyDescent="0.2">
      <c r="A1339" s="1"/>
      <c r="B1339" s="10"/>
    </row>
    <row r="1340" spans="1:2" ht="16" x14ac:dyDescent="0.2">
      <c r="A1340" s="1"/>
      <c r="B1340" s="10"/>
    </row>
    <row r="1341" spans="1:2" ht="16" x14ac:dyDescent="0.2">
      <c r="A1341" s="1"/>
      <c r="B1341" s="10"/>
    </row>
    <row r="1342" spans="1:2" ht="16" x14ac:dyDescent="0.2">
      <c r="A1342" s="1"/>
      <c r="B1342" s="10"/>
    </row>
    <row r="1343" spans="1:2" ht="16" x14ac:dyDescent="0.2">
      <c r="A1343" s="1"/>
      <c r="B1343" s="10"/>
    </row>
    <row r="1344" spans="1:2" ht="16" x14ac:dyDescent="0.2">
      <c r="A1344" s="1"/>
      <c r="B1344" s="10"/>
    </row>
    <row r="1345" spans="1:2" ht="16" x14ac:dyDescent="0.2">
      <c r="A1345" s="1"/>
      <c r="B1345" s="10"/>
    </row>
    <row r="1346" spans="1:2" ht="16" x14ac:dyDescent="0.2">
      <c r="A1346" s="1"/>
      <c r="B1346" s="10"/>
    </row>
    <row r="1347" spans="1:2" ht="16" x14ac:dyDescent="0.2">
      <c r="A1347" s="1"/>
      <c r="B1347" s="10"/>
    </row>
    <row r="1348" spans="1:2" ht="16" x14ac:dyDescent="0.2">
      <c r="A1348" s="1"/>
      <c r="B1348" s="10"/>
    </row>
    <row r="1349" spans="1:2" ht="16" x14ac:dyDescent="0.2">
      <c r="A1349" s="1"/>
      <c r="B1349" s="10"/>
    </row>
    <row r="1350" spans="1:2" ht="16" x14ac:dyDescent="0.2">
      <c r="A1350" s="1"/>
      <c r="B1350" s="10"/>
    </row>
    <row r="1351" spans="1:2" ht="16" x14ac:dyDescent="0.2">
      <c r="A1351" s="1"/>
      <c r="B1351" s="10"/>
    </row>
    <row r="1352" spans="1:2" ht="16" x14ac:dyDescent="0.2">
      <c r="A1352" s="1"/>
      <c r="B1352" s="10"/>
    </row>
    <row r="1353" spans="1:2" ht="16" x14ac:dyDescent="0.2">
      <c r="A1353" s="1"/>
      <c r="B1353" s="10"/>
    </row>
    <row r="1354" spans="1:2" ht="16" x14ac:dyDescent="0.2">
      <c r="A1354" s="1"/>
      <c r="B1354" s="10"/>
    </row>
    <row r="1355" spans="1:2" ht="16" x14ac:dyDescent="0.2">
      <c r="A1355" s="1"/>
      <c r="B1355" s="10"/>
    </row>
    <row r="1356" spans="1:2" ht="16" x14ac:dyDescent="0.2">
      <c r="A1356" s="1"/>
      <c r="B1356" s="10"/>
    </row>
    <row r="1357" spans="1:2" ht="16" x14ac:dyDescent="0.2">
      <c r="A1357" s="1"/>
      <c r="B1357" s="10"/>
    </row>
    <row r="1358" spans="1:2" ht="16" x14ac:dyDescent="0.2">
      <c r="A1358" s="1"/>
      <c r="B1358" s="10"/>
    </row>
    <row r="1359" spans="1:2" ht="16" x14ac:dyDescent="0.2">
      <c r="A1359" s="1"/>
      <c r="B1359" s="10"/>
    </row>
    <row r="1360" spans="1:2" ht="16" x14ac:dyDescent="0.2">
      <c r="A1360" s="1"/>
      <c r="B1360" s="10"/>
    </row>
    <row r="1361" spans="1:2" ht="16" x14ac:dyDescent="0.2">
      <c r="A1361" s="1"/>
      <c r="B1361" s="10"/>
    </row>
    <row r="1362" spans="1:2" ht="16" x14ac:dyDescent="0.2">
      <c r="A1362" s="1"/>
      <c r="B1362" s="10"/>
    </row>
    <row r="1363" spans="1:2" ht="16" x14ac:dyDescent="0.2">
      <c r="A1363" s="1"/>
      <c r="B1363" s="10"/>
    </row>
    <row r="1364" spans="1:2" ht="16" x14ac:dyDescent="0.2">
      <c r="A1364" s="1"/>
      <c r="B1364" s="10"/>
    </row>
    <row r="1365" spans="1:2" ht="16" x14ac:dyDescent="0.2">
      <c r="A1365" s="1"/>
      <c r="B1365" s="10"/>
    </row>
    <row r="1366" spans="1:2" ht="16" x14ac:dyDescent="0.2">
      <c r="A1366" s="1"/>
      <c r="B1366" s="10"/>
    </row>
    <row r="1367" spans="1:2" ht="16" x14ac:dyDescent="0.2">
      <c r="A1367" s="1"/>
      <c r="B1367" s="10"/>
    </row>
    <row r="1368" spans="1:2" ht="16" x14ac:dyDescent="0.2">
      <c r="A1368" s="1"/>
      <c r="B1368" s="10"/>
    </row>
    <row r="1369" spans="1:2" ht="16" x14ac:dyDescent="0.2">
      <c r="A1369" s="1"/>
      <c r="B1369" s="10"/>
    </row>
    <row r="1370" spans="1:2" ht="16" x14ac:dyDescent="0.2">
      <c r="A1370" s="1"/>
      <c r="B1370" s="10"/>
    </row>
    <row r="1371" spans="1:2" ht="16" x14ac:dyDescent="0.2">
      <c r="A1371" s="1"/>
      <c r="B1371" s="10"/>
    </row>
    <row r="1372" spans="1:2" ht="16" x14ac:dyDescent="0.2">
      <c r="A1372" s="1"/>
      <c r="B1372" s="10"/>
    </row>
    <row r="1373" spans="1:2" ht="16" x14ac:dyDescent="0.2">
      <c r="A1373" s="1"/>
      <c r="B1373" s="10"/>
    </row>
    <row r="1374" spans="1:2" ht="16" x14ac:dyDescent="0.2">
      <c r="A1374" s="1"/>
      <c r="B1374" s="10"/>
    </row>
    <row r="1375" spans="1:2" ht="16" x14ac:dyDescent="0.2">
      <c r="A1375" s="1"/>
      <c r="B1375" s="10"/>
    </row>
    <row r="1376" spans="1:2" ht="16" x14ac:dyDescent="0.2">
      <c r="A1376" s="1"/>
      <c r="B1376" s="10"/>
    </row>
    <row r="1377" spans="1:2" ht="16" x14ac:dyDescent="0.2">
      <c r="A1377" s="1"/>
      <c r="B1377" s="10"/>
    </row>
    <row r="1378" spans="1:2" ht="16" x14ac:dyDescent="0.2">
      <c r="A1378" s="1"/>
      <c r="B1378" s="10"/>
    </row>
    <row r="1379" spans="1:2" ht="16" x14ac:dyDescent="0.2">
      <c r="A1379" s="1"/>
      <c r="B1379" s="10"/>
    </row>
    <row r="1380" spans="1:2" ht="16" x14ac:dyDescent="0.2">
      <c r="A1380" s="1"/>
      <c r="B1380" s="10"/>
    </row>
    <row r="1381" spans="1:2" ht="16" x14ac:dyDescent="0.2">
      <c r="A1381" s="1"/>
      <c r="B1381" s="10"/>
    </row>
    <row r="1382" spans="1:2" ht="16" x14ac:dyDescent="0.2">
      <c r="A1382" s="1"/>
      <c r="B1382" s="10"/>
    </row>
    <row r="1383" spans="1:2" ht="16" x14ac:dyDescent="0.2">
      <c r="A1383" s="1"/>
      <c r="B1383" s="10"/>
    </row>
    <row r="1384" spans="1:2" ht="16" x14ac:dyDescent="0.2">
      <c r="A1384" s="1"/>
      <c r="B1384" s="10"/>
    </row>
    <row r="1385" spans="1:2" ht="16" x14ac:dyDescent="0.2">
      <c r="A1385" s="1"/>
      <c r="B1385" s="10"/>
    </row>
    <row r="1386" spans="1:2" ht="16" x14ac:dyDescent="0.2">
      <c r="A1386" s="1"/>
      <c r="B1386" s="10"/>
    </row>
    <row r="1387" spans="1:2" ht="16" x14ac:dyDescent="0.2">
      <c r="A1387" s="1"/>
      <c r="B1387" s="10"/>
    </row>
    <row r="1388" spans="1:2" ht="16" x14ac:dyDescent="0.2">
      <c r="A1388" s="1"/>
      <c r="B1388" s="10"/>
    </row>
    <row r="1389" spans="1:2" ht="16" x14ac:dyDescent="0.2">
      <c r="A1389" s="1"/>
      <c r="B1389" s="10"/>
    </row>
    <row r="1390" spans="1:2" ht="16" x14ac:dyDescent="0.2">
      <c r="A1390" s="1"/>
      <c r="B1390" s="10"/>
    </row>
    <row r="1391" spans="1:2" ht="16" x14ac:dyDescent="0.2">
      <c r="A1391" s="1"/>
      <c r="B1391" s="10"/>
    </row>
    <row r="1392" spans="1:2" ht="16" x14ac:dyDescent="0.2">
      <c r="A1392" s="1"/>
      <c r="B1392" s="10"/>
    </row>
    <row r="1393" spans="1:2" ht="16" x14ac:dyDescent="0.2">
      <c r="A1393" s="1"/>
      <c r="B1393" s="10"/>
    </row>
    <row r="1394" spans="1:2" ht="16" x14ac:dyDescent="0.2">
      <c r="A1394" s="1"/>
      <c r="B1394" s="10"/>
    </row>
    <row r="1395" spans="1:2" ht="16" x14ac:dyDescent="0.2">
      <c r="A1395" s="1"/>
      <c r="B1395" s="10"/>
    </row>
    <row r="1396" spans="1:2" ht="16" x14ac:dyDescent="0.2">
      <c r="A1396" s="1"/>
      <c r="B1396" s="10"/>
    </row>
    <row r="1397" spans="1:2" ht="16" x14ac:dyDescent="0.2">
      <c r="A1397" s="1"/>
      <c r="B1397" s="10"/>
    </row>
    <row r="1398" spans="1:2" ht="16" x14ac:dyDescent="0.2">
      <c r="A1398" s="1"/>
      <c r="B1398" s="10"/>
    </row>
    <row r="1399" spans="1:2" ht="16" x14ac:dyDescent="0.2">
      <c r="A1399" s="1"/>
      <c r="B1399" s="10"/>
    </row>
    <row r="1400" spans="1:2" ht="16" x14ac:dyDescent="0.2">
      <c r="A1400" s="1"/>
      <c r="B1400" s="10"/>
    </row>
    <row r="1401" spans="1:2" ht="16" x14ac:dyDescent="0.2">
      <c r="A1401" s="1"/>
      <c r="B1401" s="10"/>
    </row>
    <row r="1402" spans="1:2" ht="16" x14ac:dyDescent="0.2">
      <c r="A1402" s="1"/>
      <c r="B1402" s="10"/>
    </row>
    <row r="1403" spans="1:2" ht="16" x14ac:dyDescent="0.2">
      <c r="A1403" s="1"/>
      <c r="B1403" s="10"/>
    </row>
    <row r="1404" spans="1:2" ht="16" x14ac:dyDescent="0.2">
      <c r="A1404" s="1"/>
      <c r="B1404" s="10"/>
    </row>
    <row r="1405" spans="1:2" ht="16" x14ac:dyDescent="0.2">
      <c r="A1405" s="1"/>
      <c r="B1405" s="10"/>
    </row>
    <row r="1406" spans="1:2" ht="16" x14ac:dyDescent="0.2">
      <c r="A1406" s="1"/>
      <c r="B1406" s="10"/>
    </row>
    <row r="1407" spans="1:2" ht="16" x14ac:dyDescent="0.2">
      <c r="A1407" s="1"/>
      <c r="B1407" s="10"/>
    </row>
    <row r="1408" spans="1:2" ht="16" x14ac:dyDescent="0.2">
      <c r="A1408" s="1"/>
      <c r="B1408" s="10"/>
    </row>
    <row r="1409" spans="1:2" ht="16" x14ac:dyDescent="0.2">
      <c r="A1409" s="1"/>
      <c r="B1409" s="10"/>
    </row>
    <row r="1410" spans="1:2" ht="16" x14ac:dyDescent="0.2">
      <c r="A1410" s="1"/>
      <c r="B1410" s="10"/>
    </row>
    <row r="1411" spans="1:2" ht="16" x14ac:dyDescent="0.2">
      <c r="A1411" s="1"/>
      <c r="B1411" s="10"/>
    </row>
    <row r="1412" spans="1:2" ht="16" x14ac:dyDescent="0.2">
      <c r="A1412" s="1"/>
      <c r="B1412" s="10"/>
    </row>
    <row r="1413" spans="1:2" ht="16" x14ac:dyDescent="0.2">
      <c r="A1413" s="1"/>
      <c r="B1413" s="10"/>
    </row>
    <row r="1414" spans="1:2" ht="16" x14ac:dyDescent="0.2">
      <c r="A1414" s="1"/>
      <c r="B1414" s="10"/>
    </row>
    <row r="1415" spans="1:2" ht="16" x14ac:dyDescent="0.2">
      <c r="A1415" s="1"/>
      <c r="B1415" s="10"/>
    </row>
    <row r="1416" spans="1:2" ht="16" x14ac:dyDescent="0.2">
      <c r="A1416" s="1"/>
      <c r="B1416" s="10"/>
    </row>
    <row r="1417" spans="1:2" ht="16" x14ac:dyDescent="0.2">
      <c r="A1417" s="1"/>
      <c r="B1417" s="10"/>
    </row>
    <row r="1418" spans="1:2" ht="16" x14ac:dyDescent="0.2">
      <c r="A1418" s="1"/>
      <c r="B1418" s="10"/>
    </row>
    <row r="1419" spans="1:2" ht="16" x14ac:dyDescent="0.2">
      <c r="A1419" s="1"/>
      <c r="B1419" s="10"/>
    </row>
    <row r="1420" spans="1:2" ht="16" x14ac:dyDescent="0.2">
      <c r="A1420" s="1"/>
      <c r="B1420" s="10"/>
    </row>
    <row r="1421" spans="1:2" ht="16" x14ac:dyDescent="0.2">
      <c r="A1421" s="1"/>
      <c r="B1421" s="10"/>
    </row>
    <row r="1422" spans="1:2" ht="16" x14ac:dyDescent="0.2">
      <c r="A1422" s="1"/>
      <c r="B1422" s="10"/>
    </row>
    <row r="1423" spans="1:2" ht="16" x14ac:dyDescent="0.2">
      <c r="A1423" s="1"/>
      <c r="B1423" s="10"/>
    </row>
    <row r="1424" spans="1:2" ht="16" x14ac:dyDescent="0.2">
      <c r="A1424" s="1"/>
      <c r="B1424" s="10"/>
    </row>
    <row r="1425" spans="1:2" ht="16" x14ac:dyDescent="0.2">
      <c r="A1425" s="1"/>
      <c r="B1425" s="10"/>
    </row>
    <row r="1426" spans="1:2" ht="16" x14ac:dyDescent="0.2">
      <c r="A1426" s="1"/>
      <c r="B1426" s="10"/>
    </row>
    <row r="1427" spans="1:2" ht="16" x14ac:dyDescent="0.2">
      <c r="A1427" s="1"/>
      <c r="B1427" s="10"/>
    </row>
    <row r="1428" spans="1:2" ht="16" x14ac:dyDescent="0.2">
      <c r="A1428" s="1"/>
      <c r="B1428" s="10"/>
    </row>
    <row r="1429" spans="1:2" ht="16" x14ac:dyDescent="0.2">
      <c r="A1429" s="1"/>
      <c r="B1429" s="10"/>
    </row>
    <row r="1430" spans="1:2" ht="16" x14ac:dyDescent="0.2">
      <c r="A1430" s="1"/>
      <c r="B1430" s="10"/>
    </row>
    <row r="1431" spans="1:2" ht="16" x14ac:dyDescent="0.2">
      <c r="A1431" s="1"/>
      <c r="B1431" s="10"/>
    </row>
    <row r="1432" spans="1:2" ht="16" x14ac:dyDescent="0.2">
      <c r="A1432" s="1"/>
      <c r="B1432" s="10"/>
    </row>
    <row r="1433" spans="1:2" ht="16" x14ac:dyDescent="0.2">
      <c r="A1433" s="1"/>
      <c r="B1433" s="10"/>
    </row>
    <row r="1434" spans="1:2" ht="16" x14ac:dyDescent="0.2">
      <c r="A1434" s="1"/>
      <c r="B1434" s="10"/>
    </row>
    <row r="1435" spans="1:2" ht="16" x14ac:dyDescent="0.2">
      <c r="A1435" s="1"/>
      <c r="B1435" s="10"/>
    </row>
    <row r="1436" spans="1:2" ht="16" x14ac:dyDescent="0.2">
      <c r="A1436" s="1"/>
      <c r="B1436" s="10"/>
    </row>
    <row r="1437" spans="1:2" ht="16" x14ac:dyDescent="0.2">
      <c r="A1437" s="1"/>
      <c r="B1437" s="10"/>
    </row>
    <row r="1438" spans="1:2" ht="16" x14ac:dyDescent="0.2">
      <c r="A1438" s="1"/>
      <c r="B1438" s="10"/>
    </row>
    <row r="1439" spans="1:2" ht="16" x14ac:dyDescent="0.2">
      <c r="A1439" s="1"/>
      <c r="B1439" s="10"/>
    </row>
    <row r="1440" spans="1:2" ht="16" x14ac:dyDescent="0.2">
      <c r="A1440" s="1"/>
      <c r="B1440" s="10"/>
    </row>
    <row r="1441" spans="1:2" ht="16" x14ac:dyDescent="0.2">
      <c r="A1441" s="1"/>
      <c r="B1441" s="10"/>
    </row>
    <row r="1442" spans="1:2" ht="16" x14ac:dyDescent="0.2">
      <c r="A1442" s="1"/>
      <c r="B1442" s="10"/>
    </row>
    <row r="1443" spans="1:2" ht="16" x14ac:dyDescent="0.2">
      <c r="A1443" s="1"/>
      <c r="B1443" s="10"/>
    </row>
    <row r="1444" spans="1:2" ht="16" x14ac:dyDescent="0.2">
      <c r="A1444" s="1"/>
      <c r="B1444" s="10"/>
    </row>
    <row r="1445" spans="1:2" ht="16" x14ac:dyDescent="0.2">
      <c r="A1445" s="1"/>
      <c r="B1445" s="10"/>
    </row>
    <row r="1446" spans="1:2" ht="16" x14ac:dyDescent="0.2">
      <c r="A1446" s="1"/>
      <c r="B1446" s="10"/>
    </row>
    <row r="1447" spans="1:2" ht="16" x14ac:dyDescent="0.2">
      <c r="A1447" s="1"/>
      <c r="B1447" s="10"/>
    </row>
    <row r="1448" spans="1:2" ht="16" x14ac:dyDescent="0.2">
      <c r="A1448" s="1"/>
      <c r="B1448" s="10"/>
    </row>
    <row r="1449" spans="1:2" ht="16" x14ac:dyDescent="0.2">
      <c r="A1449" s="1"/>
      <c r="B1449" s="10"/>
    </row>
    <row r="1450" spans="1:2" ht="16" x14ac:dyDescent="0.2">
      <c r="A1450" s="1"/>
      <c r="B1450" s="10"/>
    </row>
    <row r="1451" spans="1:2" ht="16" x14ac:dyDescent="0.2">
      <c r="A1451" s="1"/>
      <c r="B1451" s="10"/>
    </row>
    <row r="1452" spans="1:2" ht="16" x14ac:dyDescent="0.2">
      <c r="A1452" s="1"/>
      <c r="B1452" s="10"/>
    </row>
    <row r="1453" spans="1:2" ht="16" x14ac:dyDescent="0.2">
      <c r="A1453" s="1"/>
      <c r="B1453" s="10"/>
    </row>
    <row r="1454" spans="1:2" ht="16" x14ac:dyDescent="0.2">
      <c r="A1454" s="1"/>
      <c r="B1454" s="10"/>
    </row>
    <row r="1455" spans="1:2" ht="16" x14ac:dyDescent="0.2">
      <c r="A1455" s="1"/>
      <c r="B1455" s="10"/>
    </row>
    <row r="1456" spans="1:2" ht="16" x14ac:dyDescent="0.2">
      <c r="A1456" s="1"/>
      <c r="B1456" s="10"/>
    </row>
    <row r="1457" spans="1:2" ht="16" x14ac:dyDescent="0.2">
      <c r="A1457" s="1"/>
      <c r="B1457" s="10"/>
    </row>
    <row r="1458" spans="1:2" ht="16" x14ac:dyDescent="0.2">
      <c r="A1458" s="1"/>
      <c r="B1458" s="10"/>
    </row>
    <row r="1459" spans="1:2" ht="16" x14ac:dyDescent="0.2">
      <c r="A1459" s="1"/>
      <c r="B1459" s="10"/>
    </row>
    <row r="1460" spans="1:2" ht="16" x14ac:dyDescent="0.2">
      <c r="A1460" s="1"/>
      <c r="B1460" s="10"/>
    </row>
    <row r="1461" spans="1:2" ht="16" x14ac:dyDescent="0.2">
      <c r="A1461" s="1"/>
      <c r="B1461" s="10"/>
    </row>
    <row r="1462" spans="1:2" ht="16" x14ac:dyDescent="0.2">
      <c r="A1462" s="1"/>
      <c r="B1462" s="10"/>
    </row>
    <row r="1463" spans="1:2" ht="16" x14ac:dyDescent="0.2">
      <c r="A1463" s="1"/>
      <c r="B1463" s="10"/>
    </row>
    <row r="1464" spans="1:2" ht="16" x14ac:dyDescent="0.2">
      <c r="A1464" s="1"/>
      <c r="B1464" s="10"/>
    </row>
    <row r="1465" spans="1:2" ht="16" x14ac:dyDescent="0.2">
      <c r="A1465" s="1"/>
      <c r="B1465" s="10"/>
    </row>
    <row r="1466" spans="1:2" ht="16" x14ac:dyDescent="0.2">
      <c r="A1466" s="1"/>
      <c r="B1466" s="10"/>
    </row>
    <row r="1467" spans="1:2" ht="16" x14ac:dyDescent="0.2">
      <c r="A1467" s="1"/>
      <c r="B1467" s="10"/>
    </row>
    <row r="1468" spans="1:2" ht="16" x14ac:dyDescent="0.2">
      <c r="A1468" s="1"/>
      <c r="B1468" s="10"/>
    </row>
    <row r="1469" spans="1:2" ht="16" x14ac:dyDescent="0.2">
      <c r="A1469" s="1"/>
      <c r="B1469" s="10"/>
    </row>
    <row r="1470" spans="1:2" ht="16" x14ac:dyDescent="0.2">
      <c r="A1470" s="1"/>
      <c r="B1470" s="10"/>
    </row>
    <row r="1471" spans="1:2" ht="16" x14ac:dyDescent="0.2">
      <c r="A1471" s="1"/>
      <c r="B1471" s="10"/>
    </row>
    <row r="1472" spans="1:2" ht="16" x14ac:dyDescent="0.2">
      <c r="A1472" s="1"/>
      <c r="B1472" s="10"/>
    </row>
    <row r="1473" spans="1:2" ht="16" x14ac:dyDescent="0.2">
      <c r="A1473" s="1"/>
      <c r="B1473" s="10"/>
    </row>
    <row r="1474" spans="1:2" ht="16" x14ac:dyDescent="0.2">
      <c r="A1474" s="1"/>
      <c r="B1474" s="10"/>
    </row>
    <row r="1475" spans="1:2" ht="16" x14ac:dyDescent="0.2">
      <c r="A1475" s="1"/>
      <c r="B1475" s="10"/>
    </row>
    <row r="1476" spans="1:2" ht="16" x14ac:dyDescent="0.2">
      <c r="A1476" s="1"/>
      <c r="B1476" s="10"/>
    </row>
    <row r="1477" spans="1:2" ht="16" x14ac:dyDescent="0.2">
      <c r="A1477" s="1"/>
      <c r="B1477" s="10"/>
    </row>
    <row r="1478" spans="1:2" ht="16" x14ac:dyDescent="0.2">
      <c r="A1478" s="1"/>
      <c r="B1478" s="10"/>
    </row>
    <row r="1479" spans="1:2" ht="16" x14ac:dyDescent="0.2">
      <c r="A1479" s="1"/>
      <c r="B1479" s="10"/>
    </row>
    <row r="1480" spans="1:2" ht="16" x14ac:dyDescent="0.2">
      <c r="A1480" s="1"/>
      <c r="B1480" s="10"/>
    </row>
    <row r="1481" spans="1:2" ht="16" x14ac:dyDescent="0.2">
      <c r="A1481" s="1"/>
      <c r="B1481" s="10"/>
    </row>
    <row r="1482" spans="1:2" ht="16" x14ac:dyDescent="0.2">
      <c r="A1482" s="1"/>
      <c r="B1482" s="10"/>
    </row>
    <row r="1483" spans="1:2" ht="16" x14ac:dyDescent="0.2">
      <c r="A1483" s="1"/>
      <c r="B1483" s="10"/>
    </row>
    <row r="1484" spans="1:2" ht="16" x14ac:dyDescent="0.2">
      <c r="A1484" s="1"/>
      <c r="B1484" s="10"/>
    </row>
    <row r="1485" spans="1:2" ht="16" x14ac:dyDescent="0.2">
      <c r="A1485" s="1"/>
      <c r="B1485" s="10"/>
    </row>
    <row r="1486" spans="1:2" ht="16" x14ac:dyDescent="0.2">
      <c r="A1486" s="1"/>
      <c r="B1486" s="10"/>
    </row>
    <row r="1487" spans="1:2" ht="16" x14ac:dyDescent="0.2">
      <c r="A1487" s="1"/>
      <c r="B1487" s="10"/>
    </row>
    <row r="1488" spans="1:2" ht="16" x14ac:dyDescent="0.2">
      <c r="A1488" s="1"/>
      <c r="B1488" s="10"/>
    </row>
    <row r="1489" spans="1:2" ht="16" x14ac:dyDescent="0.2">
      <c r="A1489" s="1"/>
      <c r="B1489" s="10"/>
    </row>
    <row r="1490" spans="1:2" ht="16" x14ac:dyDescent="0.2">
      <c r="A1490" s="1"/>
      <c r="B1490" s="10"/>
    </row>
    <row r="1491" spans="1:2" ht="16" x14ac:dyDescent="0.2">
      <c r="A1491" s="1"/>
      <c r="B1491" s="10"/>
    </row>
    <row r="1492" spans="1:2" ht="16" x14ac:dyDescent="0.2">
      <c r="A1492" s="1"/>
      <c r="B1492" s="10"/>
    </row>
    <row r="1493" spans="1:2" ht="16" x14ac:dyDescent="0.2">
      <c r="A1493" s="1"/>
      <c r="B1493" s="10"/>
    </row>
    <row r="1494" spans="1:2" ht="16" x14ac:dyDescent="0.2">
      <c r="A1494" s="1"/>
      <c r="B1494" s="10"/>
    </row>
    <row r="1495" spans="1:2" ht="16" x14ac:dyDescent="0.2">
      <c r="A1495" s="1"/>
      <c r="B1495" s="10"/>
    </row>
    <row r="1496" spans="1:2" ht="16" x14ac:dyDescent="0.2">
      <c r="A1496" s="1"/>
      <c r="B1496" s="10"/>
    </row>
    <row r="1497" spans="1:2" ht="16" x14ac:dyDescent="0.2">
      <c r="A1497" s="1"/>
      <c r="B1497" s="10"/>
    </row>
    <row r="1498" spans="1:2" ht="16" x14ac:dyDescent="0.2">
      <c r="A1498" s="1"/>
      <c r="B1498" s="10"/>
    </row>
    <row r="1499" spans="1:2" ht="16" x14ac:dyDescent="0.2">
      <c r="A1499" s="1"/>
      <c r="B1499" s="10"/>
    </row>
    <row r="1500" spans="1:2" ht="16" x14ac:dyDescent="0.2">
      <c r="A1500" s="1"/>
      <c r="B1500" s="10"/>
    </row>
    <row r="1501" spans="1:2" ht="16" x14ac:dyDescent="0.2">
      <c r="A1501" s="1"/>
      <c r="B1501" s="10"/>
    </row>
    <row r="1502" spans="1:2" ht="16" x14ac:dyDescent="0.2">
      <c r="A1502" s="1"/>
      <c r="B1502" s="10"/>
    </row>
    <row r="1503" spans="1:2" ht="16" x14ac:dyDescent="0.2">
      <c r="A1503" s="1"/>
      <c r="B1503" s="10"/>
    </row>
    <row r="1504" spans="1:2" ht="16" x14ac:dyDescent="0.2">
      <c r="A1504" s="1"/>
      <c r="B1504" s="10"/>
    </row>
    <row r="1505" spans="1:2" ht="16" x14ac:dyDescent="0.2">
      <c r="A1505" s="1"/>
      <c r="B1505" s="10"/>
    </row>
    <row r="1506" spans="1:2" ht="16" x14ac:dyDescent="0.2">
      <c r="A1506" s="1"/>
      <c r="B1506" s="10"/>
    </row>
    <row r="1507" spans="1:2" ht="16" x14ac:dyDescent="0.2">
      <c r="A1507" s="1"/>
      <c r="B1507" s="10"/>
    </row>
    <row r="1508" spans="1:2" ht="16" x14ac:dyDescent="0.2">
      <c r="A1508" s="1"/>
      <c r="B1508" s="10"/>
    </row>
    <row r="1509" spans="1:2" ht="16" x14ac:dyDescent="0.2">
      <c r="A1509" s="1"/>
      <c r="B1509" s="10"/>
    </row>
    <row r="1510" spans="1:2" ht="16" x14ac:dyDescent="0.2">
      <c r="A1510" s="1"/>
      <c r="B1510" s="10"/>
    </row>
    <row r="1511" spans="1:2" ht="16" x14ac:dyDescent="0.2">
      <c r="A1511" s="1"/>
      <c r="B1511" s="10"/>
    </row>
    <row r="1512" spans="1:2" ht="16" x14ac:dyDescent="0.2">
      <c r="A1512" s="1"/>
      <c r="B1512" s="10"/>
    </row>
    <row r="1513" spans="1:2" ht="16" x14ac:dyDescent="0.2">
      <c r="A1513" s="1"/>
      <c r="B1513" s="10"/>
    </row>
    <row r="1514" spans="1:2" ht="16" x14ac:dyDescent="0.2">
      <c r="A1514" s="1"/>
      <c r="B1514" s="10"/>
    </row>
    <row r="1515" spans="1:2" ht="16" x14ac:dyDescent="0.2">
      <c r="A1515" s="1"/>
      <c r="B1515" s="10"/>
    </row>
    <row r="1516" spans="1:2" ht="16" x14ac:dyDescent="0.2">
      <c r="A1516" s="1"/>
      <c r="B1516" s="10"/>
    </row>
    <row r="1517" spans="1:2" ht="16" x14ac:dyDescent="0.2">
      <c r="A1517" s="1"/>
      <c r="B1517" s="10"/>
    </row>
    <row r="1518" spans="1:2" ht="16" x14ac:dyDescent="0.2">
      <c r="A1518" s="1"/>
      <c r="B1518" s="10"/>
    </row>
    <row r="1519" spans="1:2" ht="16" x14ac:dyDescent="0.2">
      <c r="A1519" s="1"/>
      <c r="B1519" s="10"/>
    </row>
    <row r="1520" spans="1:2" ht="16" x14ac:dyDescent="0.2">
      <c r="A1520" s="1"/>
      <c r="B1520" s="10"/>
    </row>
    <row r="1521" spans="1:2" ht="16" x14ac:dyDescent="0.2">
      <c r="A1521" s="1"/>
      <c r="B1521" s="10"/>
    </row>
    <row r="1522" spans="1:2" ht="16" x14ac:dyDescent="0.2">
      <c r="A1522" s="1"/>
      <c r="B1522" s="10"/>
    </row>
    <row r="1523" spans="1:2" ht="16" x14ac:dyDescent="0.2">
      <c r="A1523" s="1"/>
      <c r="B1523" s="10"/>
    </row>
    <row r="1524" spans="1:2" ht="16" x14ac:dyDescent="0.2">
      <c r="A1524" s="1"/>
      <c r="B1524" s="10"/>
    </row>
    <row r="1525" spans="1:2" ht="16" x14ac:dyDescent="0.2">
      <c r="A1525" s="1"/>
      <c r="B1525" s="10"/>
    </row>
    <row r="1526" spans="1:2" ht="16" x14ac:dyDescent="0.2">
      <c r="A1526" s="1"/>
      <c r="B1526" s="10"/>
    </row>
    <row r="1527" spans="1:2" ht="16" x14ac:dyDescent="0.2">
      <c r="A1527" s="1"/>
      <c r="B1527" s="10"/>
    </row>
    <row r="1528" spans="1:2" ht="16" x14ac:dyDescent="0.2">
      <c r="A1528" s="1"/>
      <c r="B1528" s="10"/>
    </row>
    <row r="1529" spans="1:2" ht="16" x14ac:dyDescent="0.2">
      <c r="A1529" s="1"/>
      <c r="B1529" s="10"/>
    </row>
    <row r="1530" spans="1:2" ht="16" x14ac:dyDescent="0.2">
      <c r="A1530" s="1"/>
      <c r="B1530" s="10"/>
    </row>
    <row r="1531" spans="1:2" ht="16" x14ac:dyDescent="0.2">
      <c r="A1531" s="1"/>
      <c r="B1531" s="10"/>
    </row>
    <row r="1532" spans="1:2" ht="16" x14ac:dyDescent="0.2">
      <c r="A1532" s="1"/>
      <c r="B1532" s="10"/>
    </row>
    <row r="1533" spans="1:2" ht="16" x14ac:dyDescent="0.2">
      <c r="A1533" s="1"/>
      <c r="B1533" s="10"/>
    </row>
    <row r="1534" spans="1:2" ht="16" x14ac:dyDescent="0.2">
      <c r="A1534" s="1"/>
      <c r="B1534" s="10"/>
    </row>
    <row r="1535" spans="1:2" ht="16" x14ac:dyDescent="0.2">
      <c r="A1535" s="1"/>
      <c r="B1535" s="10"/>
    </row>
    <row r="1536" spans="1:2" ht="16" x14ac:dyDescent="0.2">
      <c r="A1536" s="1"/>
      <c r="B1536" s="10"/>
    </row>
    <row r="1537" spans="1:2" ht="16" x14ac:dyDescent="0.2">
      <c r="A1537" s="1"/>
      <c r="B1537" s="10"/>
    </row>
    <row r="1538" spans="1:2" ht="16" x14ac:dyDescent="0.2">
      <c r="A1538" s="1"/>
      <c r="B1538" s="10"/>
    </row>
    <row r="1539" spans="1:2" ht="16" x14ac:dyDescent="0.2">
      <c r="A1539" s="1"/>
      <c r="B1539" s="10"/>
    </row>
    <row r="1540" spans="1:2" ht="16" x14ac:dyDescent="0.2">
      <c r="A1540" s="1"/>
      <c r="B1540" s="10"/>
    </row>
    <row r="1541" spans="1:2" ht="16" x14ac:dyDescent="0.2">
      <c r="A1541" s="1"/>
      <c r="B1541" s="10"/>
    </row>
    <row r="1542" spans="1:2" ht="16" x14ac:dyDescent="0.2">
      <c r="A1542" s="1"/>
      <c r="B1542" s="10"/>
    </row>
    <row r="1543" spans="1:2" ht="16" x14ac:dyDescent="0.2">
      <c r="A1543" s="1"/>
      <c r="B1543" s="10"/>
    </row>
    <row r="1544" spans="1:2" ht="16" x14ac:dyDescent="0.2">
      <c r="A1544" s="1"/>
      <c r="B1544" s="10"/>
    </row>
    <row r="1545" spans="1:2" ht="16" x14ac:dyDescent="0.2">
      <c r="A1545" s="1"/>
      <c r="B1545" s="10"/>
    </row>
    <row r="1546" spans="1:2" ht="16" x14ac:dyDescent="0.2">
      <c r="A1546" s="1"/>
      <c r="B1546" s="10"/>
    </row>
    <row r="1547" spans="1:2" ht="16" x14ac:dyDescent="0.2">
      <c r="A1547" s="1"/>
      <c r="B1547" s="10"/>
    </row>
    <row r="1548" spans="1:2" ht="16" x14ac:dyDescent="0.2">
      <c r="A1548" s="1"/>
      <c r="B1548" s="10"/>
    </row>
    <row r="1549" spans="1:2" ht="16" x14ac:dyDescent="0.2">
      <c r="A1549" s="1"/>
      <c r="B1549" s="10"/>
    </row>
    <row r="1550" spans="1:2" ht="16" x14ac:dyDescent="0.2">
      <c r="A1550" s="1"/>
      <c r="B1550" s="10"/>
    </row>
    <row r="1551" spans="1:2" ht="16" x14ac:dyDescent="0.2">
      <c r="A1551" s="1"/>
      <c r="B1551" s="10"/>
    </row>
    <row r="1552" spans="1:2" ht="16" x14ac:dyDescent="0.2">
      <c r="A1552" s="1"/>
      <c r="B1552" s="10"/>
    </row>
    <row r="1553" spans="1:2" ht="16" x14ac:dyDescent="0.2">
      <c r="A1553" s="1"/>
      <c r="B1553" s="10"/>
    </row>
    <row r="1554" spans="1:2" ht="16" x14ac:dyDescent="0.2">
      <c r="A1554" s="1"/>
      <c r="B1554" s="10"/>
    </row>
    <row r="1555" spans="1:2" ht="16" x14ac:dyDescent="0.2">
      <c r="A1555" s="1"/>
      <c r="B1555" s="10"/>
    </row>
    <row r="1556" spans="1:2" ht="16" x14ac:dyDescent="0.2">
      <c r="A1556" s="1"/>
      <c r="B1556" s="10"/>
    </row>
    <row r="1557" spans="1:2" ht="16" x14ac:dyDescent="0.2">
      <c r="A1557" s="1"/>
      <c r="B1557" s="10"/>
    </row>
    <row r="1558" spans="1:2" ht="16" x14ac:dyDescent="0.2">
      <c r="A1558" s="1"/>
      <c r="B1558" s="10"/>
    </row>
    <row r="1559" spans="1:2" ht="16" x14ac:dyDescent="0.2">
      <c r="A1559" s="1"/>
      <c r="B1559" s="10"/>
    </row>
    <row r="1560" spans="1:2" ht="16" x14ac:dyDescent="0.2">
      <c r="A1560" s="1"/>
      <c r="B1560" s="10"/>
    </row>
    <row r="1561" spans="1:2" ht="16" x14ac:dyDescent="0.2">
      <c r="A1561" s="1"/>
      <c r="B1561" s="10"/>
    </row>
    <row r="1562" spans="1:2" ht="16" x14ac:dyDescent="0.2">
      <c r="A1562" s="1"/>
      <c r="B1562" s="10"/>
    </row>
    <row r="1563" spans="1:2" ht="16" x14ac:dyDescent="0.2">
      <c r="A1563" s="1"/>
      <c r="B1563" s="10"/>
    </row>
    <row r="1564" spans="1:2" ht="16" x14ac:dyDescent="0.2">
      <c r="A1564" s="1"/>
      <c r="B1564" s="10"/>
    </row>
    <row r="1565" spans="1:2" ht="16" x14ac:dyDescent="0.2">
      <c r="A1565" s="1"/>
      <c r="B1565" s="10"/>
    </row>
    <row r="1566" spans="1:2" ht="16" x14ac:dyDescent="0.2">
      <c r="A1566" s="1"/>
      <c r="B1566" s="10"/>
    </row>
    <row r="1567" spans="1:2" ht="16" x14ac:dyDescent="0.2">
      <c r="A1567" s="1"/>
      <c r="B1567" s="10"/>
    </row>
    <row r="1568" spans="1:2" ht="16" x14ac:dyDescent="0.2">
      <c r="A1568" s="1"/>
      <c r="B1568" s="10"/>
    </row>
    <row r="1569" spans="1:2" ht="16" x14ac:dyDescent="0.2">
      <c r="A1569" s="1"/>
      <c r="B1569" s="10"/>
    </row>
    <row r="1570" spans="1:2" ht="16" x14ac:dyDescent="0.2">
      <c r="A1570" s="1"/>
      <c r="B1570" s="10"/>
    </row>
    <row r="1571" spans="1:2" ht="16" x14ac:dyDescent="0.2">
      <c r="A1571" s="1"/>
      <c r="B1571" s="10"/>
    </row>
    <row r="1572" spans="1:2" ht="16" x14ac:dyDescent="0.2">
      <c r="A1572" s="1"/>
      <c r="B1572" s="10"/>
    </row>
    <row r="1573" spans="1:2" ht="16" x14ac:dyDescent="0.2">
      <c r="A1573" s="1"/>
      <c r="B1573" s="10"/>
    </row>
    <row r="1574" spans="1:2" ht="16" x14ac:dyDescent="0.2">
      <c r="A1574" s="1"/>
      <c r="B1574" s="10"/>
    </row>
    <row r="1575" spans="1:2" ht="16" x14ac:dyDescent="0.2">
      <c r="A1575" s="1"/>
      <c r="B1575" s="10"/>
    </row>
    <row r="1576" spans="1:2" ht="16" x14ac:dyDescent="0.2">
      <c r="A1576" s="1"/>
      <c r="B1576" s="10"/>
    </row>
    <row r="1577" spans="1:2" ht="16" x14ac:dyDescent="0.2">
      <c r="A1577" s="1"/>
      <c r="B1577" s="10"/>
    </row>
    <row r="1578" spans="1:2" ht="16" x14ac:dyDescent="0.2">
      <c r="A1578" s="1"/>
      <c r="B1578" s="10"/>
    </row>
    <row r="1579" spans="1:2" ht="16" x14ac:dyDescent="0.2">
      <c r="A1579" s="1"/>
      <c r="B1579" s="10"/>
    </row>
    <row r="1580" spans="1:2" ht="16" x14ac:dyDescent="0.2">
      <c r="A1580" s="1"/>
      <c r="B1580" s="10"/>
    </row>
    <row r="1581" spans="1:2" ht="16" x14ac:dyDescent="0.2">
      <c r="A1581" s="1"/>
      <c r="B1581" s="10"/>
    </row>
    <row r="1582" spans="1:2" ht="16" x14ac:dyDescent="0.2">
      <c r="A1582" s="1"/>
      <c r="B1582" s="10"/>
    </row>
    <row r="1583" spans="1:2" ht="16" x14ac:dyDescent="0.2">
      <c r="A1583" s="1"/>
      <c r="B1583" s="10"/>
    </row>
    <row r="1584" spans="1:2" ht="16" x14ac:dyDescent="0.2">
      <c r="A1584" s="1"/>
      <c r="B1584" s="10"/>
    </row>
    <row r="1585" spans="1:2" ht="16" x14ac:dyDescent="0.2">
      <c r="A1585" s="1"/>
      <c r="B1585" s="10"/>
    </row>
    <row r="1586" spans="1:2" ht="16" x14ac:dyDescent="0.2">
      <c r="A1586" s="1"/>
      <c r="B1586" s="10"/>
    </row>
    <row r="1587" spans="1:2" ht="16" x14ac:dyDescent="0.2">
      <c r="A1587" s="1"/>
      <c r="B1587" s="10"/>
    </row>
    <row r="1588" spans="1:2" ht="16" x14ac:dyDescent="0.2">
      <c r="A1588" s="1"/>
      <c r="B1588" s="10"/>
    </row>
    <row r="1589" spans="1:2" ht="16" x14ac:dyDescent="0.2">
      <c r="A1589" s="1"/>
      <c r="B1589" s="10"/>
    </row>
    <row r="1590" spans="1:2" ht="16" x14ac:dyDescent="0.2">
      <c r="A1590" s="1"/>
      <c r="B1590" s="10"/>
    </row>
    <row r="1591" spans="1:2" ht="16" x14ac:dyDescent="0.2">
      <c r="A1591" s="1"/>
      <c r="B1591" s="10"/>
    </row>
    <row r="1592" spans="1:2" ht="16" x14ac:dyDescent="0.2">
      <c r="A1592" s="1"/>
      <c r="B1592" s="10"/>
    </row>
    <row r="1593" spans="1:2" ht="16" x14ac:dyDescent="0.2">
      <c r="A1593" s="1"/>
      <c r="B1593" s="10"/>
    </row>
    <row r="1594" spans="1:2" ht="16" x14ac:dyDescent="0.2">
      <c r="A1594" s="1"/>
      <c r="B1594" s="10"/>
    </row>
    <row r="1595" spans="1:2" ht="16" x14ac:dyDescent="0.2">
      <c r="A1595" s="1"/>
      <c r="B1595" s="10"/>
    </row>
    <row r="1596" spans="1:2" ht="16" x14ac:dyDescent="0.2">
      <c r="A1596" s="1"/>
      <c r="B1596" s="10"/>
    </row>
    <row r="1597" spans="1:2" ht="16" x14ac:dyDescent="0.2">
      <c r="A1597" s="1"/>
      <c r="B1597" s="10"/>
    </row>
    <row r="1598" spans="1:2" ht="16" x14ac:dyDescent="0.2">
      <c r="A1598" s="1"/>
      <c r="B1598" s="10"/>
    </row>
    <row r="1599" spans="1:2" ht="16" x14ac:dyDescent="0.2">
      <c r="A1599" s="1"/>
      <c r="B1599" s="10"/>
    </row>
    <row r="1600" spans="1:2" ht="16" x14ac:dyDescent="0.2">
      <c r="A1600" s="1"/>
      <c r="B1600" s="10"/>
    </row>
    <row r="1601" spans="1:2" ht="16" x14ac:dyDescent="0.2">
      <c r="A1601" s="1"/>
      <c r="B1601" s="10"/>
    </row>
    <row r="1602" spans="1:2" ht="16" x14ac:dyDescent="0.2">
      <c r="A1602" s="1"/>
      <c r="B1602" s="10"/>
    </row>
    <row r="1603" spans="1:2" ht="16" x14ac:dyDescent="0.2">
      <c r="A1603" s="1"/>
      <c r="B1603" s="10"/>
    </row>
    <row r="1604" spans="1:2" ht="16" x14ac:dyDescent="0.2">
      <c r="A1604" s="1"/>
      <c r="B1604" s="10"/>
    </row>
    <row r="1605" spans="1:2" ht="16" x14ac:dyDescent="0.2">
      <c r="A1605" s="1"/>
      <c r="B1605" s="10"/>
    </row>
    <row r="1606" spans="1:2" ht="16" x14ac:dyDescent="0.2">
      <c r="A1606" s="1"/>
      <c r="B1606" s="10"/>
    </row>
    <row r="1607" spans="1:2" ht="16" x14ac:dyDescent="0.2">
      <c r="A1607" s="1"/>
      <c r="B1607" s="10"/>
    </row>
    <row r="1608" spans="1:2" ht="16" x14ac:dyDescent="0.2">
      <c r="A1608" s="1"/>
      <c r="B1608" s="10"/>
    </row>
    <row r="1609" spans="1:2" ht="16" x14ac:dyDescent="0.2">
      <c r="A1609" s="1"/>
      <c r="B1609" s="10"/>
    </row>
    <row r="1610" spans="1:2" ht="16" x14ac:dyDescent="0.2">
      <c r="A1610" s="1"/>
      <c r="B1610" s="10"/>
    </row>
    <row r="1611" spans="1:2" ht="16" x14ac:dyDescent="0.2">
      <c r="A1611" s="1"/>
      <c r="B1611" s="10"/>
    </row>
    <row r="1612" spans="1:2" ht="16" x14ac:dyDescent="0.2">
      <c r="A1612" s="1"/>
      <c r="B1612" s="10"/>
    </row>
    <row r="1613" spans="1:2" ht="16" x14ac:dyDescent="0.2">
      <c r="A1613" s="1"/>
      <c r="B1613" s="10"/>
    </row>
    <row r="1614" spans="1:2" ht="16" x14ac:dyDescent="0.2">
      <c r="A1614" s="1"/>
      <c r="B1614" s="10"/>
    </row>
    <row r="1615" spans="1:2" ht="16" x14ac:dyDescent="0.2">
      <c r="A1615" s="1"/>
      <c r="B1615" s="10"/>
    </row>
    <row r="1616" spans="1:2" ht="16" x14ac:dyDescent="0.2">
      <c r="A1616" s="1"/>
      <c r="B1616" s="10"/>
    </row>
    <row r="1617" spans="1:2" ht="16" x14ac:dyDescent="0.2">
      <c r="A1617" s="1"/>
      <c r="B1617" s="10"/>
    </row>
    <row r="1618" spans="1:2" ht="16" x14ac:dyDescent="0.2">
      <c r="A1618" s="1"/>
      <c r="B1618" s="10"/>
    </row>
    <row r="1619" spans="1:2" ht="16" x14ac:dyDescent="0.2">
      <c r="A1619" s="1"/>
      <c r="B1619" s="10"/>
    </row>
    <row r="1620" spans="1:2" ht="16" x14ac:dyDescent="0.2">
      <c r="A1620" s="1"/>
      <c r="B1620" s="10"/>
    </row>
    <row r="1621" spans="1:2" ht="16" x14ac:dyDescent="0.2">
      <c r="A1621" s="1"/>
      <c r="B1621" s="10"/>
    </row>
    <row r="1622" spans="1:2" ht="16" x14ac:dyDescent="0.2">
      <c r="A1622" s="1"/>
      <c r="B1622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5A69-3152-8F44-812C-966442CDE7A4}">
  <sheetPr>
    <tabColor rgb="FFFFFF00"/>
  </sheetPr>
  <dimension ref="A1:D1488"/>
  <sheetViews>
    <sheetView workbookViewId="0">
      <selection activeCell="F13" sqref="F13"/>
    </sheetView>
  </sheetViews>
  <sheetFormatPr baseColWidth="10" defaultColWidth="14.5" defaultRowHeight="15" customHeight="1" x14ac:dyDescent="0.2"/>
  <cols>
    <col min="1" max="1" width="29.5" customWidth="1"/>
    <col min="2" max="2" width="27.5" customWidth="1"/>
    <col min="4" max="4" width="17.6640625" bestFit="1" customWidth="1"/>
  </cols>
  <sheetData>
    <row r="1" spans="1:4" ht="16" x14ac:dyDescent="0.2">
      <c r="A1" s="2" t="s">
        <v>0</v>
      </c>
      <c r="B1" s="3" t="s">
        <v>1</v>
      </c>
    </row>
    <row r="2" spans="1:4" ht="16" x14ac:dyDescent="0.2">
      <c r="A2" s="1" t="s">
        <v>921</v>
      </c>
      <c r="B2" s="11">
        <v>43187.558085879631</v>
      </c>
    </row>
    <row r="3" spans="1:4" ht="16" x14ac:dyDescent="0.2">
      <c r="A3" s="1" t="s">
        <v>922</v>
      </c>
      <c r="B3" s="11">
        <v>43188.232043055556</v>
      </c>
      <c r="D3" s="16"/>
    </row>
    <row r="4" spans="1:4" ht="16" x14ac:dyDescent="0.2">
      <c r="A4" s="1" t="s">
        <v>923</v>
      </c>
      <c r="B4" s="11">
        <v>43201.38179172454</v>
      </c>
      <c r="D4" s="16"/>
    </row>
    <row r="5" spans="1:4" ht="16" x14ac:dyDescent="0.2">
      <c r="A5" s="1" t="s">
        <v>924</v>
      </c>
      <c r="B5" s="11">
        <v>43201.382488101852</v>
      </c>
    </row>
    <row r="6" spans="1:4" ht="16" x14ac:dyDescent="0.2">
      <c r="A6" s="1" t="s">
        <v>925</v>
      </c>
      <c r="B6" s="11">
        <v>43202.435506689813</v>
      </c>
    </row>
    <row r="7" spans="1:4" ht="16" x14ac:dyDescent="0.2">
      <c r="A7" s="1" t="s">
        <v>926</v>
      </c>
      <c r="B7" s="11">
        <v>43207.212950706024</v>
      </c>
    </row>
    <row r="8" spans="1:4" ht="16" x14ac:dyDescent="0.2">
      <c r="A8" s="1" t="s">
        <v>927</v>
      </c>
      <c r="B8" s="11">
        <v>43211.584496608797</v>
      </c>
    </row>
    <row r="9" spans="1:4" ht="16" x14ac:dyDescent="0.2">
      <c r="A9" s="1" t="s">
        <v>928</v>
      </c>
      <c r="B9" s="11">
        <v>43212.154006261575</v>
      </c>
    </row>
    <row r="10" spans="1:4" ht="16" x14ac:dyDescent="0.2">
      <c r="A10" s="1" t="s">
        <v>929</v>
      </c>
      <c r="B10" s="11">
        <v>43215.716665324078</v>
      </c>
    </row>
    <row r="11" spans="1:4" ht="16" x14ac:dyDescent="0.2">
      <c r="A11" s="1" t="s">
        <v>930</v>
      </c>
      <c r="B11" s="11">
        <v>43219.794913564816</v>
      </c>
    </row>
    <row r="12" spans="1:4" ht="16" x14ac:dyDescent="0.2">
      <c r="A12" s="1" t="s">
        <v>931</v>
      </c>
      <c r="B12" s="11">
        <v>43226.572923252315</v>
      </c>
    </row>
    <row r="13" spans="1:4" ht="16" x14ac:dyDescent="0.2">
      <c r="A13" s="1" t="s">
        <v>932</v>
      </c>
      <c r="B13" s="11">
        <v>43227.684828437501</v>
      </c>
    </row>
    <row r="14" spans="1:4" ht="16" x14ac:dyDescent="0.2">
      <c r="A14" s="1" t="s">
        <v>933</v>
      </c>
      <c r="B14" s="11">
        <v>43227.750144236117</v>
      </c>
    </row>
    <row r="15" spans="1:4" ht="16" x14ac:dyDescent="0.2">
      <c r="A15" s="1" t="s">
        <v>934</v>
      </c>
      <c r="B15" s="11">
        <v>43227.862744398153</v>
      </c>
    </row>
    <row r="16" spans="1:4" ht="16" x14ac:dyDescent="0.2">
      <c r="A16" s="1" t="s">
        <v>935</v>
      </c>
      <c r="B16" s="11">
        <v>43228.658471331022</v>
      </c>
    </row>
    <row r="17" spans="1:2" ht="16" x14ac:dyDescent="0.2">
      <c r="A17" s="1" t="s">
        <v>936</v>
      </c>
      <c r="B17" s="11">
        <v>43228.688679618055</v>
      </c>
    </row>
    <row r="18" spans="1:2" ht="16" x14ac:dyDescent="0.2">
      <c r="A18" s="1" t="s">
        <v>937</v>
      </c>
      <c r="B18" s="11">
        <v>43228.994964814818</v>
      </c>
    </row>
    <row r="19" spans="1:2" ht="16" x14ac:dyDescent="0.2">
      <c r="A19" s="1" t="s">
        <v>938</v>
      </c>
      <c r="B19" s="11">
        <v>43229.465170613425</v>
      </c>
    </row>
    <row r="20" spans="1:2" ht="16" x14ac:dyDescent="0.2">
      <c r="A20" s="1" t="s">
        <v>939</v>
      </c>
      <c r="B20" s="11">
        <v>43229.553225902775</v>
      </c>
    </row>
    <row r="21" spans="1:2" ht="16" x14ac:dyDescent="0.2">
      <c r="A21" s="1" t="s">
        <v>940</v>
      </c>
      <c r="B21" s="11">
        <v>43229.794590069447</v>
      </c>
    </row>
    <row r="22" spans="1:2" ht="16" x14ac:dyDescent="0.2">
      <c r="A22" s="1" t="s">
        <v>941</v>
      </c>
      <c r="B22" s="11">
        <v>43229.795805416659</v>
      </c>
    </row>
    <row r="23" spans="1:2" ht="16" x14ac:dyDescent="0.2">
      <c r="A23" s="1" t="s">
        <v>942</v>
      </c>
      <c r="B23" s="11">
        <v>43229.82195096065</v>
      </c>
    </row>
    <row r="24" spans="1:2" ht="16" x14ac:dyDescent="0.2">
      <c r="A24" s="1" t="s">
        <v>943</v>
      </c>
      <c r="B24" s="11">
        <v>43229.832784143524</v>
      </c>
    </row>
    <row r="25" spans="1:2" ht="16" x14ac:dyDescent="0.2">
      <c r="A25" s="1" t="s">
        <v>944</v>
      </c>
      <c r="B25" s="11">
        <v>43230.15476513889</v>
      </c>
    </row>
    <row r="26" spans="1:2" ht="16" x14ac:dyDescent="0.2">
      <c r="A26" s="1" t="s">
        <v>945</v>
      </c>
      <c r="B26" s="11">
        <v>43230.313685092588</v>
      </c>
    </row>
    <row r="27" spans="1:2" ht="16" x14ac:dyDescent="0.2">
      <c r="A27" s="1" t="s">
        <v>946</v>
      </c>
      <c r="B27" s="11">
        <v>43230.644970590271</v>
      </c>
    </row>
    <row r="28" spans="1:2" ht="16" x14ac:dyDescent="0.2">
      <c r="A28" s="1" t="s">
        <v>947</v>
      </c>
      <c r="B28" s="11">
        <v>43230.769413078706</v>
      </c>
    </row>
    <row r="29" spans="1:2" ht="16" x14ac:dyDescent="0.2">
      <c r="A29" s="1" t="s">
        <v>948</v>
      </c>
      <c r="B29" s="11">
        <v>43230.771290335644</v>
      </c>
    </row>
    <row r="30" spans="1:2" ht="16" x14ac:dyDescent="0.2">
      <c r="A30" s="1" t="s">
        <v>949</v>
      </c>
      <c r="B30" s="11">
        <v>43230.820107094907</v>
      </c>
    </row>
    <row r="31" spans="1:2" ht="16" x14ac:dyDescent="0.2">
      <c r="A31" s="1" t="s">
        <v>950</v>
      </c>
      <c r="B31" s="11">
        <v>43230.830627604169</v>
      </c>
    </row>
    <row r="32" spans="1:2" ht="16" x14ac:dyDescent="0.2">
      <c r="A32" s="1" t="s">
        <v>951</v>
      </c>
      <c r="B32" s="11">
        <v>43230.87215581019</v>
      </c>
    </row>
    <row r="33" spans="1:2" ht="16" x14ac:dyDescent="0.2">
      <c r="A33" s="1" t="s">
        <v>952</v>
      </c>
      <c r="B33" s="11">
        <v>43231.392118541669</v>
      </c>
    </row>
    <row r="34" spans="1:2" ht="16" x14ac:dyDescent="0.2">
      <c r="A34" s="1" t="s">
        <v>953</v>
      </c>
      <c r="B34" s="11">
        <v>43231.740833761578</v>
      </c>
    </row>
    <row r="35" spans="1:2" ht="16" x14ac:dyDescent="0.2">
      <c r="A35" s="1" t="s">
        <v>954</v>
      </c>
      <c r="B35" s="11">
        <v>43233.65332722223</v>
      </c>
    </row>
    <row r="36" spans="1:2" ht="16" x14ac:dyDescent="0.2">
      <c r="A36" s="1" t="s">
        <v>955</v>
      </c>
      <c r="B36" s="11">
        <v>43237.389871770829</v>
      </c>
    </row>
    <row r="37" spans="1:2" ht="16" x14ac:dyDescent="0.2">
      <c r="A37" s="1" t="s">
        <v>956</v>
      </c>
      <c r="B37" s="11">
        <v>43244.607691412042</v>
      </c>
    </row>
    <row r="38" spans="1:2" ht="16" x14ac:dyDescent="0.2">
      <c r="A38" s="1" t="s">
        <v>957</v>
      </c>
      <c r="B38" s="11">
        <v>43248.893749745373</v>
      </c>
    </row>
    <row r="39" spans="1:2" ht="16" x14ac:dyDescent="0.2">
      <c r="A39" s="1" t="s">
        <v>958</v>
      </c>
      <c r="B39" s="11">
        <v>43253.101894930558</v>
      </c>
    </row>
    <row r="40" spans="1:2" ht="16" x14ac:dyDescent="0.2">
      <c r="A40" s="1" t="s">
        <v>959</v>
      </c>
      <c r="B40" s="11">
        <v>43253.568211018515</v>
      </c>
    </row>
    <row r="41" spans="1:2" ht="16" x14ac:dyDescent="0.2">
      <c r="A41" s="1" t="s">
        <v>960</v>
      </c>
      <c r="B41" s="11">
        <v>43254.450359918977</v>
      </c>
    </row>
    <row r="42" spans="1:2" ht="16" x14ac:dyDescent="0.2">
      <c r="A42" s="1" t="s">
        <v>961</v>
      </c>
      <c r="B42" s="11">
        <v>43254.464352557872</v>
      </c>
    </row>
    <row r="43" spans="1:2" ht="16" x14ac:dyDescent="0.2">
      <c r="A43" s="1" t="s">
        <v>962</v>
      </c>
      <c r="B43" s="11">
        <v>43254.591157696763</v>
      </c>
    </row>
    <row r="44" spans="1:2" ht="16" x14ac:dyDescent="0.2">
      <c r="A44" s="1" t="s">
        <v>963</v>
      </c>
      <c r="B44" s="11">
        <v>43254.67848372685</v>
      </c>
    </row>
    <row r="45" spans="1:2" ht="16" x14ac:dyDescent="0.2">
      <c r="A45" s="1" t="s">
        <v>964</v>
      </c>
      <c r="B45" s="11">
        <v>43255.07309972222</v>
      </c>
    </row>
    <row r="46" spans="1:2" ht="16" x14ac:dyDescent="0.2">
      <c r="A46" s="1" t="s">
        <v>965</v>
      </c>
      <c r="B46" s="11">
        <v>43255.740738368055</v>
      </c>
    </row>
    <row r="47" spans="1:2" ht="16" x14ac:dyDescent="0.2">
      <c r="A47" s="1" t="s">
        <v>966</v>
      </c>
      <c r="B47" s="11">
        <v>43256.691775196763</v>
      </c>
    </row>
    <row r="48" spans="1:2" ht="16" x14ac:dyDescent="0.2">
      <c r="A48" s="1" t="s">
        <v>967</v>
      </c>
      <c r="B48" s="11">
        <v>43257.106251435187</v>
      </c>
    </row>
    <row r="49" spans="1:2" ht="16" x14ac:dyDescent="0.2">
      <c r="A49" s="1" t="s">
        <v>968</v>
      </c>
      <c r="B49" s="11">
        <v>43259.085028321759</v>
      </c>
    </row>
    <row r="50" spans="1:2" ht="16" x14ac:dyDescent="0.2">
      <c r="A50" s="1" t="s">
        <v>969</v>
      </c>
      <c r="B50" s="11">
        <v>43263.033554421294</v>
      </c>
    </row>
    <row r="51" spans="1:2" ht="16" x14ac:dyDescent="0.2">
      <c r="A51" s="1" t="s">
        <v>970</v>
      </c>
      <c r="B51" s="11">
        <v>43269.345821736111</v>
      </c>
    </row>
    <row r="52" spans="1:2" ht="16" x14ac:dyDescent="0.2">
      <c r="A52" s="1" t="s">
        <v>971</v>
      </c>
      <c r="B52" s="11">
        <v>43272.70983493056</v>
      </c>
    </row>
    <row r="53" spans="1:2" ht="16" x14ac:dyDescent="0.2">
      <c r="A53" s="1" t="s">
        <v>972</v>
      </c>
      <c r="B53" s="11">
        <v>43274.763473055551</v>
      </c>
    </row>
    <row r="54" spans="1:2" ht="16" x14ac:dyDescent="0.2">
      <c r="A54" s="1" t="s">
        <v>973</v>
      </c>
      <c r="B54" s="11">
        <v>43276.620168391208</v>
      </c>
    </row>
    <row r="55" spans="1:2" ht="16" x14ac:dyDescent="0.2">
      <c r="A55" s="1" t="s">
        <v>974</v>
      </c>
      <c r="B55" s="11">
        <v>43276.986485567133</v>
      </c>
    </row>
    <row r="56" spans="1:2" ht="16" x14ac:dyDescent="0.2">
      <c r="A56" s="1" t="s">
        <v>975</v>
      </c>
      <c r="B56" s="11">
        <v>43278.038633587959</v>
      </c>
    </row>
    <row r="57" spans="1:2" ht="16" x14ac:dyDescent="0.2">
      <c r="A57" s="1" t="s">
        <v>976</v>
      </c>
      <c r="B57" s="11">
        <v>43278.073321111107</v>
      </c>
    </row>
    <row r="58" spans="1:2" ht="16" x14ac:dyDescent="0.2">
      <c r="A58" s="1" t="s">
        <v>977</v>
      </c>
      <c r="B58" s="11">
        <v>43278.558944062504</v>
      </c>
    </row>
    <row r="59" spans="1:2" ht="16" x14ac:dyDescent="0.2">
      <c r="A59" s="1" t="s">
        <v>978</v>
      </c>
      <c r="B59" s="11">
        <v>43278.648007407406</v>
      </c>
    </row>
    <row r="60" spans="1:2" ht="16" x14ac:dyDescent="0.2">
      <c r="A60" s="1" t="s">
        <v>979</v>
      </c>
      <c r="B60" s="11">
        <v>43279.020367280093</v>
      </c>
    </row>
    <row r="61" spans="1:2" ht="16" x14ac:dyDescent="0.2">
      <c r="A61" s="1" t="s">
        <v>980</v>
      </c>
      <c r="B61" s="11">
        <v>43279.685466886578</v>
      </c>
    </row>
    <row r="62" spans="1:2" ht="16" x14ac:dyDescent="0.2">
      <c r="A62" s="1" t="s">
        <v>981</v>
      </c>
      <c r="B62" s="11">
        <v>43280.787198159727</v>
      </c>
    </row>
    <row r="63" spans="1:2" ht="16" x14ac:dyDescent="0.2">
      <c r="A63" s="1" t="s">
        <v>982</v>
      </c>
      <c r="B63" s="11">
        <v>43280.893864363432</v>
      </c>
    </row>
    <row r="64" spans="1:2" ht="16" x14ac:dyDescent="0.2">
      <c r="A64" s="1" t="s">
        <v>983</v>
      </c>
      <c r="B64" s="11">
        <v>43281.121224571762</v>
      </c>
    </row>
    <row r="65" spans="1:2" ht="16" x14ac:dyDescent="0.2">
      <c r="A65" s="1" t="s">
        <v>984</v>
      </c>
      <c r="B65" s="11">
        <v>43281.253480960644</v>
      </c>
    </row>
    <row r="66" spans="1:2" ht="16" x14ac:dyDescent="0.2">
      <c r="A66" s="1" t="s">
        <v>985</v>
      </c>
      <c r="B66" s="11">
        <v>43281.549729930557</v>
      </c>
    </row>
    <row r="67" spans="1:2" ht="16" x14ac:dyDescent="0.2">
      <c r="A67" s="1" t="s">
        <v>986</v>
      </c>
      <c r="B67" s="11">
        <v>43281.706361990742</v>
      </c>
    </row>
    <row r="68" spans="1:2" ht="16" x14ac:dyDescent="0.2">
      <c r="A68" s="1" t="s">
        <v>987</v>
      </c>
      <c r="B68" s="11">
        <v>43283.768506157408</v>
      </c>
    </row>
    <row r="69" spans="1:2" ht="16" x14ac:dyDescent="0.2">
      <c r="A69" s="1" t="s">
        <v>988</v>
      </c>
      <c r="B69" s="11">
        <v>43287.039221770836</v>
      </c>
    </row>
    <row r="70" spans="1:2" ht="16" x14ac:dyDescent="0.2">
      <c r="A70" s="1" t="s">
        <v>989</v>
      </c>
      <c r="B70" s="11">
        <v>43287.621858437509</v>
      </c>
    </row>
    <row r="71" spans="1:2" ht="16" x14ac:dyDescent="0.2">
      <c r="A71" s="1" t="s">
        <v>990</v>
      </c>
      <c r="B71" s="11">
        <v>43292.741943703702</v>
      </c>
    </row>
    <row r="72" spans="1:2" ht="16" x14ac:dyDescent="0.2">
      <c r="A72" s="1" t="s">
        <v>991</v>
      </c>
      <c r="B72" s="11">
        <v>43293.728361041663</v>
      </c>
    </row>
    <row r="73" spans="1:2" ht="16" x14ac:dyDescent="0.2">
      <c r="A73" s="1" t="s">
        <v>992</v>
      </c>
      <c r="B73" s="11">
        <v>43293.754611307872</v>
      </c>
    </row>
    <row r="74" spans="1:2" ht="16" x14ac:dyDescent="0.2">
      <c r="A74" s="1" t="s">
        <v>993</v>
      </c>
      <c r="B74" s="11">
        <v>43293.882563113424</v>
      </c>
    </row>
    <row r="75" spans="1:2" ht="16" x14ac:dyDescent="0.2">
      <c r="A75" s="1" t="s">
        <v>994</v>
      </c>
      <c r="B75" s="11">
        <v>43294.762212777779</v>
      </c>
    </row>
    <row r="76" spans="1:2" ht="16" x14ac:dyDescent="0.2">
      <c r="A76" s="1" t="s">
        <v>995</v>
      </c>
      <c r="B76" s="11">
        <v>43301.907391087967</v>
      </c>
    </row>
    <row r="77" spans="1:2" ht="16" x14ac:dyDescent="0.2">
      <c r="A77" s="1" t="s">
        <v>996</v>
      </c>
      <c r="B77" s="11">
        <v>43304.69380306713</v>
      </c>
    </row>
    <row r="78" spans="1:2" ht="16" x14ac:dyDescent="0.2">
      <c r="A78" s="1" t="s">
        <v>997</v>
      </c>
      <c r="B78" s="11">
        <v>43306.663798738431</v>
      </c>
    </row>
    <row r="79" spans="1:2" ht="16" x14ac:dyDescent="0.2">
      <c r="A79" s="1" t="s">
        <v>998</v>
      </c>
      <c r="B79" s="11">
        <v>43306.664940613424</v>
      </c>
    </row>
    <row r="80" spans="1:2" ht="16" x14ac:dyDescent="0.2">
      <c r="A80" s="1" t="s">
        <v>999</v>
      </c>
      <c r="B80" s="11">
        <v>43306.708656851857</v>
      </c>
    </row>
    <row r="81" spans="1:2" ht="16" x14ac:dyDescent="0.2">
      <c r="A81" s="1" t="s">
        <v>1000</v>
      </c>
      <c r="B81" s="11">
        <v>43306.740426967597</v>
      </c>
    </row>
    <row r="82" spans="1:2" ht="16" x14ac:dyDescent="0.2">
      <c r="A82" s="1" t="s">
        <v>1001</v>
      </c>
      <c r="B82" s="11">
        <v>43306.859835462965</v>
      </c>
    </row>
    <row r="83" spans="1:2" ht="16" x14ac:dyDescent="0.2">
      <c r="A83" s="1" t="s">
        <v>1002</v>
      </c>
      <c r="B83" s="11">
        <v>43318.087396296294</v>
      </c>
    </row>
    <row r="84" spans="1:2" ht="16" x14ac:dyDescent="0.2">
      <c r="A84" s="1" t="s">
        <v>1003</v>
      </c>
      <c r="B84" s="11">
        <v>43323.29004717592</v>
      </c>
    </row>
    <row r="85" spans="1:2" ht="16" x14ac:dyDescent="0.2">
      <c r="A85" s="1" t="s">
        <v>1004</v>
      </c>
      <c r="B85" s="11">
        <v>43323.290324618058</v>
      </c>
    </row>
    <row r="86" spans="1:2" ht="16" x14ac:dyDescent="0.2">
      <c r="A86" s="1" t="s">
        <v>1005</v>
      </c>
      <c r="B86" s="11">
        <v>43323.300394548605</v>
      </c>
    </row>
    <row r="87" spans="1:2" ht="16" x14ac:dyDescent="0.2">
      <c r="A87" s="1" t="s">
        <v>1006</v>
      </c>
      <c r="B87" s="11">
        <v>43326.284722812496</v>
      </c>
    </row>
    <row r="88" spans="1:2" ht="16" x14ac:dyDescent="0.2">
      <c r="A88" s="1" t="s">
        <v>1007</v>
      </c>
      <c r="B88" s="11">
        <v>43326.837602199077</v>
      </c>
    </row>
    <row r="89" spans="1:2" ht="16" x14ac:dyDescent="0.2">
      <c r="A89" s="1" t="s">
        <v>1008</v>
      </c>
      <c r="B89" s="11">
        <v>43327.907706076388</v>
      </c>
    </row>
    <row r="90" spans="1:2" ht="16" x14ac:dyDescent="0.2">
      <c r="A90" s="1" t="s">
        <v>1009</v>
      </c>
      <c r="B90" s="11">
        <v>43330.157832743054</v>
      </c>
    </row>
    <row r="91" spans="1:2" ht="16" x14ac:dyDescent="0.2">
      <c r="A91" s="1" t="s">
        <v>1010</v>
      </c>
      <c r="B91" s="11">
        <v>43330.249741157408</v>
      </c>
    </row>
    <row r="92" spans="1:2" ht="16" x14ac:dyDescent="0.2">
      <c r="A92" s="1" t="s">
        <v>1011</v>
      </c>
      <c r="B92" s="11">
        <v>43330.444012604166</v>
      </c>
    </row>
    <row r="93" spans="1:2" ht="16" x14ac:dyDescent="0.2">
      <c r="A93" s="1" t="s">
        <v>1012</v>
      </c>
      <c r="B93" s="11">
        <v>43330.642345069442</v>
      </c>
    </row>
    <row r="94" spans="1:2" ht="16" x14ac:dyDescent="0.2">
      <c r="A94" s="1" t="s">
        <v>1013</v>
      </c>
      <c r="B94" s="11">
        <v>43331.908172349533</v>
      </c>
    </row>
    <row r="95" spans="1:2" ht="16" x14ac:dyDescent="0.2">
      <c r="A95" s="1" t="s">
        <v>1014</v>
      </c>
      <c r="B95" s="11">
        <v>43332.478239444441</v>
      </c>
    </row>
    <row r="96" spans="1:2" ht="16" x14ac:dyDescent="0.2">
      <c r="A96" s="1" t="s">
        <v>1015</v>
      </c>
      <c r="B96" s="11">
        <v>43332.759835057877</v>
      </c>
    </row>
    <row r="97" spans="1:2" ht="16" x14ac:dyDescent="0.2">
      <c r="A97" s="1" t="s">
        <v>1016</v>
      </c>
      <c r="B97" s="11">
        <v>43333.038203402779</v>
      </c>
    </row>
    <row r="98" spans="1:2" ht="16" x14ac:dyDescent="0.2">
      <c r="A98" s="1" t="s">
        <v>1017</v>
      </c>
      <c r="B98" s="11">
        <v>43333.083516157407</v>
      </c>
    </row>
    <row r="99" spans="1:2" ht="16" x14ac:dyDescent="0.2">
      <c r="A99" s="1" t="s">
        <v>1018</v>
      </c>
      <c r="B99" s="11">
        <v>43333.14254390046</v>
      </c>
    </row>
    <row r="100" spans="1:2" ht="16" x14ac:dyDescent="0.2">
      <c r="A100" s="1" t="s">
        <v>1019</v>
      </c>
      <c r="B100" s="11">
        <v>43333.387194548617</v>
      </c>
    </row>
    <row r="101" spans="1:2" ht="16" x14ac:dyDescent="0.2">
      <c r="A101" s="1" t="s">
        <v>1020</v>
      </c>
      <c r="B101" s="11">
        <v>43333.426850810181</v>
      </c>
    </row>
    <row r="102" spans="1:2" ht="16" x14ac:dyDescent="0.2">
      <c r="A102" s="1" t="s">
        <v>1021</v>
      </c>
      <c r="B102" s="11">
        <v>43334.105698530097</v>
      </c>
    </row>
    <row r="103" spans="1:2" ht="16" x14ac:dyDescent="0.2">
      <c r="A103" s="1" t="s">
        <v>1022</v>
      </c>
      <c r="B103" s="11">
        <v>43336.925791064816</v>
      </c>
    </row>
    <row r="104" spans="1:2" ht="16" x14ac:dyDescent="0.2">
      <c r="A104" s="6" t="s">
        <v>1023</v>
      </c>
      <c r="B104" s="11">
        <v>43339.751995671293</v>
      </c>
    </row>
    <row r="105" spans="1:2" ht="16" x14ac:dyDescent="0.2">
      <c r="A105" s="6" t="s">
        <v>1024</v>
      </c>
      <c r="B105" s="11">
        <v>43339.869979907409</v>
      </c>
    </row>
    <row r="106" spans="1:2" ht="16" x14ac:dyDescent="0.2">
      <c r="A106" s="6" t="s">
        <v>1025</v>
      </c>
      <c r="B106" s="11">
        <v>43339.879078194441</v>
      </c>
    </row>
    <row r="107" spans="1:2" ht="16" x14ac:dyDescent="0.2">
      <c r="A107" s="6" t="s">
        <v>1026</v>
      </c>
      <c r="B107" s="11">
        <v>43351.882363020835</v>
      </c>
    </row>
    <row r="108" spans="1:2" ht="16" x14ac:dyDescent="0.2">
      <c r="A108" s="1" t="s">
        <v>1027</v>
      </c>
      <c r="B108" s="11">
        <v>43355.697069340276</v>
      </c>
    </row>
    <row r="109" spans="1:2" ht="16" x14ac:dyDescent="0.2">
      <c r="A109" s="1" t="s">
        <v>1028</v>
      </c>
      <c r="B109" s="11">
        <v>43358.02859913194</v>
      </c>
    </row>
    <row r="110" spans="1:2" ht="16" x14ac:dyDescent="0.2">
      <c r="A110" s="6" t="s">
        <v>1029</v>
      </c>
      <c r="B110" s="11">
        <v>43366.276550763883</v>
      </c>
    </row>
    <row r="111" spans="1:2" ht="16" x14ac:dyDescent="0.2">
      <c r="A111" s="5" t="s">
        <v>1030</v>
      </c>
      <c r="B111" s="11">
        <v>43367.213248391214</v>
      </c>
    </row>
    <row r="112" spans="1:2" ht="16" x14ac:dyDescent="0.2">
      <c r="A112" s="6" t="s">
        <v>1031</v>
      </c>
      <c r="B112" s="11">
        <v>43368.228175821758</v>
      </c>
    </row>
    <row r="113" spans="1:2" ht="16" x14ac:dyDescent="0.2">
      <c r="A113" s="5" t="s">
        <v>1032</v>
      </c>
      <c r="B113" s="11">
        <v>43368.766336365741</v>
      </c>
    </row>
    <row r="114" spans="1:2" ht="16" x14ac:dyDescent="0.2">
      <c r="A114" s="6" t="s">
        <v>1033</v>
      </c>
      <c r="B114" s="11">
        <v>43370.621154108798</v>
      </c>
    </row>
    <row r="115" spans="1:2" ht="16" x14ac:dyDescent="0.2">
      <c r="A115" s="6" t="s">
        <v>1034</v>
      </c>
      <c r="B115" s="11">
        <v>43370.622404467598</v>
      </c>
    </row>
    <row r="116" spans="1:2" ht="16" x14ac:dyDescent="0.2">
      <c r="A116" s="6" t="s">
        <v>1035</v>
      </c>
      <c r="B116" s="11">
        <v>43373.592424571762</v>
      </c>
    </row>
    <row r="117" spans="1:2" ht="16" x14ac:dyDescent="0.2">
      <c r="A117" s="5" t="s">
        <v>1036</v>
      </c>
      <c r="B117" s="11">
        <v>43377.119531018521</v>
      </c>
    </row>
    <row r="118" spans="1:2" ht="16" x14ac:dyDescent="0.2">
      <c r="A118" s="5" t="s">
        <v>1037</v>
      </c>
      <c r="B118" s="11">
        <v>43381.175206597218</v>
      </c>
    </row>
    <row r="119" spans="1:2" ht="16" x14ac:dyDescent="0.2">
      <c r="A119" s="5" t="s">
        <v>1038</v>
      </c>
      <c r="B119" s="11">
        <v>43381.355378506945</v>
      </c>
    </row>
    <row r="120" spans="1:2" ht="16" x14ac:dyDescent="0.2">
      <c r="A120" s="5" t="s">
        <v>1039</v>
      </c>
      <c r="B120" s="11">
        <v>43381.673747962959</v>
      </c>
    </row>
    <row r="121" spans="1:2" ht="16" x14ac:dyDescent="0.2">
      <c r="A121" s="5" t="s">
        <v>1040</v>
      </c>
      <c r="B121" s="11">
        <v>43381.682460451389</v>
      </c>
    </row>
    <row r="122" spans="1:2" ht="16" x14ac:dyDescent="0.2">
      <c r="A122" s="5" t="s">
        <v>1041</v>
      </c>
      <c r="B122" s="11">
        <v>43381.72902653936</v>
      </c>
    </row>
    <row r="123" spans="1:2" ht="16" x14ac:dyDescent="0.2">
      <c r="A123" s="5" t="s">
        <v>1042</v>
      </c>
      <c r="B123" s="11">
        <v>43382.450617696755</v>
      </c>
    </row>
    <row r="124" spans="1:2" ht="16" x14ac:dyDescent="0.2">
      <c r="A124" s="5" t="s">
        <v>1043</v>
      </c>
      <c r="B124" s="11">
        <v>43382.519887175928</v>
      </c>
    </row>
    <row r="125" spans="1:2" ht="16" x14ac:dyDescent="0.2">
      <c r="A125" s="5" t="s">
        <v>1044</v>
      </c>
      <c r="B125" s="11">
        <v>43382.761521851855</v>
      </c>
    </row>
    <row r="126" spans="1:2" ht="16" x14ac:dyDescent="0.2">
      <c r="A126" s="5" t="s">
        <v>1045</v>
      </c>
      <c r="B126" s="11">
        <v>43382.967246817127</v>
      </c>
    </row>
    <row r="127" spans="1:2" ht="16" x14ac:dyDescent="0.2">
      <c r="A127" s="5" t="s">
        <v>1046</v>
      </c>
      <c r="B127" s="11">
        <v>43387.639971435186</v>
      </c>
    </row>
    <row r="128" spans="1:2" ht="16" x14ac:dyDescent="0.2">
      <c r="A128" s="5" t="s">
        <v>1047</v>
      </c>
      <c r="B128" s="11">
        <v>43387.776463807873</v>
      </c>
    </row>
    <row r="129" spans="1:2" ht="16" x14ac:dyDescent="0.2">
      <c r="A129" s="5" t="s">
        <v>1048</v>
      </c>
      <c r="B129" s="11">
        <v>43390.439265219902</v>
      </c>
    </row>
    <row r="130" spans="1:2" ht="16" x14ac:dyDescent="0.2">
      <c r="A130" s="1" t="s">
        <v>1049</v>
      </c>
      <c r="B130" s="11">
        <v>43398.150761597215</v>
      </c>
    </row>
    <row r="131" spans="1:2" ht="16" x14ac:dyDescent="0.2">
      <c r="A131" s="1" t="s">
        <v>1050</v>
      </c>
      <c r="B131" s="11">
        <v>43398.159861215281</v>
      </c>
    </row>
    <row r="132" spans="1:2" ht="16" x14ac:dyDescent="0.2">
      <c r="A132" s="1" t="s">
        <v>1051</v>
      </c>
      <c r="B132" s="11">
        <v>43412.654661249995</v>
      </c>
    </row>
    <row r="133" spans="1:2" ht="16" x14ac:dyDescent="0.2">
      <c r="A133" s="1" t="s">
        <v>1052</v>
      </c>
      <c r="B133" s="11">
        <v>43413.643651956016</v>
      </c>
    </row>
    <row r="134" spans="1:2" ht="16" x14ac:dyDescent="0.2">
      <c r="A134" s="1" t="s">
        <v>1053</v>
      </c>
      <c r="B134" s="11">
        <v>43414.821526817126</v>
      </c>
    </row>
    <row r="135" spans="1:2" ht="16" x14ac:dyDescent="0.2">
      <c r="A135" s="1" t="s">
        <v>1054</v>
      </c>
      <c r="B135" s="11">
        <v>43415.511143356482</v>
      </c>
    </row>
    <row r="136" spans="1:2" ht="16" x14ac:dyDescent="0.2">
      <c r="A136" s="1" t="s">
        <v>1055</v>
      </c>
      <c r="B136" s="11">
        <v>43415.93482289352</v>
      </c>
    </row>
    <row r="137" spans="1:2" ht="16" x14ac:dyDescent="0.2">
      <c r="A137" s="1" t="s">
        <v>1056</v>
      </c>
      <c r="B137" s="11">
        <v>43416.881031770841</v>
      </c>
    </row>
    <row r="138" spans="1:2" ht="16" x14ac:dyDescent="0.2">
      <c r="A138" s="1" t="s">
        <v>1057</v>
      </c>
      <c r="B138" s="11">
        <v>43417.27304537037</v>
      </c>
    </row>
    <row r="139" spans="1:2" ht="16" x14ac:dyDescent="0.2">
      <c r="A139" s="1" t="s">
        <v>1058</v>
      </c>
      <c r="B139" s="11">
        <v>43417.273496909722</v>
      </c>
    </row>
    <row r="140" spans="1:2" ht="16" x14ac:dyDescent="0.2">
      <c r="A140" s="1" t="s">
        <v>1059</v>
      </c>
      <c r="B140" s="11">
        <v>43417.275683807871</v>
      </c>
    </row>
    <row r="141" spans="1:2" ht="16" x14ac:dyDescent="0.2">
      <c r="A141" s="1" t="s">
        <v>1060</v>
      </c>
      <c r="B141" s="11">
        <v>43436.935880694444</v>
      </c>
    </row>
    <row r="142" spans="1:2" ht="16" x14ac:dyDescent="0.2">
      <c r="A142" s="1" t="s">
        <v>1061</v>
      </c>
      <c r="B142" s="11">
        <v>43437.632302511578</v>
      </c>
    </row>
    <row r="143" spans="1:2" ht="16" x14ac:dyDescent="0.2">
      <c r="A143" s="1" t="s">
        <v>1062</v>
      </c>
      <c r="B143" s="11">
        <v>43438.003863506943</v>
      </c>
    </row>
    <row r="144" spans="1:2" ht="16" x14ac:dyDescent="0.2">
      <c r="A144" s="1" t="s">
        <v>1063</v>
      </c>
      <c r="B144" s="11">
        <v>43441.893559988428</v>
      </c>
    </row>
    <row r="145" spans="1:2" ht="16" x14ac:dyDescent="0.2">
      <c r="A145" s="1" t="s">
        <v>1064</v>
      </c>
      <c r="B145" s="11">
        <v>43442.097514351859</v>
      </c>
    </row>
    <row r="146" spans="1:2" ht="16" x14ac:dyDescent="0.2">
      <c r="A146" s="1" t="s">
        <v>1065</v>
      </c>
      <c r="B146" s="11">
        <v>43442.471575347226</v>
      </c>
    </row>
    <row r="147" spans="1:2" ht="16" x14ac:dyDescent="0.2">
      <c r="A147" s="1" t="s">
        <v>1066</v>
      </c>
      <c r="B147" s="11">
        <v>43442.656297187503</v>
      </c>
    </row>
    <row r="148" spans="1:2" ht="16" x14ac:dyDescent="0.2">
      <c r="A148" s="1" t="s">
        <v>1067</v>
      </c>
      <c r="B148" s="11">
        <v>43443.893896493064</v>
      </c>
    </row>
    <row r="149" spans="1:2" ht="16" x14ac:dyDescent="0.2">
      <c r="A149" s="1" t="s">
        <v>1068</v>
      </c>
      <c r="B149" s="11">
        <v>43443.953062245368</v>
      </c>
    </row>
    <row r="150" spans="1:2" ht="16" x14ac:dyDescent="0.2">
      <c r="A150" s="1" t="s">
        <v>1069</v>
      </c>
      <c r="B150" s="11">
        <v>43445.481009236108</v>
      </c>
    </row>
    <row r="151" spans="1:2" ht="16" x14ac:dyDescent="0.2">
      <c r="A151" s="1" t="s">
        <v>1070</v>
      </c>
      <c r="B151" s="11">
        <v>43445.611355023153</v>
      </c>
    </row>
    <row r="152" spans="1:2" ht="16" x14ac:dyDescent="0.2">
      <c r="A152" s="1" t="s">
        <v>1071</v>
      </c>
      <c r="B152" s="11">
        <v>43445.775033888887</v>
      </c>
    </row>
    <row r="153" spans="1:2" ht="16" x14ac:dyDescent="0.2">
      <c r="A153" s="1" t="s">
        <v>1072</v>
      </c>
      <c r="B153" s="11">
        <v>43445.912707361109</v>
      </c>
    </row>
    <row r="154" spans="1:2" ht="16" x14ac:dyDescent="0.2">
      <c r="A154" s="5" t="s">
        <v>1073</v>
      </c>
      <c r="B154" s="11">
        <v>43463.571454351848</v>
      </c>
    </row>
    <row r="155" spans="1:2" ht="16" x14ac:dyDescent="0.2">
      <c r="A155" s="5" t="s">
        <v>1074</v>
      </c>
      <c r="B155" s="11">
        <v>43463.638612060189</v>
      </c>
    </row>
    <row r="156" spans="1:2" ht="16" x14ac:dyDescent="0.2">
      <c r="A156" s="5" t="s">
        <v>1075</v>
      </c>
      <c r="B156" s="11">
        <v>43463.658920613423</v>
      </c>
    </row>
    <row r="157" spans="1:2" ht="16" x14ac:dyDescent="0.2">
      <c r="A157" s="5" t="s">
        <v>1076</v>
      </c>
      <c r="B157" s="11">
        <v>43463.75023834491</v>
      </c>
    </row>
    <row r="158" spans="1:2" ht="16" x14ac:dyDescent="0.2">
      <c r="A158" s="5" t="s">
        <v>1077</v>
      </c>
      <c r="B158" s="11">
        <v>43463.835378090276</v>
      </c>
    </row>
    <row r="159" spans="1:2" ht="16" x14ac:dyDescent="0.2">
      <c r="A159" s="5" t="s">
        <v>1078</v>
      </c>
      <c r="B159" s="11">
        <v>43464.939160694441</v>
      </c>
    </row>
    <row r="160" spans="1:2" ht="16" x14ac:dyDescent="0.2">
      <c r="A160" s="5" t="s">
        <v>1079</v>
      </c>
      <c r="B160" s="11">
        <v>43466.751896655092</v>
      </c>
    </row>
    <row r="161" spans="1:2" ht="16" x14ac:dyDescent="0.2">
      <c r="A161" s="5" t="s">
        <v>1080</v>
      </c>
      <c r="B161" s="11">
        <v>43471.812428923608</v>
      </c>
    </row>
    <row r="162" spans="1:2" ht="16" x14ac:dyDescent="0.2">
      <c r="A162" s="5" t="s">
        <v>1081</v>
      </c>
      <c r="B162" s="11">
        <v>43471.88576078703</v>
      </c>
    </row>
    <row r="163" spans="1:2" ht="16" x14ac:dyDescent="0.2">
      <c r="A163" s="5" t="s">
        <v>1082</v>
      </c>
      <c r="B163" s="11">
        <v>43472.088608773149</v>
      </c>
    </row>
    <row r="164" spans="1:2" ht="16" x14ac:dyDescent="0.2">
      <c r="A164" s="5" t="s">
        <v>1083</v>
      </c>
      <c r="B164" s="11">
        <v>43473.608010532407</v>
      </c>
    </row>
    <row r="165" spans="1:2" ht="16" x14ac:dyDescent="0.2">
      <c r="A165" s="5" t="s">
        <v>1084</v>
      </c>
      <c r="B165" s="11">
        <v>43477.535773506941</v>
      </c>
    </row>
    <row r="166" spans="1:2" ht="16" x14ac:dyDescent="0.2">
      <c r="A166" s="5" t="s">
        <v>1085</v>
      </c>
      <c r="B166" s="11">
        <v>43480.483155532413</v>
      </c>
    </row>
    <row r="167" spans="1:2" ht="16" x14ac:dyDescent="0.2">
      <c r="A167" s="5" t="s">
        <v>1086</v>
      </c>
      <c r="B167" s="11">
        <v>43489.022288206019</v>
      </c>
    </row>
    <row r="168" spans="1:2" ht="16" x14ac:dyDescent="0.2">
      <c r="A168" s="5" t="s">
        <v>1087</v>
      </c>
      <c r="B168" s="11">
        <v>43490.006106180561</v>
      </c>
    </row>
    <row r="169" spans="1:2" ht="16" x14ac:dyDescent="0.2">
      <c r="A169" s="5" t="s">
        <v>1088</v>
      </c>
      <c r="B169" s="11">
        <v>43490.1370054051</v>
      </c>
    </row>
    <row r="170" spans="1:2" ht="16" x14ac:dyDescent="0.2">
      <c r="A170" s="5" t="s">
        <v>1089</v>
      </c>
      <c r="B170" s="11">
        <v>43490.70044069444</v>
      </c>
    </row>
    <row r="171" spans="1:2" ht="16" x14ac:dyDescent="0.2">
      <c r="A171" s="5" t="s">
        <v>1090</v>
      </c>
      <c r="B171" s="11">
        <v>43490.797418622686</v>
      </c>
    </row>
    <row r="172" spans="1:2" ht="16" x14ac:dyDescent="0.2">
      <c r="A172" s="5" t="s">
        <v>1091</v>
      </c>
      <c r="B172" s="11">
        <v>43491.848942754637</v>
      </c>
    </row>
    <row r="173" spans="1:2" ht="16" x14ac:dyDescent="0.2">
      <c r="A173" s="1" t="s">
        <v>1092</v>
      </c>
      <c r="B173" s="11">
        <v>43493.173068831013</v>
      </c>
    </row>
    <row r="174" spans="1:2" ht="16" x14ac:dyDescent="0.2">
      <c r="A174" s="1" t="s">
        <v>1093</v>
      </c>
      <c r="B174" s="11">
        <v>43497.719231689814</v>
      </c>
    </row>
    <row r="175" spans="1:2" ht="16" x14ac:dyDescent="0.2">
      <c r="A175" s="1" t="s">
        <v>1094</v>
      </c>
      <c r="B175" s="11">
        <v>43497.768192453703</v>
      </c>
    </row>
    <row r="176" spans="1:2" ht="16" x14ac:dyDescent="0.2">
      <c r="A176" s="1" t="s">
        <v>1095</v>
      </c>
      <c r="B176" s="11">
        <v>43497.799230555553</v>
      </c>
    </row>
    <row r="177" spans="1:2" ht="16" x14ac:dyDescent="0.2">
      <c r="A177" s="1" t="s">
        <v>1096</v>
      </c>
      <c r="B177" s="11">
        <v>43497.868258391209</v>
      </c>
    </row>
    <row r="178" spans="1:2" ht="16" x14ac:dyDescent="0.2">
      <c r="A178" s="1" t="s">
        <v>1097</v>
      </c>
      <c r="B178" s="11">
        <v>43497.879265277777</v>
      </c>
    </row>
    <row r="179" spans="1:2" ht="16" x14ac:dyDescent="0.2">
      <c r="A179" s="1" t="s">
        <v>1098</v>
      </c>
      <c r="B179" s="11">
        <v>43498.719921076394</v>
      </c>
    </row>
    <row r="180" spans="1:2" ht="16" x14ac:dyDescent="0.2">
      <c r="A180" s="1" t="s">
        <v>1099</v>
      </c>
      <c r="B180" s="11">
        <v>43498.740338449075</v>
      </c>
    </row>
    <row r="181" spans="1:2" ht="16" x14ac:dyDescent="0.2">
      <c r="A181" s="1" t="s">
        <v>1100</v>
      </c>
      <c r="B181" s="11">
        <v>43498.780927997679</v>
      </c>
    </row>
    <row r="182" spans="1:2" ht="16" x14ac:dyDescent="0.2">
      <c r="A182" s="1" t="s">
        <v>1101</v>
      </c>
      <c r="B182" s="11">
        <v>43498.820892858792</v>
      </c>
    </row>
    <row r="183" spans="1:2" ht="16" x14ac:dyDescent="0.2">
      <c r="A183" s="1" t="s">
        <v>1102</v>
      </c>
      <c r="B183" s="11">
        <v>43498.854885960645</v>
      </c>
    </row>
    <row r="184" spans="1:2" ht="16" x14ac:dyDescent="0.2">
      <c r="A184" s="1" t="s">
        <v>1103</v>
      </c>
      <c r="B184" s="11">
        <v>43499.49741783565</v>
      </c>
    </row>
    <row r="185" spans="1:2" ht="16" x14ac:dyDescent="0.2">
      <c r="A185" s="1" t="s">
        <v>1104</v>
      </c>
      <c r="B185" s="11">
        <v>43500.191206840274</v>
      </c>
    </row>
    <row r="186" spans="1:2" ht="16" x14ac:dyDescent="0.2">
      <c r="A186" s="1" t="s">
        <v>1105</v>
      </c>
      <c r="B186" s="11">
        <v>43507.99203538194</v>
      </c>
    </row>
    <row r="187" spans="1:2" ht="16" x14ac:dyDescent="0.2">
      <c r="A187" s="1" t="s">
        <v>1106</v>
      </c>
      <c r="B187" s="11">
        <v>43510.130568263892</v>
      </c>
    </row>
    <row r="188" spans="1:2" ht="16" x14ac:dyDescent="0.2">
      <c r="A188" s="1" t="s">
        <v>1107</v>
      </c>
      <c r="B188" s="11">
        <v>43510.132477939813</v>
      </c>
    </row>
    <row r="189" spans="1:2" ht="16" x14ac:dyDescent="0.2">
      <c r="A189" s="1" t="s">
        <v>1108</v>
      </c>
      <c r="B189" s="11">
        <v>43511.087686099541</v>
      </c>
    </row>
    <row r="190" spans="1:2" ht="16" x14ac:dyDescent="0.2">
      <c r="A190" s="1" t="s">
        <v>1109</v>
      </c>
      <c r="B190" s="11">
        <v>43515.288776539346</v>
      </c>
    </row>
    <row r="191" spans="1:2" ht="16" x14ac:dyDescent="0.2">
      <c r="A191" s="5" t="s">
        <v>1110</v>
      </c>
      <c r="B191" s="11">
        <v>43524.483321388885</v>
      </c>
    </row>
    <row r="192" spans="1:2" ht="16" x14ac:dyDescent="0.2">
      <c r="A192" s="5" t="s">
        <v>1111</v>
      </c>
      <c r="B192" s="11">
        <v>43524.657592754629</v>
      </c>
    </row>
    <row r="193" spans="1:2" ht="16" x14ac:dyDescent="0.2">
      <c r="A193" s="5" t="s">
        <v>1112</v>
      </c>
      <c r="B193" s="11">
        <v>43524.666898414354</v>
      </c>
    </row>
    <row r="194" spans="1:2" ht="16" x14ac:dyDescent="0.2">
      <c r="A194" s="5" t="s">
        <v>1113</v>
      </c>
      <c r="B194" s="11">
        <v>43524.697106250002</v>
      </c>
    </row>
    <row r="195" spans="1:2" ht="16" x14ac:dyDescent="0.2">
      <c r="A195" s="5" t="s">
        <v>1114</v>
      </c>
      <c r="B195" s="11">
        <v>43524.732315057867</v>
      </c>
    </row>
    <row r="196" spans="1:2" ht="16" x14ac:dyDescent="0.2">
      <c r="A196" s="5" t="s">
        <v>1115</v>
      </c>
      <c r="B196" s="11">
        <v>43524.920612372676</v>
      </c>
    </row>
    <row r="197" spans="1:2" ht="16" x14ac:dyDescent="0.2">
      <c r="A197" s="1" t="s">
        <v>1116</v>
      </c>
      <c r="B197" s="11">
        <v>43525.984183437497</v>
      </c>
    </row>
    <row r="198" spans="1:2" ht="16" x14ac:dyDescent="0.2">
      <c r="A198" s="1" t="s">
        <v>1117</v>
      </c>
      <c r="B198" s="11">
        <v>43525.984565046296</v>
      </c>
    </row>
    <row r="199" spans="1:2" ht="16" x14ac:dyDescent="0.2">
      <c r="A199" s="1" t="s">
        <v>1118</v>
      </c>
      <c r="B199" s="11">
        <v>43526.8189021875</v>
      </c>
    </row>
    <row r="200" spans="1:2" ht="16" x14ac:dyDescent="0.2">
      <c r="A200" s="1" t="s">
        <v>1119</v>
      </c>
      <c r="B200" s="11">
        <v>43526.895503206018</v>
      </c>
    </row>
    <row r="201" spans="1:2" ht="16" x14ac:dyDescent="0.2">
      <c r="A201" s="1" t="s">
        <v>1120</v>
      </c>
      <c r="B201" s="11">
        <v>43530.303956979165</v>
      </c>
    </row>
    <row r="202" spans="1:2" ht="16" x14ac:dyDescent="0.2">
      <c r="A202" s="1" t="s">
        <v>1121</v>
      </c>
      <c r="B202" s="11">
        <v>43532.864258958332</v>
      </c>
    </row>
    <row r="203" spans="1:2" ht="16" x14ac:dyDescent="0.2">
      <c r="A203" s="1" t="s">
        <v>1122</v>
      </c>
      <c r="B203" s="11">
        <v>43540.964202337971</v>
      </c>
    </row>
    <row r="204" spans="1:2" ht="16" x14ac:dyDescent="0.2">
      <c r="A204" s="1" t="s">
        <v>1123</v>
      </c>
      <c r="B204" s="11">
        <v>43541.143715844912</v>
      </c>
    </row>
    <row r="205" spans="1:2" ht="16" x14ac:dyDescent="0.2">
      <c r="A205" s="1" t="s">
        <v>1124</v>
      </c>
      <c r="B205" s="11">
        <v>43541.281646435185</v>
      </c>
    </row>
    <row r="206" spans="1:2" ht="16" x14ac:dyDescent="0.2">
      <c r="A206" s="1" t="s">
        <v>1125</v>
      </c>
      <c r="B206" s="11">
        <v>43541.709791678244</v>
      </c>
    </row>
    <row r="207" spans="1:2" ht="16" x14ac:dyDescent="0.2">
      <c r="A207" s="1" t="s">
        <v>1126</v>
      </c>
      <c r="B207" s="11">
        <v>43543.13898541667</v>
      </c>
    </row>
    <row r="208" spans="1:2" ht="16" x14ac:dyDescent="0.2">
      <c r="A208" s="1" t="s">
        <v>1127</v>
      </c>
      <c r="B208" s="11">
        <v>43546.877580671295</v>
      </c>
    </row>
    <row r="209" spans="1:2" ht="16" x14ac:dyDescent="0.2">
      <c r="A209" s="5" t="s">
        <v>1128</v>
      </c>
      <c r="B209" s="11">
        <v>43549.946179027771</v>
      </c>
    </row>
    <row r="210" spans="1:2" ht="16" x14ac:dyDescent="0.2">
      <c r="A210" s="5" t="s">
        <v>1129</v>
      </c>
      <c r="B210" s="11">
        <v>43557.910381956019</v>
      </c>
    </row>
    <row r="211" spans="1:2" ht="16" x14ac:dyDescent="0.2">
      <c r="A211" s="5" t="s">
        <v>1130</v>
      </c>
      <c r="B211" s="11">
        <v>43559.005099409726</v>
      </c>
    </row>
    <row r="212" spans="1:2" ht="16" x14ac:dyDescent="0.2">
      <c r="A212" s="5" t="s">
        <v>1131</v>
      </c>
      <c r="B212" s="11">
        <v>43560.711342511582</v>
      </c>
    </row>
    <row r="213" spans="1:2" ht="16" x14ac:dyDescent="0.2">
      <c r="A213" s="5" t="s">
        <v>1132</v>
      </c>
      <c r="B213" s="11">
        <v>43560.726863368058</v>
      </c>
    </row>
    <row r="214" spans="1:2" ht="16" x14ac:dyDescent="0.2">
      <c r="A214" s="5" t="s">
        <v>1133</v>
      </c>
      <c r="B214" s="11">
        <v>43561.395263831015</v>
      </c>
    </row>
    <row r="215" spans="1:2" ht="16" x14ac:dyDescent="0.2">
      <c r="A215" s="5" t="s">
        <v>1134</v>
      </c>
      <c r="B215" s="11">
        <v>43565.638128692124</v>
      </c>
    </row>
    <row r="216" spans="1:2" ht="16" x14ac:dyDescent="0.2">
      <c r="A216" s="5" t="s">
        <v>1135</v>
      </c>
      <c r="B216" s="11">
        <v>43566.373645254629</v>
      </c>
    </row>
    <row r="217" spans="1:2" ht="16" x14ac:dyDescent="0.2">
      <c r="A217" s="5" t="s">
        <v>1136</v>
      </c>
      <c r="B217" s="11">
        <v>43568.120483634266</v>
      </c>
    </row>
    <row r="218" spans="1:2" ht="16" x14ac:dyDescent="0.2">
      <c r="A218" s="5" t="s">
        <v>1137</v>
      </c>
      <c r="B218" s="11">
        <v>43573.731014189812</v>
      </c>
    </row>
    <row r="219" spans="1:2" ht="16" x14ac:dyDescent="0.2">
      <c r="A219" s="1" t="s">
        <v>1138</v>
      </c>
      <c r="B219" s="11">
        <v>43580.071993900463</v>
      </c>
    </row>
    <row r="220" spans="1:2" ht="16" x14ac:dyDescent="0.2">
      <c r="A220" s="1" t="s">
        <v>1139</v>
      </c>
      <c r="B220" s="11">
        <v>43580.124455671306</v>
      </c>
    </row>
    <row r="221" spans="1:2" ht="16" x14ac:dyDescent="0.2">
      <c r="A221" s="1" t="s">
        <v>1140</v>
      </c>
      <c r="B221" s="11">
        <v>43584.431905543977</v>
      </c>
    </row>
    <row r="222" spans="1:2" ht="16" x14ac:dyDescent="0.2">
      <c r="A222" s="1" t="s">
        <v>1141</v>
      </c>
      <c r="B222" s="11">
        <v>43585.796724166663</v>
      </c>
    </row>
    <row r="223" spans="1:2" ht="16" x14ac:dyDescent="0.2">
      <c r="A223" s="1" t="s">
        <v>1142</v>
      </c>
      <c r="B223" s="11">
        <v>43587.387238553238</v>
      </c>
    </row>
    <row r="224" spans="1:2" ht="16" x14ac:dyDescent="0.2">
      <c r="A224" s="1" t="s">
        <v>1143</v>
      </c>
      <c r="B224" s="11">
        <v>43587.66633699074</v>
      </c>
    </row>
    <row r="225" spans="1:2" ht="16" x14ac:dyDescent="0.2">
      <c r="A225" s="1" t="s">
        <v>1144</v>
      </c>
      <c r="B225" s="11">
        <v>43587.696300509255</v>
      </c>
    </row>
    <row r="226" spans="1:2" ht="16" x14ac:dyDescent="0.2">
      <c r="A226" s="1" t="s">
        <v>1145</v>
      </c>
      <c r="B226" s="11">
        <v>43587.781578298614</v>
      </c>
    </row>
    <row r="227" spans="1:2" ht="16" x14ac:dyDescent="0.2">
      <c r="A227" s="1" t="s">
        <v>1146</v>
      </c>
      <c r="B227" s="11">
        <v>43587.797479363428</v>
      </c>
    </row>
    <row r="228" spans="1:2" ht="16" x14ac:dyDescent="0.2">
      <c r="A228" s="1" t="s">
        <v>1147</v>
      </c>
      <c r="B228" s="11">
        <v>43587.812098159724</v>
      </c>
    </row>
    <row r="229" spans="1:2" ht="16" x14ac:dyDescent="0.2">
      <c r="A229" s="1" t="s">
        <v>1148</v>
      </c>
      <c r="B229" s="11">
        <v>43587.978173263888</v>
      </c>
    </row>
    <row r="230" spans="1:2" ht="16" x14ac:dyDescent="0.2">
      <c r="A230" s="1" t="s">
        <v>1149</v>
      </c>
      <c r="B230" s="11">
        <v>43588.566295624994</v>
      </c>
    </row>
    <row r="231" spans="1:2" ht="16" x14ac:dyDescent="0.2">
      <c r="A231" s="1" t="s">
        <v>1150</v>
      </c>
      <c r="B231" s="11">
        <v>43589.070703796293</v>
      </c>
    </row>
    <row r="232" spans="1:2" ht="16" x14ac:dyDescent="0.2">
      <c r="A232" s="1" t="s">
        <v>1151</v>
      </c>
      <c r="B232" s="11">
        <v>43590.033755393524</v>
      </c>
    </row>
    <row r="233" spans="1:2" ht="16" x14ac:dyDescent="0.2">
      <c r="A233" s="1" t="s">
        <v>1152</v>
      </c>
      <c r="B233" s="11">
        <v>43590.190144201384</v>
      </c>
    </row>
    <row r="234" spans="1:2" ht="16" x14ac:dyDescent="0.2">
      <c r="A234" s="1" t="s">
        <v>1153</v>
      </c>
      <c r="B234" s="11">
        <v>43591.511977928247</v>
      </c>
    </row>
    <row r="235" spans="1:2" ht="16" x14ac:dyDescent="0.2">
      <c r="A235" s="1" t="s">
        <v>1154</v>
      </c>
      <c r="B235" s="11">
        <v>43591.794407326386</v>
      </c>
    </row>
    <row r="236" spans="1:2" ht="16" x14ac:dyDescent="0.2">
      <c r="A236" s="1" t="s">
        <v>1155</v>
      </c>
      <c r="B236" s="11">
        <v>43595.321246770829</v>
      </c>
    </row>
    <row r="237" spans="1:2" ht="16" x14ac:dyDescent="0.2">
      <c r="A237" s="1" t="s">
        <v>1156</v>
      </c>
      <c r="B237" s="11">
        <v>43596.631030185192</v>
      </c>
    </row>
    <row r="238" spans="1:2" ht="16" x14ac:dyDescent="0.2">
      <c r="A238" s="1" t="s">
        <v>1157</v>
      </c>
      <c r="B238" s="11">
        <v>43596.987417800927</v>
      </c>
    </row>
    <row r="239" spans="1:2" ht="16" x14ac:dyDescent="0.2">
      <c r="A239" s="1" t="s">
        <v>1158</v>
      </c>
      <c r="B239" s="11">
        <v>43597.572970706016</v>
      </c>
    </row>
    <row r="240" spans="1:2" ht="16" x14ac:dyDescent="0.2">
      <c r="A240" s="1" t="s">
        <v>1159</v>
      </c>
      <c r="B240" s="11">
        <v>43597.905851701391</v>
      </c>
    </row>
    <row r="241" spans="1:2" ht="16" x14ac:dyDescent="0.2">
      <c r="A241" s="5" t="s">
        <v>1160</v>
      </c>
      <c r="B241" s="11">
        <v>43598.936892164347</v>
      </c>
    </row>
    <row r="242" spans="1:2" ht="16" x14ac:dyDescent="0.2">
      <c r="A242" s="5" t="s">
        <v>1161</v>
      </c>
      <c r="B242" s="11">
        <v>43599.183867557869</v>
      </c>
    </row>
    <row r="243" spans="1:2" ht="16" x14ac:dyDescent="0.2">
      <c r="A243" s="5" t="s">
        <v>1162</v>
      </c>
      <c r="B243" s="11">
        <v>43599.850183854171</v>
      </c>
    </row>
    <row r="244" spans="1:2" ht="16" x14ac:dyDescent="0.2">
      <c r="A244" s="1" t="s">
        <v>1163</v>
      </c>
      <c r="B244" s="11">
        <v>43601.84573479167</v>
      </c>
    </row>
    <row r="245" spans="1:2" ht="16" x14ac:dyDescent="0.2">
      <c r="A245" s="1" t="s">
        <v>1164</v>
      </c>
      <c r="B245" s="11">
        <v>43603.096316724535</v>
      </c>
    </row>
    <row r="246" spans="1:2" ht="16" x14ac:dyDescent="0.2">
      <c r="A246" s="1" t="s">
        <v>1165</v>
      </c>
      <c r="B246" s="11">
        <v>43603.862424317129</v>
      </c>
    </row>
    <row r="247" spans="1:2" ht="16" x14ac:dyDescent="0.2">
      <c r="A247" s="5" t="s">
        <v>1166</v>
      </c>
      <c r="B247" s="11">
        <v>43606.028803969908</v>
      </c>
    </row>
    <row r="248" spans="1:2" ht="16" x14ac:dyDescent="0.2">
      <c r="A248" s="5" t="s">
        <v>1167</v>
      </c>
      <c r="B248" s="11">
        <v>43609.630387777775</v>
      </c>
    </row>
    <row r="249" spans="1:2" ht="16" x14ac:dyDescent="0.2">
      <c r="A249" s="5" t="s">
        <v>1168</v>
      </c>
      <c r="B249" s="11">
        <v>43613.757177951396</v>
      </c>
    </row>
    <row r="250" spans="1:2" ht="16" x14ac:dyDescent="0.2">
      <c r="A250" s="5" t="s">
        <v>1169</v>
      </c>
      <c r="B250" s="11">
        <v>43614.764358356479</v>
      </c>
    </row>
    <row r="251" spans="1:2" ht="16" x14ac:dyDescent="0.2">
      <c r="A251" s="5" t="s">
        <v>1170</v>
      </c>
      <c r="B251" s="11">
        <v>43615.322063807871</v>
      </c>
    </row>
    <row r="252" spans="1:2" ht="16" x14ac:dyDescent="0.2">
      <c r="A252" s="5" t="s">
        <v>1171</v>
      </c>
      <c r="B252" s="11">
        <v>43616.608760277784</v>
      </c>
    </row>
    <row r="253" spans="1:2" ht="16" x14ac:dyDescent="0.2">
      <c r="A253" s="5" t="s">
        <v>1172</v>
      </c>
      <c r="B253" s="11">
        <v>43616.95782186342</v>
      </c>
    </row>
    <row r="254" spans="1:2" ht="16" x14ac:dyDescent="0.2">
      <c r="A254" s="5" t="s">
        <v>1173</v>
      </c>
      <c r="B254" s="11">
        <v>43625.9261855324</v>
      </c>
    </row>
    <row r="255" spans="1:2" ht="16" x14ac:dyDescent="0.2">
      <c r="A255" s="1" t="s">
        <v>1174</v>
      </c>
      <c r="B255" s="11">
        <v>43626.338303159726</v>
      </c>
    </row>
    <row r="256" spans="1:2" ht="16" x14ac:dyDescent="0.2">
      <c r="A256" s="1" t="s">
        <v>1175</v>
      </c>
      <c r="B256" s="11">
        <v>43628.820968506945</v>
      </c>
    </row>
    <row r="257" spans="1:2" ht="16" x14ac:dyDescent="0.2">
      <c r="A257" s="1" t="s">
        <v>1176</v>
      </c>
      <c r="B257" s="11">
        <v>43630.011725659722</v>
      </c>
    </row>
    <row r="258" spans="1:2" ht="16" x14ac:dyDescent="0.2">
      <c r="A258" s="1" t="s">
        <v>1177</v>
      </c>
      <c r="B258" s="11">
        <v>43631.528384965284</v>
      </c>
    </row>
    <row r="259" spans="1:2" ht="16" x14ac:dyDescent="0.2">
      <c r="A259" s="1" t="s">
        <v>1178</v>
      </c>
      <c r="B259" s="11">
        <v>43632.167689108799</v>
      </c>
    </row>
    <row r="260" spans="1:2" ht="16" x14ac:dyDescent="0.2">
      <c r="A260" s="1" t="s">
        <v>1179</v>
      </c>
      <c r="B260" s="11">
        <v>43633.883722048609</v>
      </c>
    </row>
    <row r="261" spans="1:2" ht="16" x14ac:dyDescent="0.2">
      <c r="A261" s="1" t="s">
        <v>1180</v>
      </c>
      <c r="B261" s="11">
        <v>43640.783971307872</v>
      </c>
    </row>
    <row r="262" spans="1:2" ht="16" x14ac:dyDescent="0.2">
      <c r="A262" s="1" t="s">
        <v>1181</v>
      </c>
      <c r="B262" s="11">
        <v>43642.258895115738</v>
      </c>
    </row>
    <row r="263" spans="1:2" ht="16" x14ac:dyDescent="0.2">
      <c r="A263" s="1" t="s">
        <v>1182</v>
      </c>
      <c r="B263" s="11">
        <v>43642.823720960652</v>
      </c>
    </row>
    <row r="264" spans="1:2" ht="16" x14ac:dyDescent="0.2">
      <c r="A264" s="1" t="s">
        <v>1183</v>
      </c>
      <c r="B264" s="11">
        <v>43646.063605324067</v>
      </c>
    </row>
    <row r="265" spans="1:2" ht="16" x14ac:dyDescent="0.2">
      <c r="A265" s="5" t="s">
        <v>1184</v>
      </c>
      <c r="B265" s="11">
        <v>43656.321896319445</v>
      </c>
    </row>
    <row r="266" spans="1:2" ht="16" x14ac:dyDescent="0.2">
      <c r="A266" s="5" t="s">
        <v>1185</v>
      </c>
      <c r="B266" s="11">
        <v>43656.501128136573</v>
      </c>
    </row>
    <row r="267" spans="1:2" ht="16" x14ac:dyDescent="0.2">
      <c r="A267" s="5" t="s">
        <v>1186</v>
      </c>
      <c r="B267" s="11">
        <v>43656.55154414352</v>
      </c>
    </row>
    <row r="268" spans="1:2" ht="16" x14ac:dyDescent="0.2">
      <c r="A268" s="1" t="s">
        <v>1187</v>
      </c>
      <c r="B268" s="11">
        <v>43656.596683553238</v>
      </c>
    </row>
    <row r="269" spans="1:2" ht="16" x14ac:dyDescent="0.2">
      <c r="A269" s="1" t="s">
        <v>1188</v>
      </c>
      <c r="B269" s="11">
        <v>43656.840643310185</v>
      </c>
    </row>
    <row r="270" spans="1:2" ht="16" x14ac:dyDescent="0.2">
      <c r="A270" s="1" t="s">
        <v>1189</v>
      </c>
      <c r="B270" s="11">
        <v>43657.030812164354</v>
      </c>
    </row>
    <row r="271" spans="1:2" ht="16" x14ac:dyDescent="0.2">
      <c r="A271" s="1" t="s">
        <v>1190</v>
      </c>
      <c r="B271" s="11">
        <v>43657.59362266204</v>
      </c>
    </row>
    <row r="272" spans="1:2" ht="16" x14ac:dyDescent="0.2">
      <c r="A272" s="1" t="s">
        <v>1191</v>
      </c>
      <c r="B272" s="11">
        <v>43657.671539270836</v>
      </c>
    </row>
    <row r="273" spans="1:2" ht="16" x14ac:dyDescent="0.2">
      <c r="A273" s="1" t="s">
        <v>1192</v>
      </c>
      <c r="B273" s="11">
        <v>43657.816608182868</v>
      </c>
    </row>
    <row r="274" spans="1:2" ht="16" x14ac:dyDescent="0.2">
      <c r="A274" s="1" t="s">
        <v>1193</v>
      </c>
      <c r="B274" s="11">
        <v>43661.643746851849</v>
      </c>
    </row>
    <row r="275" spans="1:2" ht="16" x14ac:dyDescent="0.2">
      <c r="A275" s="1" t="s">
        <v>1194</v>
      </c>
      <c r="B275" s="11">
        <v>43662.931864594902</v>
      </c>
    </row>
    <row r="276" spans="1:2" ht="16" x14ac:dyDescent="0.2">
      <c r="A276" s="1" t="s">
        <v>1195</v>
      </c>
      <c r="B276" s="11">
        <v>43663.837174259257</v>
      </c>
    </row>
    <row r="277" spans="1:2" ht="16" x14ac:dyDescent="0.2">
      <c r="A277" s="1" t="s">
        <v>1196</v>
      </c>
      <c r="B277" s="11">
        <v>43668.469271469905</v>
      </c>
    </row>
    <row r="278" spans="1:2" ht="16" x14ac:dyDescent="0.2">
      <c r="A278" s="1" t="s">
        <v>1197</v>
      </c>
      <c r="B278" s="11">
        <v>43669.228609421298</v>
      </c>
    </row>
    <row r="279" spans="1:2" ht="16" x14ac:dyDescent="0.2">
      <c r="A279" s="1" t="s">
        <v>1198</v>
      </c>
      <c r="B279" s="11">
        <v>43670.339194502318</v>
      </c>
    </row>
    <row r="280" spans="1:2" ht="16" x14ac:dyDescent="0.2">
      <c r="A280" s="1" t="s">
        <v>1199</v>
      </c>
      <c r="B280" s="11">
        <v>43677.180172870365</v>
      </c>
    </row>
    <row r="281" spans="1:2" ht="16" x14ac:dyDescent="0.2">
      <c r="A281" s="1" t="s">
        <v>1200</v>
      </c>
      <c r="B281" s="11">
        <v>43678.957109409719</v>
      </c>
    </row>
    <row r="282" spans="1:2" ht="16" x14ac:dyDescent="0.2">
      <c r="A282" s="1" t="s">
        <v>1201</v>
      </c>
      <c r="B282" s="11">
        <v>43681.690605821757</v>
      </c>
    </row>
    <row r="283" spans="1:2" ht="16" x14ac:dyDescent="0.2">
      <c r="A283" s="1" t="s">
        <v>1202</v>
      </c>
      <c r="B283" s="11">
        <v>43682.715808854169</v>
      </c>
    </row>
    <row r="284" spans="1:2" ht="16" x14ac:dyDescent="0.2">
      <c r="A284" s="1" t="s">
        <v>1203</v>
      </c>
      <c r="B284" s="11">
        <v>43682.78490583333</v>
      </c>
    </row>
    <row r="285" spans="1:2" ht="16" x14ac:dyDescent="0.2">
      <c r="A285" s="1" t="s">
        <v>1204</v>
      </c>
      <c r="B285" s="11">
        <v>43682.808239062499</v>
      </c>
    </row>
    <row r="286" spans="1:2" ht="16" x14ac:dyDescent="0.2">
      <c r="A286" s="1" t="s">
        <v>1205</v>
      </c>
      <c r="B286" s="11">
        <v>43682.826641620362</v>
      </c>
    </row>
    <row r="287" spans="1:2" ht="16" x14ac:dyDescent="0.2">
      <c r="A287" s="1" t="s">
        <v>1206</v>
      </c>
      <c r="B287" s="11">
        <v>43683.520284189821</v>
      </c>
    </row>
    <row r="288" spans="1:2" ht="16" x14ac:dyDescent="0.2">
      <c r="A288" s="1" t="s">
        <v>1207</v>
      </c>
      <c r="B288" s="11">
        <v>43684.592052523149</v>
      </c>
    </row>
    <row r="289" spans="1:2" ht="16" x14ac:dyDescent="0.2">
      <c r="A289" s="1" t="s">
        <v>1208</v>
      </c>
      <c r="B289" s="11">
        <v>43685.622914918989</v>
      </c>
    </row>
    <row r="290" spans="1:2" ht="16" x14ac:dyDescent="0.2">
      <c r="A290" s="1" t="s">
        <v>1209</v>
      </c>
      <c r="B290" s="11">
        <v>43685.876734293975</v>
      </c>
    </row>
    <row r="291" spans="1:2" ht="16" x14ac:dyDescent="0.2">
      <c r="A291" s="1" t="s">
        <v>1210</v>
      </c>
      <c r="B291" s="11">
        <v>43687.664850740737</v>
      </c>
    </row>
    <row r="292" spans="1:2" ht="16" x14ac:dyDescent="0.2">
      <c r="A292" s="1" t="s">
        <v>1211</v>
      </c>
      <c r="B292" s="11">
        <v>43697.482033981476</v>
      </c>
    </row>
    <row r="293" spans="1:2" ht="16" x14ac:dyDescent="0.2">
      <c r="A293" s="1" t="s">
        <v>1212</v>
      </c>
      <c r="B293" s="11">
        <v>43703.006002974544</v>
      </c>
    </row>
    <row r="294" spans="1:2" ht="16" x14ac:dyDescent="0.2">
      <c r="A294" s="1" t="s">
        <v>1213</v>
      </c>
      <c r="B294" s="11">
        <v>43708.522507442132</v>
      </c>
    </row>
    <row r="295" spans="1:2" ht="16" x14ac:dyDescent="0.2">
      <c r="A295" s="1" t="s">
        <v>1214</v>
      </c>
      <c r="B295" s="11">
        <v>43708.640110879627</v>
      </c>
    </row>
    <row r="296" spans="1:2" ht="16" x14ac:dyDescent="0.2">
      <c r="A296" s="1" t="s">
        <v>1215</v>
      </c>
      <c r="B296" s="11">
        <v>43708.718517187503</v>
      </c>
    </row>
    <row r="297" spans="1:2" ht="16" x14ac:dyDescent="0.2">
      <c r="A297" s="1" t="s">
        <v>1216</v>
      </c>
      <c r="B297" s="11">
        <v>43708.749657974542</v>
      </c>
    </row>
    <row r="298" spans="1:2" ht="16" x14ac:dyDescent="0.2">
      <c r="A298" s="1" t="s">
        <v>1217</v>
      </c>
      <c r="B298" s="11">
        <v>43708.796015543972</v>
      </c>
    </row>
    <row r="299" spans="1:2" ht="16" x14ac:dyDescent="0.2">
      <c r="A299" s="1" t="s">
        <v>1218</v>
      </c>
      <c r="B299" s="11">
        <v>43708.815422418978</v>
      </c>
    </row>
    <row r="300" spans="1:2" ht="16" x14ac:dyDescent="0.2">
      <c r="A300" s="1" t="s">
        <v>1219</v>
      </c>
      <c r="B300" s="11">
        <v>43708.979903611114</v>
      </c>
    </row>
    <row r="301" spans="1:2" ht="16" x14ac:dyDescent="0.2">
      <c r="A301" s="1" t="s">
        <v>1220</v>
      </c>
      <c r="B301" s="11">
        <v>43709.035459224535</v>
      </c>
    </row>
    <row r="302" spans="1:2" ht="16" x14ac:dyDescent="0.2">
      <c r="A302" s="1" t="s">
        <v>1221</v>
      </c>
      <c r="B302" s="11">
        <v>43709.046601631948</v>
      </c>
    </row>
    <row r="303" spans="1:2" ht="16" x14ac:dyDescent="0.2">
      <c r="A303" s="1" t="s">
        <v>1222</v>
      </c>
      <c r="B303" s="11">
        <v>43709.311322546288</v>
      </c>
    </row>
    <row r="304" spans="1:2" ht="16" x14ac:dyDescent="0.2">
      <c r="A304" s="1" t="s">
        <v>1223</v>
      </c>
      <c r="B304" s="11">
        <v>43709.374689293989</v>
      </c>
    </row>
    <row r="305" spans="1:2" ht="16" x14ac:dyDescent="0.2">
      <c r="A305" s="1" t="s">
        <v>1224</v>
      </c>
      <c r="B305" s="11">
        <v>43709.376356446766</v>
      </c>
    </row>
    <row r="306" spans="1:2" ht="16" x14ac:dyDescent="0.2">
      <c r="A306" s="1" t="s">
        <v>1225</v>
      </c>
      <c r="B306" s="11">
        <v>43709.380765949078</v>
      </c>
    </row>
    <row r="307" spans="1:2" ht="16" x14ac:dyDescent="0.2">
      <c r="A307" s="1" t="s">
        <v>1226</v>
      </c>
      <c r="B307" s="11">
        <v>43709.385245277779</v>
      </c>
    </row>
    <row r="308" spans="1:2" ht="16" x14ac:dyDescent="0.2">
      <c r="A308" s="1" t="s">
        <v>1227</v>
      </c>
      <c r="B308" s="11">
        <v>43709.412643460651</v>
      </c>
    </row>
    <row r="309" spans="1:2" ht="16" x14ac:dyDescent="0.2">
      <c r="A309" s="1" t="s">
        <v>1228</v>
      </c>
      <c r="B309" s="11">
        <v>43709.416984490737</v>
      </c>
    </row>
    <row r="310" spans="1:2" ht="16" x14ac:dyDescent="0.2">
      <c r="A310" s="1" t="s">
        <v>1229</v>
      </c>
      <c r="B310" s="11">
        <v>43709.452433101847</v>
      </c>
    </row>
    <row r="311" spans="1:2" ht="16" x14ac:dyDescent="0.2">
      <c r="A311" s="1" t="s">
        <v>1230</v>
      </c>
      <c r="B311" s="11">
        <v>43709.508299884263</v>
      </c>
    </row>
    <row r="312" spans="1:2" ht="16" x14ac:dyDescent="0.2">
      <c r="A312" s="1" t="s">
        <v>1231</v>
      </c>
      <c r="B312" s="11">
        <v>43709.520800138889</v>
      </c>
    </row>
    <row r="313" spans="1:2" ht="16" x14ac:dyDescent="0.2">
      <c r="A313" s="1" t="s">
        <v>1232</v>
      </c>
      <c r="B313" s="11">
        <v>43709.522327800929</v>
      </c>
    </row>
    <row r="314" spans="1:2" ht="16" x14ac:dyDescent="0.2">
      <c r="A314" s="1" t="s">
        <v>1233</v>
      </c>
      <c r="B314" s="11">
        <v>43709.528716655092</v>
      </c>
    </row>
    <row r="315" spans="1:2" ht="16" x14ac:dyDescent="0.2">
      <c r="A315" s="1" t="s">
        <v>1234</v>
      </c>
      <c r="B315" s="11">
        <v>43709.529411192132</v>
      </c>
    </row>
    <row r="316" spans="1:2" ht="16" x14ac:dyDescent="0.2">
      <c r="A316" s="1" t="s">
        <v>1235</v>
      </c>
      <c r="B316" s="11">
        <v>43709.550070844904</v>
      </c>
    </row>
    <row r="317" spans="1:2" ht="16" x14ac:dyDescent="0.2">
      <c r="A317" s="1" t="s">
        <v>1236</v>
      </c>
      <c r="B317" s="11">
        <v>43709.58121679398</v>
      </c>
    </row>
    <row r="318" spans="1:2" ht="16" x14ac:dyDescent="0.2">
      <c r="A318" s="1" t="s">
        <v>1237</v>
      </c>
      <c r="B318" s="11">
        <v>43709.682466423605</v>
      </c>
    </row>
    <row r="319" spans="1:2" ht="16" x14ac:dyDescent="0.2">
      <c r="A319" s="1" t="s">
        <v>1238</v>
      </c>
      <c r="B319" s="11">
        <v>43709.809826851852</v>
      </c>
    </row>
    <row r="320" spans="1:2" ht="16" x14ac:dyDescent="0.2">
      <c r="A320" s="1" t="s">
        <v>1239</v>
      </c>
      <c r="B320" s="11">
        <v>43709.821701944442</v>
      </c>
    </row>
    <row r="321" spans="1:2" ht="16" x14ac:dyDescent="0.2">
      <c r="A321" s="1" t="s">
        <v>1240</v>
      </c>
      <c r="B321" s="11">
        <v>43709.823313738423</v>
      </c>
    </row>
    <row r="322" spans="1:2" ht="16" x14ac:dyDescent="0.2">
      <c r="A322" s="1" t="s">
        <v>1241</v>
      </c>
      <c r="B322" s="11">
        <v>43712.047005972221</v>
      </c>
    </row>
    <row r="323" spans="1:2" ht="16" x14ac:dyDescent="0.2">
      <c r="A323" s="1" t="s">
        <v>1242</v>
      </c>
      <c r="B323" s="11">
        <v>43713.486653680564</v>
      </c>
    </row>
    <row r="324" spans="1:2" ht="16" x14ac:dyDescent="0.2">
      <c r="A324" s="1" t="s">
        <v>1243</v>
      </c>
      <c r="B324" s="11">
        <v>43713.638250069445</v>
      </c>
    </row>
    <row r="325" spans="1:2" ht="16" x14ac:dyDescent="0.2">
      <c r="A325" s="1" t="s">
        <v>1244</v>
      </c>
      <c r="B325" s="11">
        <v>43713.714047013891</v>
      </c>
    </row>
    <row r="326" spans="1:2" ht="16" x14ac:dyDescent="0.2">
      <c r="A326" s="1" t="s">
        <v>1245</v>
      </c>
      <c r="B326" s="11">
        <v>43714.374600891213</v>
      </c>
    </row>
    <row r="327" spans="1:2" ht="16" x14ac:dyDescent="0.2">
      <c r="A327" s="5" t="s">
        <v>1246</v>
      </c>
      <c r="B327" s="11">
        <v>43718.602985231482</v>
      </c>
    </row>
    <row r="328" spans="1:2" ht="16" x14ac:dyDescent="0.2">
      <c r="A328" s="5" t="s">
        <v>1247</v>
      </c>
      <c r="B328" s="11">
        <v>43726.132292557872</v>
      </c>
    </row>
    <row r="329" spans="1:2" ht="16" x14ac:dyDescent="0.2">
      <c r="A329" s="5" t="s">
        <v>1248</v>
      </c>
      <c r="B329" s="11">
        <v>43732.799695497684</v>
      </c>
    </row>
    <row r="330" spans="1:2" ht="16" x14ac:dyDescent="0.2">
      <c r="A330" s="1" t="s">
        <v>1249</v>
      </c>
      <c r="B330" s="11">
        <v>43736.365897407413</v>
      </c>
    </row>
    <row r="331" spans="1:2" ht="16" x14ac:dyDescent="0.2">
      <c r="A331" s="1" t="s">
        <v>1250</v>
      </c>
      <c r="B331" s="11">
        <v>43736.380934317131</v>
      </c>
    </row>
    <row r="332" spans="1:2" ht="16" x14ac:dyDescent="0.2">
      <c r="A332" s="1" t="s">
        <v>1251</v>
      </c>
      <c r="B332" s="11">
        <v>43736.438674236109</v>
      </c>
    </row>
    <row r="333" spans="1:2" ht="16" x14ac:dyDescent="0.2">
      <c r="A333" s="1" t="s">
        <v>1252</v>
      </c>
      <c r="B333" s="11">
        <v>43736.495026446762</v>
      </c>
    </row>
    <row r="334" spans="1:2" ht="16" x14ac:dyDescent="0.2">
      <c r="A334" s="1" t="s">
        <v>1253</v>
      </c>
      <c r="B334" s="11">
        <v>43736.509887673616</v>
      </c>
    </row>
    <row r="335" spans="1:2" ht="16" x14ac:dyDescent="0.2">
      <c r="A335" s="1" t="s">
        <v>1254</v>
      </c>
      <c r="B335" s="11">
        <v>43736.524783749999</v>
      </c>
    </row>
    <row r="336" spans="1:2" ht="16" x14ac:dyDescent="0.2">
      <c r="A336" s="1" t="s">
        <v>1255</v>
      </c>
      <c r="B336" s="11">
        <v>43736.53943981482</v>
      </c>
    </row>
    <row r="337" spans="1:2" ht="16" x14ac:dyDescent="0.2">
      <c r="A337" s="1" t="s">
        <v>1256</v>
      </c>
      <c r="B337" s="11">
        <v>43737.258390856485</v>
      </c>
    </row>
    <row r="338" spans="1:2" ht="16" x14ac:dyDescent="0.2">
      <c r="A338" s="1" t="s">
        <v>1257</v>
      </c>
      <c r="B338" s="11">
        <v>43737.280405150472</v>
      </c>
    </row>
    <row r="339" spans="1:2" ht="16" x14ac:dyDescent="0.2">
      <c r="A339" s="1" t="s">
        <v>1258</v>
      </c>
      <c r="B339" s="11">
        <v>43746.027626527779</v>
      </c>
    </row>
    <row r="340" spans="1:2" ht="16" x14ac:dyDescent="0.2">
      <c r="A340" s="1" t="s">
        <v>1259</v>
      </c>
      <c r="B340" s="11">
        <v>43751.734962789356</v>
      </c>
    </row>
    <row r="341" spans="1:2" ht="16" x14ac:dyDescent="0.2">
      <c r="A341" s="1" t="s">
        <v>1260</v>
      </c>
      <c r="B341" s="11">
        <v>43755.10265730325</v>
      </c>
    </row>
    <row r="342" spans="1:2" ht="16" x14ac:dyDescent="0.2">
      <c r="A342" s="1" t="s">
        <v>1261</v>
      </c>
      <c r="B342" s="11">
        <v>43755.115924988437</v>
      </c>
    </row>
    <row r="343" spans="1:2" ht="16" x14ac:dyDescent="0.2">
      <c r="A343" s="5" t="s">
        <v>1262</v>
      </c>
      <c r="B343" s="11">
        <v>43761.059301944435</v>
      </c>
    </row>
    <row r="344" spans="1:2" ht="16" x14ac:dyDescent="0.2">
      <c r="A344" s="5" t="s">
        <v>1263</v>
      </c>
      <c r="B344" s="11">
        <v>43763.295608692126</v>
      </c>
    </row>
    <row r="345" spans="1:2" ht="16" x14ac:dyDescent="0.2">
      <c r="A345" s="5" t="s">
        <v>1264</v>
      </c>
      <c r="B345" s="11">
        <v>43763.363731689824</v>
      </c>
    </row>
    <row r="346" spans="1:2" ht="16" x14ac:dyDescent="0.2">
      <c r="A346" s="5" t="s">
        <v>1265</v>
      </c>
      <c r="B346" s="11">
        <v>43763.604534965278</v>
      </c>
    </row>
    <row r="347" spans="1:2" ht="16" x14ac:dyDescent="0.2">
      <c r="A347" s="5" t="s">
        <v>1266</v>
      </c>
      <c r="B347" s="11">
        <v>43763.850154143525</v>
      </c>
    </row>
    <row r="348" spans="1:2" ht="16" x14ac:dyDescent="0.2">
      <c r="A348" s="5" t="s">
        <v>1267</v>
      </c>
      <c r="B348" s="11">
        <v>43763.887135694451</v>
      </c>
    </row>
    <row r="349" spans="1:2" ht="16" x14ac:dyDescent="0.2">
      <c r="A349" s="5" t="s">
        <v>1268</v>
      </c>
      <c r="B349" s="11">
        <v>43764.599698634265</v>
      </c>
    </row>
    <row r="350" spans="1:2" ht="16" x14ac:dyDescent="0.2">
      <c r="A350" s="5" t="s">
        <v>1269</v>
      </c>
      <c r="B350" s="11">
        <v>43764.686364456014</v>
      </c>
    </row>
    <row r="351" spans="1:2" ht="16" x14ac:dyDescent="0.2">
      <c r="A351" s="5" t="s">
        <v>1270</v>
      </c>
      <c r="B351" s="11">
        <v>43764.691399456016</v>
      </c>
    </row>
    <row r="352" spans="1:2" ht="16" x14ac:dyDescent="0.2">
      <c r="A352" s="5" t="s">
        <v>1271</v>
      </c>
      <c r="B352" s="11">
        <v>43764.699421481477</v>
      </c>
    </row>
    <row r="353" spans="1:2" ht="16" x14ac:dyDescent="0.2">
      <c r="A353" s="5" t="s">
        <v>1272</v>
      </c>
      <c r="B353" s="11">
        <v>43764.739991111113</v>
      </c>
    </row>
    <row r="354" spans="1:2" ht="16" x14ac:dyDescent="0.2">
      <c r="A354" s="5" t="s">
        <v>1273</v>
      </c>
      <c r="B354" s="11">
        <v>43764.841538182875</v>
      </c>
    </row>
    <row r="355" spans="1:2" ht="16" x14ac:dyDescent="0.2">
      <c r="A355" s="5" t="s">
        <v>1274</v>
      </c>
      <c r="B355" s="11">
        <v>43765.058169907403</v>
      </c>
    </row>
    <row r="356" spans="1:2" ht="16" x14ac:dyDescent="0.2">
      <c r="A356" s="5" t="s">
        <v>1275</v>
      </c>
      <c r="B356" s="11">
        <v>43765.231501990747</v>
      </c>
    </row>
    <row r="357" spans="1:2" ht="16" x14ac:dyDescent="0.2">
      <c r="A357" s="5" t="s">
        <v>1276</v>
      </c>
      <c r="B357" s="11">
        <v>43765.378584652775</v>
      </c>
    </row>
    <row r="358" spans="1:2" ht="16" x14ac:dyDescent="0.2">
      <c r="A358" s="5" t="s">
        <v>1277</v>
      </c>
      <c r="B358" s="11">
        <v>43765.523446250001</v>
      </c>
    </row>
    <row r="359" spans="1:2" ht="16" x14ac:dyDescent="0.2">
      <c r="A359" s="5" t="s">
        <v>1278</v>
      </c>
      <c r="B359" s="11">
        <v>43766.667190462962</v>
      </c>
    </row>
    <row r="360" spans="1:2" ht="16" x14ac:dyDescent="0.2">
      <c r="A360" s="5" t="s">
        <v>1279</v>
      </c>
      <c r="B360" s="11">
        <v>43766.899132824066</v>
      </c>
    </row>
    <row r="361" spans="1:2" ht="16" x14ac:dyDescent="0.2">
      <c r="A361" s="5" t="s">
        <v>1280</v>
      </c>
      <c r="B361" s="11">
        <v>43766.999723182875</v>
      </c>
    </row>
    <row r="362" spans="1:2" ht="16" x14ac:dyDescent="0.2">
      <c r="A362" s="5" t="s">
        <v>1281</v>
      </c>
      <c r="B362" s="11">
        <v>43767.170173749997</v>
      </c>
    </row>
    <row r="363" spans="1:2" ht="16" x14ac:dyDescent="0.2">
      <c r="A363" s="5" t="s">
        <v>1282</v>
      </c>
      <c r="B363" s="11">
        <v>43767.511978101858</v>
      </c>
    </row>
    <row r="364" spans="1:2" ht="16" x14ac:dyDescent="0.2">
      <c r="A364" s="5" t="s">
        <v>1283</v>
      </c>
      <c r="B364" s="11">
        <v>43767.734305902777</v>
      </c>
    </row>
    <row r="365" spans="1:2" ht="16" x14ac:dyDescent="0.2">
      <c r="A365" s="5" t="s">
        <v>1284</v>
      </c>
      <c r="B365" s="11">
        <v>43769.318709456013</v>
      </c>
    </row>
    <row r="366" spans="1:2" ht="16" x14ac:dyDescent="0.2">
      <c r="A366" s="1" t="s">
        <v>1285</v>
      </c>
      <c r="B366" s="11">
        <v>43791.774593680551</v>
      </c>
    </row>
    <row r="367" spans="1:2" ht="16" x14ac:dyDescent="0.2">
      <c r="A367" s="1" t="s">
        <v>1286</v>
      </c>
      <c r="B367" s="11">
        <v>43792.551085173611</v>
      </c>
    </row>
    <row r="368" spans="1:2" ht="16" x14ac:dyDescent="0.2">
      <c r="A368" s="1" t="s">
        <v>1287</v>
      </c>
      <c r="B368" s="11">
        <v>43792.581883287035</v>
      </c>
    </row>
    <row r="369" spans="1:2" ht="16" x14ac:dyDescent="0.2">
      <c r="A369" s="1" t="s">
        <v>1288</v>
      </c>
      <c r="B369" s="11">
        <v>43792.682300196757</v>
      </c>
    </row>
    <row r="370" spans="1:2" ht="16" x14ac:dyDescent="0.2">
      <c r="A370" s="1" t="s">
        <v>1289</v>
      </c>
      <c r="B370" s="11">
        <v>43792.930769467588</v>
      </c>
    </row>
    <row r="371" spans="1:2" ht="16" x14ac:dyDescent="0.2">
      <c r="A371" s="1" t="s">
        <v>1290</v>
      </c>
      <c r="B371" s="11">
        <v>43793.257054282411</v>
      </c>
    </row>
    <row r="372" spans="1:2" ht="16" x14ac:dyDescent="0.2">
      <c r="A372" s="1" t="s">
        <v>1291</v>
      </c>
      <c r="B372" s="11">
        <v>43814.456756215273</v>
      </c>
    </row>
    <row r="373" spans="1:2" ht="16" x14ac:dyDescent="0.2">
      <c r="A373" s="1" t="s">
        <v>1292</v>
      </c>
      <c r="B373" s="11">
        <v>43819.017150937507</v>
      </c>
    </row>
    <row r="374" spans="1:2" ht="16" x14ac:dyDescent="0.2">
      <c r="A374" s="1" t="s">
        <v>1293</v>
      </c>
      <c r="B374" s="11">
        <v>43819.769891782409</v>
      </c>
    </row>
    <row r="375" spans="1:2" ht="16" x14ac:dyDescent="0.2">
      <c r="A375" s="1" t="s">
        <v>1294</v>
      </c>
      <c r="B375" s="11">
        <v>43824.149107835641</v>
      </c>
    </row>
    <row r="376" spans="1:2" ht="16" x14ac:dyDescent="0.2">
      <c r="A376" s="1" t="s">
        <v>1295</v>
      </c>
      <c r="B376" s="11">
        <v>43834.985798194444</v>
      </c>
    </row>
    <row r="377" spans="1:2" ht="16" x14ac:dyDescent="0.2">
      <c r="A377" s="1" t="s">
        <v>1296</v>
      </c>
      <c r="B377" s="11">
        <v>43839.959213495378</v>
      </c>
    </row>
    <row r="378" spans="1:2" ht="16" x14ac:dyDescent="0.2">
      <c r="A378" s="1" t="s">
        <v>1297</v>
      </c>
      <c r="B378" s="11">
        <v>43840.173865555553</v>
      </c>
    </row>
    <row r="379" spans="1:2" ht="16" x14ac:dyDescent="0.2">
      <c r="A379" s="1" t="s">
        <v>1298</v>
      </c>
      <c r="B379" s="11">
        <v>43840.846432708335</v>
      </c>
    </row>
    <row r="380" spans="1:2" ht="16" x14ac:dyDescent="0.2">
      <c r="A380" s="1" t="s">
        <v>1299</v>
      </c>
      <c r="B380" s="11">
        <v>43840.868308148143</v>
      </c>
    </row>
    <row r="381" spans="1:2" ht="16" x14ac:dyDescent="0.2">
      <c r="A381" s="1" t="s">
        <v>1300</v>
      </c>
      <c r="B381" s="11">
        <v>43842.163023726847</v>
      </c>
    </row>
    <row r="382" spans="1:2" ht="16" x14ac:dyDescent="0.2">
      <c r="A382" s="1" t="s">
        <v>1301</v>
      </c>
      <c r="B382" s="11">
        <v>43847.314873854164</v>
      </c>
    </row>
    <row r="383" spans="1:2" ht="16" x14ac:dyDescent="0.2">
      <c r="A383" s="1" t="s">
        <v>1302</v>
      </c>
      <c r="B383" s="12">
        <v>43852.616378854167</v>
      </c>
    </row>
    <row r="384" spans="1:2" ht="16" x14ac:dyDescent="0.2">
      <c r="A384" s="1" t="s">
        <v>1303</v>
      </c>
      <c r="B384" s="11">
        <v>43860.736378692127</v>
      </c>
    </row>
    <row r="385" spans="1:2" ht="16" x14ac:dyDescent="0.2">
      <c r="A385" s="1" t="s">
        <v>1304</v>
      </c>
      <c r="B385" s="11">
        <v>43860.74832309028</v>
      </c>
    </row>
    <row r="386" spans="1:2" ht="16" x14ac:dyDescent="0.2">
      <c r="A386" s="1" t="s">
        <v>1305</v>
      </c>
      <c r="B386" s="11">
        <v>43860.79064929398</v>
      </c>
    </row>
    <row r="387" spans="1:2" ht="16" x14ac:dyDescent="0.2">
      <c r="A387" s="1" t="s">
        <v>1306</v>
      </c>
      <c r="B387" s="11">
        <v>43860.869919780096</v>
      </c>
    </row>
    <row r="388" spans="1:2" ht="16" x14ac:dyDescent="0.2">
      <c r="A388" s="1" t="s">
        <v>1307</v>
      </c>
      <c r="B388" s="11">
        <v>43860.944363912036</v>
      </c>
    </row>
    <row r="389" spans="1:2" ht="16" x14ac:dyDescent="0.2">
      <c r="A389" s="1" t="s">
        <v>1308</v>
      </c>
      <c r="B389" s="11">
        <v>43862.172796145831</v>
      </c>
    </row>
    <row r="390" spans="1:2" ht="16" x14ac:dyDescent="0.2">
      <c r="A390" s="1" t="s">
        <v>1309</v>
      </c>
      <c r="B390" s="11">
        <v>43868.453290034726</v>
      </c>
    </row>
    <row r="391" spans="1:2" ht="16" x14ac:dyDescent="0.2">
      <c r="A391" s="1" t="s">
        <v>1310</v>
      </c>
      <c r="B391" s="11">
        <v>43868.611171296296</v>
      </c>
    </row>
    <row r="392" spans="1:2" ht="16" x14ac:dyDescent="0.2">
      <c r="A392" s="1" t="s">
        <v>1311</v>
      </c>
      <c r="B392" s="11">
        <v>43868.848461956019</v>
      </c>
    </row>
    <row r="393" spans="1:2" ht="16" x14ac:dyDescent="0.2">
      <c r="A393" s="1" t="s">
        <v>1312</v>
      </c>
      <c r="B393" s="11">
        <v>43868.903010335649</v>
      </c>
    </row>
    <row r="394" spans="1:2" ht="16" x14ac:dyDescent="0.2">
      <c r="A394" s="1" t="s">
        <v>1313</v>
      </c>
      <c r="B394" s="11">
        <v>43868.988843298612</v>
      </c>
    </row>
    <row r="395" spans="1:2" ht="16" x14ac:dyDescent="0.2">
      <c r="A395" s="1" t="s">
        <v>1314</v>
      </c>
      <c r="B395" s="11">
        <v>43869.046343043985</v>
      </c>
    </row>
    <row r="396" spans="1:2" ht="16" x14ac:dyDescent="0.2">
      <c r="A396" s="1" t="s">
        <v>1315</v>
      </c>
      <c r="B396" s="11">
        <v>43869.367834722223</v>
      </c>
    </row>
    <row r="397" spans="1:2" ht="16" x14ac:dyDescent="0.2">
      <c r="A397" s="1" t="s">
        <v>1316</v>
      </c>
      <c r="B397" s="11">
        <v>43869.732624826385</v>
      </c>
    </row>
    <row r="398" spans="1:2" ht="16" x14ac:dyDescent="0.2">
      <c r="A398" s="1" t="s">
        <v>1317</v>
      </c>
      <c r="B398" s="11">
        <v>43870.566799490742</v>
      </c>
    </row>
    <row r="399" spans="1:2" ht="16" x14ac:dyDescent="0.2">
      <c r="A399" s="1" t="s">
        <v>1318</v>
      </c>
      <c r="B399" s="11">
        <v>43879.700163055553</v>
      </c>
    </row>
    <row r="400" spans="1:2" ht="16" x14ac:dyDescent="0.2">
      <c r="A400" s="1" t="s">
        <v>1319</v>
      </c>
      <c r="B400" s="11">
        <v>43880.779186203705</v>
      </c>
    </row>
    <row r="401" spans="1:2" ht="16" x14ac:dyDescent="0.2">
      <c r="A401" s="1" t="s">
        <v>1320</v>
      </c>
      <c r="B401" s="11">
        <v>43887.215686319447</v>
      </c>
    </row>
    <row r="402" spans="1:2" ht="16" x14ac:dyDescent="0.2">
      <c r="A402" s="1" t="s">
        <v>1321</v>
      </c>
      <c r="B402" s="11">
        <v>43887.729399386575</v>
      </c>
    </row>
    <row r="403" spans="1:2" ht="16" x14ac:dyDescent="0.2">
      <c r="A403" s="1" t="s">
        <v>1322</v>
      </c>
      <c r="B403" s="11">
        <v>43893.154480196761</v>
      </c>
    </row>
    <row r="404" spans="1:2" ht="16" x14ac:dyDescent="0.2">
      <c r="A404" s="1" t="s">
        <v>1323</v>
      </c>
      <c r="B404" s="11">
        <v>43897.147831064816</v>
      </c>
    </row>
    <row r="405" spans="1:2" ht="16" x14ac:dyDescent="0.2">
      <c r="A405" s="1" t="s">
        <v>1324</v>
      </c>
      <c r="B405" s="11">
        <v>43903.502664814812</v>
      </c>
    </row>
    <row r="406" spans="1:2" ht="16" x14ac:dyDescent="0.2">
      <c r="A406" s="1" t="s">
        <v>1325</v>
      </c>
      <c r="B406" s="13">
        <v>43911.492144328702</v>
      </c>
    </row>
    <row r="407" spans="1:2" ht="16" x14ac:dyDescent="0.2">
      <c r="A407" s="1" t="s">
        <v>1326</v>
      </c>
      <c r="B407" s="13">
        <v>43912.171481678241</v>
      </c>
    </row>
    <row r="408" spans="1:2" ht="16" x14ac:dyDescent="0.2">
      <c r="A408" s="1" t="s">
        <v>1327</v>
      </c>
      <c r="B408" s="13">
        <v>43913.476684398149</v>
      </c>
    </row>
    <row r="409" spans="1:2" ht="16" x14ac:dyDescent="0.2">
      <c r="A409" s="1" t="s">
        <v>1328</v>
      </c>
      <c r="B409" s="13">
        <v>43913.81150935185</v>
      </c>
    </row>
    <row r="410" spans="1:2" ht="16" x14ac:dyDescent="0.2">
      <c r="A410" s="1" t="s">
        <v>1329</v>
      </c>
      <c r="B410" s="13">
        <v>43919.792073900462</v>
      </c>
    </row>
    <row r="411" spans="1:2" ht="16" x14ac:dyDescent="0.2">
      <c r="A411" s="1" t="s">
        <v>1330</v>
      </c>
      <c r="B411" s="13">
        <v>43919.931170520831</v>
      </c>
    </row>
    <row r="412" spans="1:2" ht="16" x14ac:dyDescent="0.2">
      <c r="A412" s="1" t="s">
        <v>1331</v>
      </c>
      <c r="B412" s="13">
        <v>43920.372765844906</v>
      </c>
    </row>
    <row r="413" spans="1:2" ht="16" x14ac:dyDescent="0.2">
      <c r="A413" s="1" t="s">
        <v>1332</v>
      </c>
      <c r="B413" s="13">
        <v>43921.458594502314</v>
      </c>
    </row>
    <row r="414" spans="1:2" ht="16" x14ac:dyDescent="0.2">
      <c r="A414" s="1" t="s">
        <v>1333</v>
      </c>
      <c r="B414" s="13">
        <v>43921.745294664353</v>
      </c>
    </row>
    <row r="415" spans="1:2" ht="16" x14ac:dyDescent="0.2">
      <c r="A415" s="1" t="s">
        <v>1334</v>
      </c>
      <c r="B415" s="13">
        <v>43925.069030358798</v>
      </c>
    </row>
    <row r="416" spans="1:2" ht="16" x14ac:dyDescent="0.2">
      <c r="A416" s="1" t="s">
        <v>1335</v>
      </c>
      <c r="B416" s="13">
        <v>43925.943991874999</v>
      </c>
    </row>
    <row r="417" spans="1:2" ht="16" x14ac:dyDescent="0.2">
      <c r="A417" s="1" t="s">
        <v>1336</v>
      </c>
      <c r="B417" s="13">
        <v>43926.143991006946</v>
      </c>
    </row>
    <row r="418" spans="1:2" ht="16" x14ac:dyDescent="0.2">
      <c r="A418" s="1" t="s">
        <v>1337</v>
      </c>
      <c r="B418" s="13">
        <v>43926.722495462964</v>
      </c>
    </row>
    <row r="419" spans="1:2" ht="16" x14ac:dyDescent="0.2">
      <c r="A419" s="1" t="s">
        <v>1338</v>
      </c>
      <c r="B419" s="13">
        <v>43927.935476354163</v>
      </c>
    </row>
    <row r="420" spans="1:2" ht="16" x14ac:dyDescent="0.2">
      <c r="A420" s="1" t="s">
        <v>1339</v>
      </c>
      <c r="B420" s="11">
        <v>43931.235705173611</v>
      </c>
    </row>
    <row r="421" spans="1:2" ht="16" x14ac:dyDescent="0.2">
      <c r="A421" s="1" t="s">
        <v>1340</v>
      </c>
      <c r="B421" s="13">
        <v>43932.675733680553</v>
      </c>
    </row>
    <row r="422" spans="1:2" ht="16" x14ac:dyDescent="0.2">
      <c r="A422" s="1" t="s">
        <v>1341</v>
      </c>
      <c r="B422" s="13">
        <v>43932.796288715275</v>
      </c>
    </row>
    <row r="423" spans="1:2" ht="16" x14ac:dyDescent="0.2">
      <c r="A423" s="1" t="s">
        <v>1342</v>
      </c>
      <c r="B423" s="13">
        <v>43935.072598344908</v>
      </c>
    </row>
    <row r="424" spans="1:2" ht="16" x14ac:dyDescent="0.2">
      <c r="A424" s="1" t="s">
        <v>1343</v>
      </c>
      <c r="B424" s="13">
        <v>43936.707938506945</v>
      </c>
    </row>
    <row r="425" spans="1:2" ht="16" x14ac:dyDescent="0.2">
      <c r="A425" s="1" t="s">
        <v>1344</v>
      </c>
      <c r="B425" s="11">
        <v>43944.177836782408</v>
      </c>
    </row>
    <row r="426" spans="1:2" ht="16" x14ac:dyDescent="0.2">
      <c r="A426" s="1" t="s">
        <v>1345</v>
      </c>
      <c r="B426" s="11">
        <v>43945.546337812499</v>
      </c>
    </row>
    <row r="427" spans="1:2" ht="16" x14ac:dyDescent="0.2">
      <c r="A427" s="1" t="s">
        <v>1346</v>
      </c>
      <c r="B427" s="11">
        <v>43946.268904131946</v>
      </c>
    </row>
    <row r="428" spans="1:2" ht="16" x14ac:dyDescent="0.2">
      <c r="A428" s="1" t="s">
        <v>1347</v>
      </c>
      <c r="B428" s="11">
        <v>43946.447201979165</v>
      </c>
    </row>
    <row r="429" spans="1:2" ht="16" x14ac:dyDescent="0.2">
      <c r="A429" s="1" t="s">
        <v>1348</v>
      </c>
      <c r="B429" s="11">
        <v>43946.599145763888</v>
      </c>
    </row>
    <row r="430" spans="1:2" ht="16" x14ac:dyDescent="0.2">
      <c r="A430" s="1" t="s">
        <v>1349</v>
      </c>
      <c r="B430" s="11">
        <v>43947.748967175925</v>
      </c>
    </row>
    <row r="431" spans="1:2" ht="16" x14ac:dyDescent="0.2">
      <c r="A431" s="1" t="s">
        <v>1350</v>
      </c>
      <c r="B431" s="11">
        <v>43948.772886365739</v>
      </c>
    </row>
    <row r="432" spans="1:2" ht="16" x14ac:dyDescent="0.2">
      <c r="A432" s="1" t="s">
        <v>1351</v>
      </c>
      <c r="B432" s="11">
        <v>43950.323851886576</v>
      </c>
    </row>
    <row r="433" spans="1:2" ht="16" x14ac:dyDescent="0.2">
      <c r="A433" s="1" t="s">
        <v>1352</v>
      </c>
      <c r="B433" s="11">
        <v>43950.444094432867</v>
      </c>
    </row>
    <row r="434" spans="1:2" ht="16" x14ac:dyDescent="0.2">
      <c r="A434" s="1" t="s">
        <v>1353</v>
      </c>
      <c r="B434" s="11">
        <v>43952.791028726853</v>
      </c>
    </row>
    <row r="435" spans="1:2" ht="16" x14ac:dyDescent="0.2">
      <c r="A435" s="1" t="s">
        <v>1354</v>
      </c>
      <c r="B435" s="11">
        <v>43968.471933113426</v>
      </c>
    </row>
    <row r="436" spans="1:2" ht="16" x14ac:dyDescent="0.2">
      <c r="A436" s="1" t="s">
        <v>1355</v>
      </c>
      <c r="B436" s="11">
        <v>43974.912599606483</v>
      </c>
    </row>
    <row r="437" spans="1:2" ht="16" x14ac:dyDescent="0.2">
      <c r="A437" s="1" t="s">
        <v>1356</v>
      </c>
      <c r="B437" s="11">
        <v>43979.053484421296</v>
      </c>
    </row>
    <row r="438" spans="1:2" ht="16" x14ac:dyDescent="0.2">
      <c r="A438" s="1" t="s">
        <v>1357</v>
      </c>
      <c r="B438" s="11">
        <v>43981.6126052662</v>
      </c>
    </row>
    <row r="439" spans="1:2" ht="16" x14ac:dyDescent="0.2">
      <c r="A439" s="1" t="s">
        <v>1358</v>
      </c>
      <c r="B439" s="11">
        <v>43987.19723380787</v>
      </c>
    </row>
    <row r="440" spans="1:2" ht="16" x14ac:dyDescent="0.2">
      <c r="A440" s="1" t="s">
        <v>1359</v>
      </c>
      <c r="B440" s="11">
        <v>43989.994791111108</v>
      </c>
    </row>
    <row r="441" spans="1:2" ht="16" x14ac:dyDescent="0.2">
      <c r="A441" s="1" t="s">
        <v>1360</v>
      </c>
      <c r="B441" s="11">
        <v>43992.604467268517</v>
      </c>
    </row>
    <row r="442" spans="1:2" ht="16" x14ac:dyDescent="0.2">
      <c r="A442" s="1" t="s">
        <v>1361</v>
      </c>
      <c r="B442" s="11">
        <v>43992.828251018516</v>
      </c>
    </row>
    <row r="443" spans="1:2" ht="16" x14ac:dyDescent="0.2">
      <c r="A443" s="1" t="s">
        <v>1362</v>
      </c>
      <c r="B443" s="11">
        <v>43992.965576817129</v>
      </c>
    </row>
    <row r="444" spans="1:2" ht="16" x14ac:dyDescent="0.2">
      <c r="A444" s="1" t="s">
        <v>1363</v>
      </c>
      <c r="B444" s="11">
        <v>43993.052520879632</v>
      </c>
    </row>
    <row r="445" spans="1:2" ht="16" x14ac:dyDescent="0.2">
      <c r="A445" s="1" t="s">
        <v>1364</v>
      </c>
      <c r="B445" s="11">
        <v>43993.515435532405</v>
      </c>
    </row>
    <row r="446" spans="1:2" ht="16" x14ac:dyDescent="0.2">
      <c r="A446" s="14" t="s">
        <v>1365</v>
      </c>
      <c r="B446" s="12">
        <v>43994.747478784724</v>
      </c>
    </row>
    <row r="447" spans="1:2" ht="16" x14ac:dyDescent="0.2">
      <c r="A447" s="14" t="s">
        <v>1366</v>
      </c>
      <c r="B447" s="12">
        <v>43997.538195833331</v>
      </c>
    </row>
    <row r="448" spans="1:2" ht="16" x14ac:dyDescent="0.2">
      <c r="A448" s="1" t="s">
        <v>1367</v>
      </c>
      <c r="B448" s="11">
        <v>44016.074156863426</v>
      </c>
    </row>
    <row r="449" spans="1:2" ht="16" x14ac:dyDescent="0.2">
      <c r="A449" s="1" t="s">
        <v>1368</v>
      </c>
      <c r="B449" s="11">
        <v>44020.732747696762</v>
      </c>
    </row>
    <row r="450" spans="1:2" ht="16" x14ac:dyDescent="0.2">
      <c r="A450" s="1" t="s">
        <v>1369</v>
      </c>
      <c r="B450" s="11">
        <v>44031.112806689816</v>
      </c>
    </row>
    <row r="451" spans="1:2" ht="16" x14ac:dyDescent="0.2">
      <c r="A451" s="1" t="s">
        <v>1370</v>
      </c>
      <c r="B451" s="11">
        <v>44035.724522719909</v>
      </c>
    </row>
    <row r="452" spans="1:2" ht="16" x14ac:dyDescent="0.2">
      <c r="A452" s="1" t="s">
        <v>1371</v>
      </c>
      <c r="B452" s="11">
        <v>44038.394684699073</v>
      </c>
    </row>
    <row r="453" spans="1:2" ht="16" x14ac:dyDescent="0.2">
      <c r="A453" s="1" t="s">
        <v>1372</v>
      </c>
      <c r="B453" s="11">
        <v>44038.503052291664</v>
      </c>
    </row>
    <row r="454" spans="1:2" ht="16" x14ac:dyDescent="0.2">
      <c r="A454" s="1" t="s">
        <v>1373</v>
      </c>
      <c r="B454" s="11">
        <v>44038.690134803241</v>
      </c>
    </row>
    <row r="455" spans="1:2" ht="16" x14ac:dyDescent="0.2">
      <c r="A455" s="1" t="s">
        <v>1374</v>
      </c>
      <c r="B455" s="11">
        <v>44040.014122094908</v>
      </c>
    </row>
    <row r="456" spans="1:2" ht="16" x14ac:dyDescent="0.2">
      <c r="A456" s="1" t="s">
        <v>1375</v>
      </c>
      <c r="B456" s="11">
        <v>44046.529232592591</v>
      </c>
    </row>
    <row r="457" spans="1:2" ht="16" x14ac:dyDescent="0.2">
      <c r="A457" s="1" t="s">
        <v>1376</v>
      </c>
      <c r="B457" s="11">
        <v>44046.589822604168</v>
      </c>
    </row>
    <row r="458" spans="1:2" ht="16" x14ac:dyDescent="0.2">
      <c r="A458" s="1" t="s">
        <v>1377</v>
      </c>
      <c r="B458" s="11">
        <v>44046.690377719904</v>
      </c>
    </row>
    <row r="459" spans="1:2" ht="16" x14ac:dyDescent="0.2">
      <c r="A459" s="1" t="s">
        <v>1378</v>
      </c>
      <c r="B459" s="11">
        <v>44046.935758599539</v>
      </c>
    </row>
    <row r="460" spans="1:2" ht="16" x14ac:dyDescent="0.2">
      <c r="A460" s="1" t="s">
        <v>1379</v>
      </c>
      <c r="B460" s="11">
        <v>44047.254541932867</v>
      </c>
    </row>
    <row r="461" spans="1:2" ht="16" x14ac:dyDescent="0.2">
      <c r="A461" s="1" t="s">
        <v>1380</v>
      </c>
      <c r="B461" s="11">
        <v>44047.519401886573</v>
      </c>
    </row>
    <row r="462" spans="1:2" ht="16" x14ac:dyDescent="0.2">
      <c r="A462" s="1" t="s">
        <v>1381</v>
      </c>
      <c r="B462" s="11">
        <v>44047.838289386571</v>
      </c>
    </row>
    <row r="463" spans="1:2" ht="16" x14ac:dyDescent="0.2">
      <c r="A463" s="1" t="s">
        <v>1382</v>
      </c>
      <c r="B463" s="11">
        <v>44047.952594444447</v>
      </c>
    </row>
    <row r="464" spans="1:2" ht="16" x14ac:dyDescent="0.2">
      <c r="A464" s="1" t="s">
        <v>1383</v>
      </c>
      <c r="B464" s="11">
        <v>44049.844322314813</v>
      </c>
    </row>
    <row r="465" spans="1:2" ht="16" x14ac:dyDescent="0.2">
      <c r="A465" s="1" t="s">
        <v>1384</v>
      </c>
      <c r="B465" s="11">
        <v>44050.803762569441</v>
      </c>
    </row>
    <row r="466" spans="1:2" ht="16" x14ac:dyDescent="0.2">
      <c r="A466" s="1" t="s">
        <v>1385</v>
      </c>
      <c r="B466" s="11">
        <v>44052.333605428241</v>
      </c>
    </row>
    <row r="467" spans="1:2" ht="16" x14ac:dyDescent="0.2">
      <c r="A467" s="1" t="s">
        <v>1386</v>
      </c>
      <c r="B467" s="11">
        <v>44054.697171504631</v>
      </c>
    </row>
    <row r="468" spans="1:2" ht="16" x14ac:dyDescent="0.2">
      <c r="A468" s="1" t="s">
        <v>1387</v>
      </c>
      <c r="B468" s="11">
        <v>44066.613994502317</v>
      </c>
    </row>
    <row r="469" spans="1:2" ht="16" x14ac:dyDescent="0.2">
      <c r="A469" s="1" t="s">
        <v>1388</v>
      </c>
      <c r="B469" s="11">
        <v>44073.584415474535</v>
      </c>
    </row>
    <row r="470" spans="1:2" ht="16" x14ac:dyDescent="0.2">
      <c r="A470" s="1" t="s">
        <v>1389</v>
      </c>
      <c r="B470" s="11">
        <v>44074.154864363423</v>
      </c>
    </row>
    <row r="471" spans="1:2" ht="16" x14ac:dyDescent="0.2">
      <c r="A471" s="1" t="s">
        <v>1390</v>
      </c>
      <c r="B471" s="11">
        <v>44074.406217442127</v>
      </c>
    </row>
    <row r="472" spans="1:2" ht="16" x14ac:dyDescent="0.2">
      <c r="A472" s="1" t="s">
        <v>1391</v>
      </c>
      <c r="B472" s="11">
        <v>44074.482571273147</v>
      </c>
    </row>
    <row r="473" spans="1:2" ht="16" x14ac:dyDescent="0.2">
      <c r="A473" s="1" t="s">
        <v>1392</v>
      </c>
      <c r="B473" s="11">
        <v>44074.646945555556</v>
      </c>
    </row>
    <row r="474" spans="1:2" ht="16" x14ac:dyDescent="0.2">
      <c r="A474" s="1" t="s">
        <v>1393</v>
      </c>
      <c r="B474" s="11">
        <v>44074.683056504633</v>
      </c>
    </row>
    <row r="475" spans="1:2" ht="16" x14ac:dyDescent="0.2">
      <c r="A475" s="1" t="s">
        <v>1394</v>
      </c>
      <c r="B475" s="11">
        <v>44074.820069803238</v>
      </c>
    </row>
    <row r="476" spans="1:2" ht="16" x14ac:dyDescent="0.2">
      <c r="A476" s="1" t="s">
        <v>1395</v>
      </c>
      <c r="B476" s="11">
        <v>44075.528955590278</v>
      </c>
    </row>
    <row r="477" spans="1:2" ht="16" x14ac:dyDescent="0.2">
      <c r="A477" s="1" t="s">
        <v>1396</v>
      </c>
      <c r="B477" s="11">
        <v>44075.532115300928</v>
      </c>
    </row>
    <row r="478" spans="1:2" ht="16" x14ac:dyDescent="0.2">
      <c r="A478" s="1" t="s">
        <v>1397</v>
      </c>
      <c r="B478" s="11">
        <v>44075.631350972224</v>
      </c>
    </row>
    <row r="479" spans="1:2" ht="16" x14ac:dyDescent="0.2">
      <c r="A479" s="1" t="s">
        <v>1398</v>
      </c>
      <c r="B479" s="11">
        <v>44075.729822766203</v>
      </c>
    </row>
    <row r="480" spans="1:2" ht="16" x14ac:dyDescent="0.2">
      <c r="A480" s="1" t="s">
        <v>1399</v>
      </c>
      <c r="B480" s="11">
        <v>44075.799509965276</v>
      </c>
    </row>
    <row r="481" spans="1:2" ht="16" x14ac:dyDescent="0.2">
      <c r="A481" s="1" t="s">
        <v>1400</v>
      </c>
      <c r="B481" s="11">
        <v>44075.82957927083</v>
      </c>
    </row>
    <row r="482" spans="1:2" ht="16" x14ac:dyDescent="0.2">
      <c r="A482" s="1" t="s">
        <v>1401</v>
      </c>
      <c r="B482" s="11">
        <v>44075.830100104169</v>
      </c>
    </row>
    <row r="483" spans="1:2" ht="16" x14ac:dyDescent="0.2">
      <c r="A483" s="1" t="s">
        <v>1402</v>
      </c>
      <c r="B483" s="11">
        <v>44075.834440370367</v>
      </c>
    </row>
    <row r="484" spans="1:2" ht="16" x14ac:dyDescent="0.2">
      <c r="A484" s="1" t="s">
        <v>1403</v>
      </c>
      <c r="B484" s="11">
        <v>44075.834648703705</v>
      </c>
    </row>
    <row r="485" spans="1:2" ht="16" x14ac:dyDescent="0.2">
      <c r="A485" s="1" t="s">
        <v>1404</v>
      </c>
      <c r="B485" s="11">
        <v>44075.85926665509</v>
      </c>
    </row>
    <row r="486" spans="1:2" ht="16" x14ac:dyDescent="0.2">
      <c r="A486" s="1" t="s">
        <v>1405</v>
      </c>
      <c r="B486" s="11">
        <v>44076.599506469909</v>
      </c>
    </row>
    <row r="487" spans="1:2" ht="16" x14ac:dyDescent="0.2">
      <c r="A487" s="1" t="s">
        <v>1406</v>
      </c>
      <c r="B487" s="11">
        <v>44076.779991793985</v>
      </c>
    </row>
    <row r="488" spans="1:2" ht="16" x14ac:dyDescent="0.2">
      <c r="A488" s="1" t="s">
        <v>1407</v>
      </c>
      <c r="B488" s="11">
        <v>44080.84525179398</v>
      </c>
    </row>
    <row r="489" spans="1:2" ht="16" x14ac:dyDescent="0.2">
      <c r="A489" s="1" t="s">
        <v>1408</v>
      </c>
      <c r="B489" s="11">
        <v>44098.45979277778</v>
      </c>
    </row>
    <row r="490" spans="1:2" ht="16" x14ac:dyDescent="0.2">
      <c r="A490" s="1" t="s">
        <v>1409</v>
      </c>
      <c r="B490" s="11">
        <v>44098.62961841435</v>
      </c>
    </row>
    <row r="491" spans="1:2" ht="16" x14ac:dyDescent="0.2">
      <c r="A491" s="1" t="s">
        <v>1410</v>
      </c>
      <c r="B491" s="11">
        <v>44098.670139074071</v>
      </c>
    </row>
    <row r="492" spans="1:2" ht="16" x14ac:dyDescent="0.2">
      <c r="A492" s="1" t="s">
        <v>1411</v>
      </c>
      <c r="B492" s="11">
        <v>44099.40784417824</v>
      </c>
    </row>
    <row r="493" spans="1:2" ht="16" x14ac:dyDescent="0.2">
      <c r="A493" s="1" t="s">
        <v>1412</v>
      </c>
      <c r="B493" s="11">
        <v>44099.715273391201</v>
      </c>
    </row>
    <row r="494" spans="1:2" ht="16" x14ac:dyDescent="0.2">
      <c r="A494" s="1" t="s">
        <v>1413</v>
      </c>
      <c r="B494" s="11">
        <v>44100.574609907409</v>
      </c>
    </row>
    <row r="495" spans="1:2" ht="16" x14ac:dyDescent="0.2">
      <c r="A495" s="1" t="s">
        <v>1414</v>
      </c>
      <c r="B495" s="11">
        <v>44100.587318182872</v>
      </c>
    </row>
    <row r="496" spans="1:2" ht="16" x14ac:dyDescent="0.2">
      <c r="A496" s="1" t="s">
        <v>1415</v>
      </c>
      <c r="B496" s="11">
        <v>44100.64415821759</v>
      </c>
    </row>
    <row r="497" spans="1:2" ht="16" x14ac:dyDescent="0.2">
      <c r="A497" s="1" t="s">
        <v>1416</v>
      </c>
      <c r="B497" s="11">
        <v>44100.770615995367</v>
      </c>
    </row>
    <row r="498" spans="1:2" ht="16" x14ac:dyDescent="0.2">
      <c r="A498" s="1" t="s">
        <v>1417</v>
      </c>
      <c r="B498" s="11">
        <v>44100.93603193287</v>
      </c>
    </row>
    <row r="499" spans="1:2" ht="16" x14ac:dyDescent="0.2">
      <c r="A499" s="1" t="s">
        <v>1418</v>
      </c>
      <c r="B499" s="11">
        <v>44102.439497581021</v>
      </c>
    </row>
    <row r="500" spans="1:2" ht="16" x14ac:dyDescent="0.2">
      <c r="A500" s="1" t="s">
        <v>1419</v>
      </c>
      <c r="B500" s="11">
        <v>44102.564844247689</v>
      </c>
    </row>
    <row r="501" spans="1:2" ht="16" x14ac:dyDescent="0.2">
      <c r="A501" s="1" t="s">
        <v>1420</v>
      </c>
      <c r="B501" s="11">
        <v>44102.598594097224</v>
      </c>
    </row>
    <row r="502" spans="1:2" ht="16" x14ac:dyDescent="0.2">
      <c r="A502" s="1" t="s">
        <v>1421</v>
      </c>
      <c r="B502" s="11">
        <v>44102.600746875003</v>
      </c>
    </row>
    <row r="503" spans="1:2" ht="16" x14ac:dyDescent="0.2">
      <c r="A503" s="1" t="s">
        <v>1422</v>
      </c>
      <c r="B503" s="11">
        <v>44102.618316238426</v>
      </c>
    </row>
    <row r="504" spans="1:2" ht="16" x14ac:dyDescent="0.2">
      <c r="A504" s="1" t="s">
        <v>1423</v>
      </c>
      <c r="B504" s="11">
        <v>44102.645989722223</v>
      </c>
    </row>
    <row r="505" spans="1:2" ht="16" x14ac:dyDescent="0.2">
      <c r="A505" s="1" t="s">
        <v>1424</v>
      </c>
      <c r="B505" s="11">
        <v>44102.65185775463</v>
      </c>
    </row>
    <row r="506" spans="1:2" ht="16" x14ac:dyDescent="0.2">
      <c r="A506" s="1" t="s">
        <v>1425</v>
      </c>
      <c r="B506" s="11">
        <v>44102.655816076389</v>
      </c>
    </row>
    <row r="507" spans="1:2" ht="16" x14ac:dyDescent="0.2">
      <c r="A507" s="1" t="s">
        <v>1426</v>
      </c>
      <c r="B507" s="11">
        <v>44102.668975740744</v>
      </c>
    </row>
    <row r="508" spans="1:2" ht="16" x14ac:dyDescent="0.2">
      <c r="A508" s="1" t="s">
        <v>1427</v>
      </c>
      <c r="B508" s="11">
        <v>44102.6764409838</v>
      </c>
    </row>
    <row r="509" spans="1:2" ht="16" x14ac:dyDescent="0.2">
      <c r="A509" s="1" t="s">
        <v>1428</v>
      </c>
      <c r="B509" s="11">
        <v>44102.693385347222</v>
      </c>
    </row>
    <row r="510" spans="1:2" ht="16" x14ac:dyDescent="0.2">
      <c r="A510" s="1" t="s">
        <v>1429</v>
      </c>
      <c r="B510" s="11">
        <v>44102.705260300929</v>
      </c>
    </row>
    <row r="511" spans="1:2" ht="16" x14ac:dyDescent="0.2">
      <c r="A511" s="1" t="s">
        <v>1430</v>
      </c>
      <c r="B511" s="11">
        <v>44102.738350428241</v>
      </c>
    </row>
    <row r="512" spans="1:2" ht="16" x14ac:dyDescent="0.2">
      <c r="A512" s="1" t="s">
        <v>1431</v>
      </c>
      <c r="B512" s="11">
        <v>44102.760850335646</v>
      </c>
    </row>
    <row r="513" spans="1:2" ht="16" x14ac:dyDescent="0.2">
      <c r="A513" s="1" t="s">
        <v>1432</v>
      </c>
      <c r="B513" s="11">
        <v>44102.789669652775</v>
      </c>
    </row>
    <row r="514" spans="1:2" ht="16" x14ac:dyDescent="0.2">
      <c r="A514" s="1" t="s">
        <v>1433</v>
      </c>
      <c r="B514" s="11">
        <v>44102.833245856484</v>
      </c>
    </row>
    <row r="515" spans="1:2" ht="16" x14ac:dyDescent="0.2">
      <c r="A515" s="1" t="s">
        <v>1434</v>
      </c>
      <c r="B515" s="11">
        <v>44103.119286273148</v>
      </c>
    </row>
    <row r="516" spans="1:2" ht="16" x14ac:dyDescent="0.2">
      <c r="A516" s="1" t="s">
        <v>1435</v>
      </c>
      <c r="B516" s="11">
        <v>44103.277549467595</v>
      </c>
    </row>
    <row r="517" spans="1:2" ht="16" x14ac:dyDescent="0.2">
      <c r="A517" s="1" t="s">
        <v>1436</v>
      </c>
      <c r="B517" s="11">
        <v>44103.364979641206</v>
      </c>
    </row>
    <row r="518" spans="1:2" ht="16" x14ac:dyDescent="0.2">
      <c r="A518" s="1" t="s">
        <v>1437</v>
      </c>
      <c r="B518" s="11">
        <v>44103.430500185183</v>
      </c>
    </row>
    <row r="519" spans="1:2" ht="16" x14ac:dyDescent="0.2">
      <c r="A519" s="1" t="s">
        <v>1438</v>
      </c>
      <c r="B519" s="11">
        <v>44103.783276412039</v>
      </c>
    </row>
    <row r="520" spans="1:2" ht="16" x14ac:dyDescent="0.2">
      <c r="A520" s="1" t="s">
        <v>1439</v>
      </c>
      <c r="B520" s="11">
        <v>44103.871748252313</v>
      </c>
    </row>
    <row r="521" spans="1:2" ht="16" x14ac:dyDescent="0.2">
      <c r="A521" s="1" t="s">
        <v>1440</v>
      </c>
      <c r="B521" s="11">
        <v>44104.041435011575</v>
      </c>
    </row>
    <row r="522" spans="1:2" ht="16" x14ac:dyDescent="0.2">
      <c r="A522" s="1" t="s">
        <v>1441</v>
      </c>
      <c r="B522" s="11">
        <v>44105.788406516207</v>
      </c>
    </row>
    <row r="523" spans="1:2" ht="16" x14ac:dyDescent="0.2">
      <c r="A523" s="1" t="s">
        <v>1442</v>
      </c>
      <c r="B523" s="11">
        <v>44106.60812513889</v>
      </c>
    </row>
    <row r="524" spans="1:2" ht="16" x14ac:dyDescent="0.2">
      <c r="A524" s="1" t="s">
        <v>1443</v>
      </c>
      <c r="B524" s="11">
        <v>44107.071907824073</v>
      </c>
    </row>
    <row r="525" spans="1:2" ht="16" x14ac:dyDescent="0.2">
      <c r="A525" s="1" t="s">
        <v>1444</v>
      </c>
      <c r="B525" s="11">
        <v>44109.810437453707</v>
      </c>
    </row>
    <row r="526" spans="1:2" ht="16" x14ac:dyDescent="0.2">
      <c r="A526" s="1" t="s">
        <v>1445</v>
      </c>
      <c r="B526" s="11">
        <v>44110.888141041665</v>
      </c>
    </row>
    <row r="527" spans="1:2" ht="16" x14ac:dyDescent="0.2">
      <c r="A527" s="1" t="s">
        <v>1446</v>
      </c>
      <c r="B527" s="11">
        <v>44128.826291296296</v>
      </c>
    </row>
    <row r="528" spans="1:2" ht="16" x14ac:dyDescent="0.2">
      <c r="A528" s="1" t="s">
        <v>1447</v>
      </c>
      <c r="B528" s="11">
        <v>44129.932501724536</v>
      </c>
    </row>
    <row r="529" spans="1:2" ht="16" x14ac:dyDescent="0.2">
      <c r="A529" s="1" t="s">
        <v>1448</v>
      </c>
      <c r="B529" s="11">
        <v>44130.109514837961</v>
      </c>
    </row>
    <row r="530" spans="1:2" ht="16" x14ac:dyDescent="0.2">
      <c r="A530" s="1" t="s">
        <v>1449</v>
      </c>
      <c r="B530" s="11">
        <v>44130.231667071763</v>
      </c>
    </row>
    <row r="531" spans="1:2" ht="16" x14ac:dyDescent="0.2">
      <c r="A531" s="1" t="s">
        <v>1450</v>
      </c>
      <c r="B531" s="11">
        <v>44130.493818692128</v>
      </c>
    </row>
    <row r="532" spans="1:2" ht="16" x14ac:dyDescent="0.2">
      <c r="A532" s="1" t="s">
        <v>1451</v>
      </c>
      <c r="B532" s="11">
        <v>44130.583193298611</v>
      </c>
    </row>
    <row r="533" spans="1:2" ht="16" x14ac:dyDescent="0.2">
      <c r="A533" s="1" t="s">
        <v>1452</v>
      </c>
      <c r="B533" s="11">
        <v>44130.589408553242</v>
      </c>
    </row>
    <row r="534" spans="1:2" ht="16" x14ac:dyDescent="0.2">
      <c r="A534" s="1" t="s">
        <v>1453</v>
      </c>
      <c r="B534" s="11">
        <v>44130.61444315972</v>
      </c>
    </row>
    <row r="535" spans="1:2" ht="16" x14ac:dyDescent="0.2">
      <c r="A535" s="1" t="s">
        <v>1454</v>
      </c>
      <c r="B535" s="11">
        <v>44130.648366631947</v>
      </c>
    </row>
    <row r="536" spans="1:2" ht="16" x14ac:dyDescent="0.2">
      <c r="A536" s="1" t="s">
        <v>1455</v>
      </c>
      <c r="B536" s="11">
        <v>44130.686526180558</v>
      </c>
    </row>
    <row r="537" spans="1:2" ht="16" x14ac:dyDescent="0.2">
      <c r="A537" s="1" t="s">
        <v>1456</v>
      </c>
      <c r="B537" s="11">
        <v>44130.725796840277</v>
      </c>
    </row>
    <row r="538" spans="1:2" ht="16" x14ac:dyDescent="0.2">
      <c r="A538" s="1" t="s">
        <v>1457</v>
      </c>
      <c r="B538" s="11">
        <v>44130.857810150461</v>
      </c>
    </row>
    <row r="539" spans="1:2" ht="16" x14ac:dyDescent="0.2">
      <c r="A539" s="1" t="s">
        <v>1458</v>
      </c>
      <c r="B539" s="11">
        <v>44131.090691064812</v>
      </c>
    </row>
    <row r="540" spans="1:2" ht="16" x14ac:dyDescent="0.2">
      <c r="A540" s="1" t="s">
        <v>1459</v>
      </c>
      <c r="B540" s="11">
        <v>44131.782389409724</v>
      </c>
    </row>
    <row r="541" spans="1:2" ht="16" x14ac:dyDescent="0.2">
      <c r="A541" s="1" t="s">
        <v>1460</v>
      </c>
      <c r="B541" s="11">
        <v>44133.092487812501</v>
      </c>
    </row>
    <row r="542" spans="1:2" ht="16" x14ac:dyDescent="0.2">
      <c r="A542" s="1" t="s">
        <v>1461</v>
      </c>
      <c r="B542" s="11">
        <v>44133.521235925924</v>
      </c>
    </row>
    <row r="543" spans="1:2" ht="16" x14ac:dyDescent="0.2">
      <c r="A543" s="1" t="s">
        <v>1462</v>
      </c>
      <c r="B543" s="11">
        <v>44133.608874432874</v>
      </c>
    </row>
    <row r="544" spans="1:2" ht="16" x14ac:dyDescent="0.2">
      <c r="A544" s="1" t="s">
        <v>1463</v>
      </c>
      <c r="B544" s="11">
        <v>44133.847658101855</v>
      </c>
    </row>
    <row r="545" spans="1:2" ht="16" x14ac:dyDescent="0.2">
      <c r="A545" s="1" t="s">
        <v>1464</v>
      </c>
      <c r="B545" s="11">
        <v>44136.914345972225</v>
      </c>
    </row>
    <row r="546" spans="1:2" ht="16" x14ac:dyDescent="0.2">
      <c r="A546" s="1" t="s">
        <v>1465</v>
      </c>
      <c r="B546" s="11">
        <v>44138.62298428241</v>
      </c>
    </row>
    <row r="547" spans="1:2" ht="16" x14ac:dyDescent="0.2">
      <c r="A547" s="1" t="s">
        <v>1466</v>
      </c>
      <c r="B547" s="11">
        <v>44157.019523541669</v>
      </c>
    </row>
    <row r="548" spans="1:2" ht="16" x14ac:dyDescent="0.2">
      <c r="A548" s="1" t="s">
        <v>1467</v>
      </c>
      <c r="B548" s="11">
        <v>44157.518479675928</v>
      </c>
    </row>
    <row r="549" spans="1:2" ht="16" x14ac:dyDescent="0.2">
      <c r="A549" s="1" t="s">
        <v>1468</v>
      </c>
      <c r="B549" s="11">
        <v>44157.552472581017</v>
      </c>
    </row>
    <row r="550" spans="1:2" ht="16" x14ac:dyDescent="0.2">
      <c r="A550" s="1" t="s">
        <v>1469</v>
      </c>
      <c r="B550" s="11">
        <v>44157.659416550923</v>
      </c>
    </row>
    <row r="551" spans="1:2" ht="16" x14ac:dyDescent="0.2">
      <c r="A551" s="1" t="s">
        <v>1470</v>
      </c>
      <c r="B551" s="11">
        <v>44157.675215092589</v>
      </c>
    </row>
    <row r="552" spans="1:2" ht="16" x14ac:dyDescent="0.2">
      <c r="A552" s="1" t="s">
        <v>1471</v>
      </c>
      <c r="B552" s="11">
        <v>44157.83705465278</v>
      </c>
    </row>
    <row r="553" spans="1:2" ht="16" x14ac:dyDescent="0.2">
      <c r="A553" s="1" t="s">
        <v>1472</v>
      </c>
      <c r="B553" s="11">
        <v>44157.839311597221</v>
      </c>
    </row>
    <row r="554" spans="1:2" ht="16" x14ac:dyDescent="0.2">
      <c r="A554" s="1" t="s">
        <v>1473</v>
      </c>
      <c r="B554" s="11">
        <v>44157.898651608797</v>
      </c>
    </row>
    <row r="555" spans="1:2" ht="16" x14ac:dyDescent="0.2">
      <c r="A555" s="1" t="s">
        <v>1474</v>
      </c>
      <c r="B555" s="11">
        <v>44162.584776770833</v>
      </c>
    </row>
    <row r="556" spans="1:2" ht="16" x14ac:dyDescent="0.2">
      <c r="A556" s="1" t="s">
        <v>1475</v>
      </c>
      <c r="B556" s="11">
        <v>44163.63994572917</v>
      </c>
    </row>
    <row r="557" spans="1:2" ht="16" x14ac:dyDescent="0.2">
      <c r="A557" s="1" t="s">
        <v>1476</v>
      </c>
      <c r="B557" s="11">
        <v>44188.608897893515</v>
      </c>
    </row>
    <row r="558" spans="1:2" ht="16" x14ac:dyDescent="0.2">
      <c r="A558" s="1" t="s">
        <v>1477</v>
      </c>
      <c r="B558" s="11">
        <v>44189.546706250003</v>
      </c>
    </row>
    <row r="559" spans="1:2" ht="16" x14ac:dyDescent="0.2">
      <c r="A559" s="1" t="s">
        <v>1478</v>
      </c>
      <c r="B559" s="11">
        <v>44189.572817245367</v>
      </c>
    </row>
    <row r="560" spans="1:2" ht="16" x14ac:dyDescent="0.2">
      <c r="A560" s="1" t="s">
        <v>1479</v>
      </c>
      <c r="B560" s="11">
        <v>44189.667747372689</v>
      </c>
    </row>
    <row r="561" spans="1:2" ht="16" x14ac:dyDescent="0.2">
      <c r="A561" s="1" t="s">
        <v>1480</v>
      </c>
      <c r="B561" s="11">
        <v>44189.810281469909</v>
      </c>
    </row>
    <row r="562" spans="1:2" ht="16" x14ac:dyDescent="0.2">
      <c r="A562" s="1" t="s">
        <v>1481</v>
      </c>
      <c r="B562" s="11">
        <v>44189.876045069446</v>
      </c>
    </row>
    <row r="563" spans="1:2" ht="16" x14ac:dyDescent="0.2">
      <c r="A563" s="1" t="s">
        <v>1482</v>
      </c>
      <c r="B563" s="11">
        <v>44190.444167546295</v>
      </c>
    </row>
    <row r="564" spans="1:2" ht="16" x14ac:dyDescent="0.2">
      <c r="A564" s="1" t="s">
        <v>1483</v>
      </c>
      <c r="B564" s="11">
        <v>44191.790446307874</v>
      </c>
    </row>
    <row r="565" spans="1:2" ht="16" x14ac:dyDescent="0.2">
      <c r="A565" s="1" t="s">
        <v>1484</v>
      </c>
      <c r="B565" s="11">
        <v>44195.089737268521</v>
      </c>
    </row>
    <row r="566" spans="1:2" ht="16" x14ac:dyDescent="0.2">
      <c r="A566" s="1" t="s">
        <v>1485</v>
      </c>
      <c r="B566" s="11">
        <v>44208.61679537037</v>
      </c>
    </row>
    <row r="567" spans="1:2" ht="16" x14ac:dyDescent="0.2">
      <c r="A567" s="1" t="s">
        <v>1486</v>
      </c>
      <c r="B567" s="11">
        <v>44211.487025694441</v>
      </c>
    </row>
    <row r="568" spans="1:2" ht="16" x14ac:dyDescent="0.2">
      <c r="A568" s="1" t="s">
        <v>1487</v>
      </c>
      <c r="B568" s="11">
        <v>44222.566143194446</v>
      </c>
    </row>
    <row r="569" spans="1:2" ht="16" x14ac:dyDescent="0.2">
      <c r="A569" s="1" t="s">
        <v>1488</v>
      </c>
      <c r="B569" s="11">
        <v>44223.82367233796</v>
      </c>
    </row>
    <row r="570" spans="1:2" ht="16" x14ac:dyDescent="0.2">
      <c r="A570" s="1" t="s">
        <v>1489</v>
      </c>
      <c r="B570" s="11">
        <v>44225.740677719907</v>
      </c>
    </row>
    <row r="571" spans="1:2" ht="16" x14ac:dyDescent="0.2">
      <c r="A571" s="1" t="s">
        <v>1490</v>
      </c>
      <c r="B571" s="11">
        <v>44229.559619074076</v>
      </c>
    </row>
    <row r="572" spans="1:2" ht="16" x14ac:dyDescent="0.2">
      <c r="A572" s="1" t="s">
        <v>1491</v>
      </c>
      <c r="B572" s="11">
        <v>44232.016309548613</v>
      </c>
    </row>
    <row r="573" spans="1:2" ht="16" x14ac:dyDescent="0.2">
      <c r="A573" s="1" t="s">
        <v>1492</v>
      </c>
      <c r="B573" s="11">
        <v>44233.975328611108</v>
      </c>
    </row>
    <row r="574" spans="1:2" ht="16" x14ac:dyDescent="0.2">
      <c r="A574" s="1" t="s">
        <v>1493</v>
      </c>
      <c r="B574" s="11">
        <v>44234.503867928244</v>
      </c>
    </row>
    <row r="575" spans="1:2" ht="16" x14ac:dyDescent="0.2">
      <c r="A575" s="1" t="s">
        <v>1494</v>
      </c>
      <c r="B575" s="11">
        <v>44238.340228171299</v>
      </c>
    </row>
    <row r="576" spans="1:2" ht="16" x14ac:dyDescent="0.2">
      <c r="A576" s="1" t="s">
        <v>1495</v>
      </c>
      <c r="B576" s="11">
        <v>44243.777113703705</v>
      </c>
    </row>
    <row r="577" spans="1:2" ht="16" x14ac:dyDescent="0.2">
      <c r="A577" s="1" t="s">
        <v>1496</v>
      </c>
      <c r="B577" s="11">
        <v>44245.340440081018</v>
      </c>
    </row>
    <row r="578" spans="1:2" ht="16" x14ac:dyDescent="0.2">
      <c r="A578" s="1" t="s">
        <v>1497</v>
      </c>
      <c r="B578" s="11">
        <v>44246.199151527777</v>
      </c>
    </row>
    <row r="579" spans="1:2" ht="16" x14ac:dyDescent="0.2">
      <c r="A579" s="1" t="s">
        <v>1498</v>
      </c>
      <c r="B579" s="11">
        <v>44246.63373292824</v>
      </c>
    </row>
    <row r="580" spans="1:2" ht="16" x14ac:dyDescent="0.2">
      <c r="A580" s="1" t="s">
        <v>1499</v>
      </c>
      <c r="B580" s="11">
        <v>44247.009772916666</v>
      </c>
    </row>
    <row r="581" spans="1:2" ht="16" x14ac:dyDescent="0.2">
      <c r="A581" s="1" t="s">
        <v>1500</v>
      </c>
      <c r="B581" s="11">
        <v>44247.734978020831</v>
      </c>
    </row>
    <row r="582" spans="1:2" ht="16" x14ac:dyDescent="0.2">
      <c r="A582" s="1" t="s">
        <v>1501</v>
      </c>
      <c r="B582" s="11">
        <v>44247.745255752314</v>
      </c>
    </row>
    <row r="583" spans="1:2" ht="16" x14ac:dyDescent="0.2">
      <c r="A583" s="1" t="s">
        <v>1502</v>
      </c>
      <c r="B583" s="11">
        <v>44247.819109594908</v>
      </c>
    </row>
    <row r="584" spans="1:2" ht="16" x14ac:dyDescent="0.2">
      <c r="A584" s="1" t="s">
        <v>1503</v>
      </c>
      <c r="B584" s="11">
        <v>44247.965706157411</v>
      </c>
    </row>
    <row r="585" spans="1:2" ht="16" x14ac:dyDescent="0.2">
      <c r="A585" s="1" t="s">
        <v>1504</v>
      </c>
      <c r="B585" s="11">
        <v>44248.209802303238</v>
      </c>
    </row>
    <row r="586" spans="1:2" ht="16" x14ac:dyDescent="0.2">
      <c r="A586" s="1" t="s">
        <v>1505</v>
      </c>
      <c r="B586" s="11">
        <v>44248.403898657409</v>
      </c>
    </row>
    <row r="587" spans="1:2" ht="16" x14ac:dyDescent="0.2">
      <c r="A587" s="1" t="s">
        <v>1506</v>
      </c>
      <c r="B587" s="11">
        <v>44248.421502743055</v>
      </c>
    </row>
    <row r="588" spans="1:2" ht="16" x14ac:dyDescent="0.2">
      <c r="A588" s="1" t="s">
        <v>1507</v>
      </c>
      <c r="B588" s="11">
        <v>44248.422336076386</v>
      </c>
    </row>
    <row r="589" spans="1:2" ht="16" x14ac:dyDescent="0.2">
      <c r="A589" s="1" t="s">
        <v>1508</v>
      </c>
      <c r="B589" s="11">
        <v>44248.531432812502</v>
      </c>
    </row>
    <row r="590" spans="1:2" ht="16" x14ac:dyDescent="0.2">
      <c r="A590" s="1" t="s">
        <v>1509</v>
      </c>
      <c r="B590" s="11">
        <v>44248.579835370372</v>
      </c>
    </row>
    <row r="591" spans="1:2" ht="16" x14ac:dyDescent="0.2">
      <c r="A591" s="1" t="s">
        <v>1510</v>
      </c>
      <c r="B591" s="11">
        <v>44248.623654618059</v>
      </c>
    </row>
    <row r="592" spans="1:2" ht="16" x14ac:dyDescent="0.2">
      <c r="A592" s="1" t="s">
        <v>1511</v>
      </c>
      <c r="B592" s="11">
        <v>44248.729556921295</v>
      </c>
    </row>
    <row r="593" spans="1:2" ht="16" x14ac:dyDescent="0.2">
      <c r="A593" s="1" t="s">
        <v>1512</v>
      </c>
      <c r="B593" s="11">
        <v>44249.336012557869</v>
      </c>
    </row>
    <row r="594" spans="1:2" ht="16" x14ac:dyDescent="0.2">
      <c r="A594" s="1" t="s">
        <v>1513</v>
      </c>
      <c r="B594" s="11">
        <v>44250.402327256947</v>
      </c>
    </row>
    <row r="595" spans="1:2" ht="16" x14ac:dyDescent="0.2">
      <c r="A595" s="1" t="s">
        <v>1514</v>
      </c>
      <c r="B595" s="11">
        <v>44252.281311932871</v>
      </c>
    </row>
    <row r="596" spans="1:2" ht="16" x14ac:dyDescent="0.2">
      <c r="A596" s="1" t="s">
        <v>1515</v>
      </c>
      <c r="B596" s="11">
        <v>44252.827108113423</v>
      </c>
    </row>
    <row r="597" spans="1:2" ht="16" x14ac:dyDescent="0.2">
      <c r="A597" s="1" t="s">
        <v>1516</v>
      </c>
      <c r="B597" s="11">
        <v>44252.962454733795</v>
      </c>
    </row>
    <row r="598" spans="1:2" ht="16" x14ac:dyDescent="0.2">
      <c r="A598" s="1" t="s">
        <v>1517</v>
      </c>
      <c r="B598" s="11">
        <v>44253.385230624997</v>
      </c>
    </row>
    <row r="599" spans="1:2" ht="16" x14ac:dyDescent="0.2">
      <c r="A599" s="1" t="s">
        <v>1518</v>
      </c>
      <c r="B599" s="11">
        <v>44253.456758078704</v>
      </c>
    </row>
    <row r="600" spans="1:2" ht="16" x14ac:dyDescent="0.2">
      <c r="A600" s="1" t="s">
        <v>1519</v>
      </c>
      <c r="B600" s="11">
        <v>44254.392726122685</v>
      </c>
    </row>
    <row r="601" spans="1:2" ht="16" x14ac:dyDescent="0.2">
      <c r="A601" s="1" t="s">
        <v>1520</v>
      </c>
      <c r="B601" s="11">
        <v>44254.876092025464</v>
      </c>
    </row>
    <row r="602" spans="1:2" ht="16" x14ac:dyDescent="0.2">
      <c r="A602" s="1" t="s">
        <v>1521</v>
      </c>
      <c r="B602" s="11">
        <v>44257.512677488427</v>
      </c>
    </row>
    <row r="603" spans="1:2" ht="16" x14ac:dyDescent="0.2">
      <c r="A603" s="1" t="s">
        <v>1522</v>
      </c>
      <c r="B603" s="11">
        <v>44258.513957743053</v>
      </c>
    </row>
    <row r="604" spans="1:2" ht="16" x14ac:dyDescent="0.2">
      <c r="A604" s="1" t="s">
        <v>1522</v>
      </c>
      <c r="B604" s="11">
        <v>44258.513957743053</v>
      </c>
    </row>
    <row r="605" spans="1:2" ht="16" x14ac:dyDescent="0.2">
      <c r="A605" s="1" t="s">
        <v>1523</v>
      </c>
      <c r="B605" s="11">
        <v>44258.664929293984</v>
      </c>
    </row>
    <row r="606" spans="1:2" ht="16" x14ac:dyDescent="0.2">
      <c r="A606" s="1" t="s">
        <v>1524</v>
      </c>
      <c r="B606" s="11">
        <v>44258.698227754627</v>
      </c>
    </row>
    <row r="607" spans="1:2" ht="16" x14ac:dyDescent="0.2">
      <c r="A607" s="1" t="s">
        <v>1525</v>
      </c>
      <c r="B607" s="11">
        <v>44262.617272754629</v>
      </c>
    </row>
    <row r="608" spans="1:2" ht="16" x14ac:dyDescent="0.2">
      <c r="A608" s="1" t="s">
        <v>1526</v>
      </c>
      <c r="B608" s="11">
        <v>44263.891676782405</v>
      </c>
    </row>
    <row r="609" spans="1:2" ht="16" x14ac:dyDescent="0.2">
      <c r="A609" s="1" t="s">
        <v>1527</v>
      </c>
      <c r="B609" s="12">
        <v>44269.651859375001</v>
      </c>
    </row>
    <row r="610" spans="1:2" ht="16" x14ac:dyDescent="0.2">
      <c r="A610" s="1" t="s">
        <v>1528</v>
      </c>
      <c r="B610" s="12">
        <v>44269.928663692132</v>
      </c>
    </row>
    <row r="611" spans="1:2" ht="16" x14ac:dyDescent="0.2">
      <c r="A611" s="1" t="s">
        <v>1529</v>
      </c>
      <c r="B611" s="11">
        <v>44270.058072835651</v>
      </c>
    </row>
    <row r="612" spans="1:2" ht="16" x14ac:dyDescent="0.2">
      <c r="A612" s="1" t="s">
        <v>1530</v>
      </c>
      <c r="B612" s="11">
        <v>44271.796641446759</v>
      </c>
    </row>
    <row r="613" spans="1:2" ht="16" x14ac:dyDescent="0.2">
      <c r="A613" s="1" t="s">
        <v>1531</v>
      </c>
      <c r="B613" s="11">
        <v>44272.521395150463</v>
      </c>
    </row>
    <row r="614" spans="1:2" ht="16" x14ac:dyDescent="0.2">
      <c r="A614" s="1" t="s">
        <v>1532</v>
      </c>
      <c r="B614" s="11">
        <v>44272.590005949074</v>
      </c>
    </row>
    <row r="615" spans="1:2" ht="16" x14ac:dyDescent="0.2">
      <c r="A615" s="1" t="s">
        <v>1533</v>
      </c>
      <c r="B615" s="11">
        <v>44276.62766150463</v>
      </c>
    </row>
    <row r="616" spans="1:2" ht="16" x14ac:dyDescent="0.2">
      <c r="A616" s="1" t="s">
        <v>1534</v>
      </c>
      <c r="B616" s="11">
        <v>44276.705473657406</v>
      </c>
    </row>
    <row r="617" spans="1:2" ht="16" x14ac:dyDescent="0.2">
      <c r="A617" s="1" t="s">
        <v>1535</v>
      </c>
      <c r="B617" s="11">
        <v>44276.761584525462</v>
      </c>
    </row>
    <row r="618" spans="1:2" ht="16" x14ac:dyDescent="0.2">
      <c r="A618" s="1" t="s">
        <v>1536</v>
      </c>
      <c r="B618" s="11">
        <v>44276.851549398147</v>
      </c>
    </row>
    <row r="619" spans="1:2" ht="16" x14ac:dyDescent="0.2">
      <c r="A619" s="1" t="s">
        <v>1537</v>
      </c>
      <c r="B619" s="11">
        <v>44276.861584074075</v>
      </c>
    </row>
    <row r="620" spans="1:2" ht="16" x14ac:dyDescent="0.2">
      <c r="A620" s="1" t="s">
        <v>1538</v>
      </c>
      <c r="B620" s="11">
        <v>44282.693259375003</v>
      </c>
    </row>
    <row r="621" spans="1:2" ht="16" x14ac:dyDescent="0.2">
      <c r="A621" s="1" t="s">
        <v>1539</v>
      </c>
      <c r="B621" s="11">
        <v>44284.125127974534</v>
      </c>
    </row>
    <row r="622" spans="1:2" ht="16" x14ac:dyDescent="0.2">
      <c r="A622" s="1" t="s">
        <v>1540</v>
      </c>
      <c r="B622" s="11">
        <v>44285.455226192127</v>
      </c>
    </row>
    <row r="623" spans="1:2" ht="16" x14ac:dyDescent="0.2">
      <c r="A623" s="1" t="s">
        <v>1541</v>
      </c>
      <c r="B623" s="11">
        <v>44294.393693124999</v>
      </c>
    </row>
    <row r="624" spans="1:2" ht="16" x14ac:dyDescent="0.2">
      <c r="A624" s="1" t="s">
        <v>1542</v>
      </c>
      <c r="B624" s="11">
        <v>44302.764801423611</v>
      </c>
    </row>
    <row r="625" spans="1:2" ht="16" x14ac:dyDescent="0.2">
      <c r="A625" s="1" t="s">
        <v>1543</v>
      </c>
      <c r="B625" s="11">
        <v>44302.83115528935</v>
      </c>
    </row>
    <row r="626" spans="1:2" ht="16" x14ac:dyDescent="0.2">
      <c r="A626" s="1" t="s">
        <v>1544</v>
      </c>
      <c r="B626" s="11">
        <v>44303.344764097223</v>
      </c>
    </row>
    <row r="627" spans="1:2" ht="16" x14ac:dyDescent="0.2">
      <c r="A627" s="1" t="s">
        <v>1545</v>
      </c>
      <c r="B627" s="11">
        <v>44303.514277233793</v>
      </c>
    </row>
    <row r="628" spans="1:2" ht="16" x14ac:dyDescent="0.2">
      <c r="A628" s="1" t="s">
        <v>1546</v>
      </c>
      <c r="B628" s="11">
        <v>44303.550943726848</v>
      </c>
    </row>
    <row r="629" spans="1:2" ht="16" x14ac:dyDescent="0.2">
      <c r="A629" s="1" t="s">
        <v>1547</v>
      </c>
      <c r="B629" s="11">
        <v>44303.749762280095</v>
      </c>
    </row>
    <row r="630" spans="1:2" ht="16" x14ac:dyDescent="0.2">
      <c r="A630" s="1" t="s">
        <v>1548</v>
      </c>
      <c r="B630" s="11">
        <v>44303.779831597225</v>
      </c>
    </row>
    <row r="631" spans="1:2" ht="16" x14ac:dyDescent="0.2">
      <c r="A631" s="1" t="s">
        <v>1549</v>
      </c>
      <c r="B631" s="11">
        <v>44303.984240405094</v>
      </c>
    </row>
    <row r="632" spans="1:2" ht="16" x14ac:dyDescent="0.2">
      <c r="A632" s="1" t="s">
        <v>1550</v>
      </c>
      <c r="B632" s="11">
        <v>44304.191079756944</v>
      </c>
    </row>
    <row r="633" spans="1:2" ht="16" x14ac:dyDescent="0.2">
      <c r="A633" s="1" t="s">
        <v>1551</v>
      </c>
      <c r="B633" s="11">
        <v>44304.20757273148</v>
      </c>
    </row>
    <row r="634" spans="1:2" ht="16" x14ac:dyDescent="0.2">
      <c r="A634" s="1" t="s">
        <v>1552</v>
      </c>
      <c r="B634" s="11">
        <v>44304.389446921297</v>
      </c>
    </row>
    <row r="635" spans="1:2" ht="16" x14ac:dyDescent="0.2">
      <c r="A635" s="1" t="s">
        <v>1553</v>
      </c>
      <c r="B635" s="11">
        <v>44304.441425856479</v>
      </c>
    </row>
    <row r="636" spans="1:2" ht="16" x14ac:dyDescent="0.2">
      <c r="A636" s="1" t="s">
        <v>1554</v>
      </c>
      <c r="B636" s="11">
        <v>44304.472085439818</v>
      </c>
    </row>
    <row r="637" spans="1:2" ht="16" x14ac:dyDescent="0.2">
      <c r="A637" s="1" t="s">
        <v>1555</v>
      </c>
      <c r="B637" s="11">
        <v>44304.512606087963</v>
      </c>
    </row>
    <row r="638" spans="1:2" ht="16" x14ac:dyDescent="0.2">
      <c r="A638" s="1" t="s">
        <v>1556</v>
      </c>
      <c r="B638" s="11">
        <v>44304.609272326386</v>
      </c>
    </row>
    <row r="639" spans="1:2" ht="16" x14ac:dyDescent="0.2">
      <c r="A639" s="1" t="s">
        <v>1557</v>
      </c>
      <c r="B639" s="11">
        <v>44304.719653773151</v>
      </c>
    </row>
    <row r="640" spans="1:2" ht="16" x14ac:dyDescent="0.2">
      <c r="A640" s="1" t="s">
        <v>1558</v>
      </c>
      <c r="B640" s="11">
        <v>44305.424129768522</v>
      </c>
    </row>
    <row r="641" spans="1:2" ht="16" x14ac:dyDescent="0.2">
      <c r="A641" s="1" t="s">
        <v>1559</v>
      </c>
      <c r="B641" s="11">
        <v>44305.64020519676</v>
      </c>
    </row>
    <row r="642" spans="1:2" ht="16" x14ac:dyDescent="0.2">
      <c r="A642" s="1" t="s">
        <v>1560</v>
      </c>
      <c r="B642" s="11">
        <v>44305.848120925926</v>
      </c>
    </row>
    <row r="643" spans="1:2" ht="16" x14ac:dyDescent="0.2">
      <c r="A643" s="1" t="s">
        <v>1561</v>
      </c>
      <c r="B643" s="11">
        <v>44306.433465520837</v>
      </c>
    </row>
    <row r="644" spans="1:2" ht="16" x14ac:dyDescent="0.2">
      <c r="A644" s="1" t="s">
        <v>1562</v>
      </c>
      <c r="B644" s="11">
        <v>44306.466659814818</v>
      </c>
    </row>
    <row r="645" spans="1:2" ht="16" x14ac:dyDescent="0.2">
      <c r="A645" s="1" t="s">
        <v>1563</v>
      </c>
      <c r="B645" s="11">
        <v>44306.821658217596</v>
      </c>
    </row>
    <row r="646" spans="1:2" ht="16" x14ac:dyDescent="0.2">
      <c r="A646" s="1" t="s">
        <v>1564</v>
      </c>
      <c r="B646" s="11">
        <v>44307.056691886573</v>
      </c>
    </row>
    <row r="647" spans="1:2" ht="16" x14ac:dyDescent="0.2">
      <c r="A647" s="1" t="s">
        <v>1565</v>
      </c>
      <c r="B647" s="11">
        <v>44308.754462037039</v>
      </c>
    </row>
    <row r="648" spans="1:2" ht="16" x14ac:dyDescent="0.2">
      <c r="A648" s="1" t="s">
        <v>1566</v>
      </c>
      <c r="B648" s="11">
        <v>44309.789457384257</v>
      </c>
    </row>
    <row r="649" spans="1:2" ht="16" x14ac:dyDescent="0.2">
      <c r="A649" s="1" t="s">
        <v>1567</v>
      </c>
      <c r="B649" s="11">
        <v>44311.717400092595</v>
      </c>
    </row>
    <row r="650" spans="1:2" ht="16" x14ac:dyDescent="0.2">
      <c r="A650" s="1" t="s">
        <v>1568</v>
      </c>
      <c r="B650" s="11">
        <v>44312.766909259262</v>
      </c>
    </row>
    <row r="651" spans="1:2" ht="16" x14ac:dyDescent="0.2">
      <c r="A651" s="1" t="s">
        <v>1569</v>
      </c>
      <c r="B651" s="11">
        <v>44313.210969768515</v>
      </c>
    </row>
    <row r="652" spans="1:2" ht="16" x14ac:dyDescent="0.2">
      <c r="A652" s="1" t="s">
        <v>1570</v>
      </c>
      <c r="B652" s="11">
        <v>44322.467039212963</v>
      </c>
    </row>
    <row r="653" spans="1:2" ht="16" x14ac:dyDescent="0.2">
      <c r="A653" s="1" t="s">
        <v>1571</v>
      </c>
      <c r="B653" s="11">
        <v>44330.410579861113</v>
      </c>
    </row>
    <row r="654" spans="1:2" ht="16" x14ac:dyDescent="0.2">
      <c r="A654" s="1" t="s">
        <v>1572</v>
      </c>
      <c r="B654" s="11">
        <v>44331.473387569444</v>
      </c>
    </row>
    <row r="655" spans="1:2" ht="16" x14ac:dyDescent="0.2">
      <c r="A655" s="1" t="s">
        <v>1573</v>
      </c>
      <c r="B655" s="11">
        <v>44336.489510833337</v>
      </c>
    </row>
    <row r="656" spans="1:2" ht="16" x14ac:dyDescent="0.2">
      <c r="A656" s="1" t="s">
        <v>1574</v>
      </c>
      <c r="B656" s="11">
        <v>44336.83204400463</v>
      </c>
    </row>
    <row r="657" spans="1:2" ht="16" x14ac:dyDescent="0.2">
      <c r="A657" s="1" t="s">
        <v>1575</v>
      </c>
      <c r="B657" s="11">
        <v>44336.864752199072</v>
      </c>
    </row>
    <row r="658" spans="1:2" ht="16" x14ac:dyDescent="0.2">
      <c r="A658" s="1" t="s">
        <v>1576</v>
      </c>
      <c r="B658" s="11">
        <v>44337.292736377312</v>
      </c>
    </row>
    <row r="659" spans="1:2" ht="16" x14ac:dyDescent="0.2">
      <c r="A659" s="1" t="s">
        <v>1577</v>
      </c>
      <c r="B659" s="11">
        <v>44337.696310949075</v>
      </c>
    </row>
    <row r="660" spans="1:2" ht="16" x14ac:dyDescent="0.2">
      <c r="A660" s="1" t="s">
        <v>1578</v>
      </c>
      <c r="B660" s="11">
        <v>44342.415016562503</v>
      </c>
    </row>
    <row r="661" spans="1:2" ht="16" x14ac:dyDescent="0.2">
      <c r="A661" s="1" t="s">
        <v>1579</v>
      </c>
      <c r="B661" s="11">
        <v>44346.122360960646</v>
      </c>
    </row>
    <row r="662" spans="1:2" ht="16" x14ac:dyDescent="0.2">
      <c r="A662" s="1" t="s">
        <v>1580</v>
      </c>
      <c r="B662" s="11">
        <v>44346.19732590278</v>
      </c>
    </row>
    <row r="663" spans="1:2" ht="16" x14ac:dyDescent="0.2">
      <c r="A663" s="1" t="s">
        <v>1581</v>
      </c>
      <c r="B663" s="11">
        <v>44348.967105081021</v>
      </c>
    </row>
    <row r="664" spans="1:2" ht="16" x14ac:dyDescent="0.2">
      <c r="A664" s="1" t="s">
        <v>1582</v>
      </c>
      <c r="B664" s="11">
        <v>44360.631913622688</v>
      </c>
    </row>
    <row r="665" spans="1:2" ht="16" x14ac:dyDescent="0.2">
      <c r="A665" s="1" t="s">
        <v>1583</v>
      </c>
      <c r="B665" s="11">
        <v>44360.655976018519</v>
      </c>
    </row>
    <row r="666" spans="1:2" ht="16" x14ac:dyDescent="0.2">
      <c r="A666" s="1" t="s">
        <v>1584</v>
      </c>
      <c r="B666" s="11">
        <v>44363.705059502317</v>
      </c>
    </row>
    <row r="667" spans="1:2" ht="16" x14ac:dyDescent="0.2">
      <c r="A667" s="1" t="s">
        <v>1585</v>
      </c>
      <c r="B667" s="11">
        <v>44363.81912148148</v>
      </c>
    </row>
    <row r="668" spans="1:2" ht="16" x14ac:dyDescent="0.2">
      <c r="A668" s="1" t="s">
        <v>1586</v>
      </c>
      <c r="B668" s="11">
        <v>44363.824503402779</v>
      </c>
    </row>
    <row r="669" spans="1:2" ht="16" x14ac:dyDescent="0.2">
      <c r="A669" s="1" t="s">
        <v>1587</v>
      </c>
      <c r="B669" s="11">
        <v>44364.18606428241</v>
      </c>
    </row>
    <row r="670" spans="1:2" ht="16" x14ac:dyDescent="0.2">
      <c r="A670" s="1" t="s">
        <v>1588</v>
      </c>
      <c r="B670" s="11">
        <v>44364.236932106483</v>
      </c>
    </row>
    <row r="671" spans="1:2" ht="16" x14ac:dyDescent="0.2">
      <c r="A671" s="1" t="s">
        <v>1589</v>
      </c>
      <c r="B671" s="11">
        <v>44364.583631932874</v>
      </c>
    </row>
    <row r="672" spans="1:2" ht="16" x14ac:dyDescent="0.2">
      <c r="A672" s="1" t="s">
        <v>1590</v>
      </c>
      <c r="B672" s="11">
        <v>44364.755645046294</v>
      </c>
    </row>
    <row r="673" spans="1:2" ht="16" x14ac:dyDescent="0.2">
      <c r="A673" s="1" t="s">
        <v>1591</v>
      </c>
      <c r="B673" s="11">
        <v>44365.638279953702</v>
      </c>
    </row>
    <row r="674" spans="1:2" ht="16" x14ac:dyDescent="0.2">
      <c r="A674" s="1" t="s">
        <v>1592</v>
      </c>
      <c r="B674" s="11">
        <v>44365.970847893521</v>
      </c>
    </row>
    <row r="675" spans="1:2" ht="16" x14ac:dyDescent="0.2">
      <c r="A675" s="1" t="s">
        <v>1593</v>
      </c>
      <c r="B675" s="11">
        <v>44366.73688611111</v>
      </c>
    </row>
    <row r="676" spans="1:2" ht="16" x14ac:dyDescent="0.2">
      <c r="A676" s="1" t="s">
        <v>1594</v>
      </c>
      <c r="B676" s="11">
        <v>44367.092266446758</v>
      </c>
    </row>
    <row r="677" spans="1:2" ht="16" x14ac:dyDescent="0.2">
      <c r="A677" s="1" t="s">
        <v>1595</v>
      </c>
      <c r="B677" s="11">
        <v>44367.808027106483</v>
      </c>
    </row>
    <row r="678" spans="1:2" ht="16" x14ac:dyDescent="0.2">
      <c r="A678" s="1" t="s">
        <v>1596</v>
      </c>
      <c r="B678" s="11">
        <v>44367.881498993054</v>
      </c>
    </row>
    <row r="679" spans="1:2" ht="16" x14ac:dyDescent="0.2">
      <c r="A679" s="1" t="s">
        <v>1597</v>
      </c>
      <c r="B679" s="11">
        <v>44382.802160833337</v>
      </c>
    </row>
    <row r="680" spans="1:2" ht="16" x14ac:dyDescent="0.2">
      <c r="A680" s="1" t="s">
        <v>1598</v>
      </c>
      <c r="B680" s="11">
        <v>44386.294506192127</v>
      </c>
    </row>
    <row r="681" spans="1:2" ht="16" x14ac:dyDescent="0.2">
      <c r="A681" s="1" t="s">
        <v>1599</v>
      </c>
      <c r="B681" s="11">
        <v>44387.677624953707</v>
      </c>
    </row>
    <row r="682" spans="1:2" ht="16" x14ac:dyDescent="0.2">
      <c r="A682" s="1" t="s">
        <v>1600</v>
      </c>
      <c r="B682" s="11">
        <v>44389.890809421297</v>
      </c>
    </row>
    <row r="683" spans="1:2" ht="16" x14ac:dyDescent="0.2">
      <c r="A683" s="1" t="s">
        <v>1601</v>
      </c>
      <c r="B683" s="11">
        <v>44390.425286180558</v>
      </c>
    </row>
    <row r="684" spans="1:2" ht="16" x14ac:dyDescent="0.2">
      <c r="A684" s="1" t="s">
        <v>1602</v>
      </c>
      <c r="B684" s="11">
        <v>44391.68507216435</v>
      </c>
    </row>
    <row r="685" spans="1:2" ht="16" x14ac:dyDescent="0.2">
      <c r="A685" s="1" t="s">
        <v>1603</v>
      </c>
      <c r="B685" s="11">
        <v>44391.944064050927</v>
      </c>
    </row>
    <row r="686" spans="1:2" ht="16" x14ac:dyDescent="0.2">
      <c r="A686" s="1" t="s">
        <v>1604</v>
      </c>
      <c r="B686" s="11">
        <v>44392.708470335645</v>
      </c>
    </row>
    <row r="687" spans="1:2" ht="16" x14ac:dyDescent="0.2">
      <c r="A687" s="1" t="s">
        <v>1605</v>
      </c>
      <c r="B687" s="11">
        <v>44392.975621909725</v>
      </c>
    </row>
    <row r="688" spans="1:2" ht="16" x14ac:dyDescent="0.2">
      <c r="A688" s="1" t="s">
        <v>1606</v>
      </c>
      <c r="B688" s="11">
        <v>44393.519681956015</v>
      </c>
    </row>
    <row r="689" spans="1:2" ht="16" x14ac:dyDescent="0.2">
      <c r="A689" s="1" t="s">
        <v>1607</v>
      </c>
      <c r="B689" s="11">
        <v>44393.56339703704</v>
      </c>
    </row>
    <row r="690" spans="1:2" ht="16" x14ac:dyDescent="0.2">
      <c r="A690" s="1" t="s">
        <v>1608</v>
      </c>
      <c r="B690" s="11">
        <v>44401.797407129627</v>
      </c>
    </row>
    <row r="691" spans="1:2" ht="16" x14ac:dyDescent="0.2">
      <c r="A691" s="1" t="s">
        <v>1609</v>
      </c>
      <c r="B691" s="11">
        <v>44407.188910659723</v>
      </c>
    </row>
    <row r="692" spans="1:2" ht="16" x14ac:dyDescent="0.2">
      <c r="A692" s="1" t="s">
        <v>1610</v>
      </c>
      <c r="B692" s="11">
        <v>44415.619983819444</v>
      </c>
    </row>
    <row r="693" spans="1:2" ht="16" x14ac:dyDescent="0.2">
      <c r="A693" s="1" t="s">
        <v>1611</v>
      </c>
      <c r="B693" s="11">
        <v>44415.635851805557</v>
      </c>
    </row>
    <row r="694" spans="1:2" ht="16" x14ac:dyDescent="0.2">
      <c r="A694" s="1" t="s">
        <v>1612</v>
      </c>
      <c r="B694" s="11">
        <v>44416.811436793978</v>
      </c>
    </row>
    <row r="695" spans="1:2" ht="16" x14ac:dyDescent="0.2">
      <c r="A695" s="1" t="s">
        <v>1613</v>
      </c>
      <c r="B695" s="11">
        <v>44418.359925196761</v>
      </c>
    </row>
    <row r="696" spans="1:2" ht="16" x14ac:dyDescent="0.2">
      <c r="A696" s="1" t="s">
        <v>1614</v>
      </c>
      <c r="B696" s="11">
        <v>44418.797874606484</v>
      </c>
    </row>
    <row r="697" spans="1:2" ht="16" x14ac:dyDescent="0.2">
      <c r="A697" s="1" t="s">
        <v>1615</v>
      </c>
      <c r="B697" s="11">
        <v>44421.8015069213</v>
      </c>
    </row>
    <row r="698" spans="1:2" ht="16" x14ac:dyDescent="0.2">
      <c r="A698" s="1" t="s">
        <v>1616</v>
      </c>
      <c r="B698" s="11">
        <v>44426.551381377314</v>
      </c>
    </row>
    <row r="699" spans="1:2" ht="16" x14ac:dyDescent="0.2">
      <c r="A699" s="1" t="s">
        <v>1617</v>
      </c>
      <c r="B699" s="11">
        <v>44434.627838055552</v>
      </c>
    </row>
    <row r="700" spans="1:2" ht="16" x14ac:dyDescent="0.2">
      <c r="A700" s="1" t="s">
        <v>1618</v>
      </c>
      <c r="B700" s="11">
        <v>44435.730159479164</v>
      </c>
    </row>
    <row r="701" spans="1:2" ht="16" x14ac:dyDescent="0.2">
      <c r="A701" s="1" t="s">
        <v>1619</v>
      </c>
      <c r="B701" s="11">
        <v>44435.782659247685</v>
      </c>
    </row>
    <row r="702" spans="1:2" ht="16" x14ac:dyDescent="0.2">
      <c r="A702" s="1" t="s">
        <v>1620</v>
      </c>
      <c r="B702" s="11">
        <v>44435.793006423613</v>
      </c>
    </row>
    <row r="703" spans="1:2" ht="16" x14ac:dyDescent="0.2">
      <c r="A703" s="1" t="s">
        <v>1621</v>
      </c>
      <c r="B703" s="11">
        <v>44435.877450486114</v>
      </c>
    </row>
    <row r="704" spans="1:2" ht="16" x14ac:dyDescent="0.2">
      <c r="A704" s="1" t="s">
        <v>1622</v>
      </c>
      <c r="B704" s="11">
        <v>44435.938005775461</v>
      </c>
    </row>
    <row r="705" spans="1:2" ht="16" x14ac:dyDescent="0.2">
      <c r="A705" s="1" t="s">
        <v>1623</v>
      </c>
      <c r="B705" s="11">
        <v>44436.011894328702</v>
      </c>
    </row>
    <row r="706" spans="1:2" ht="16" x14ac:dyDescent="0.2">
      <c r="A706" s="1" t="s">
        <v>1624</v>
      </c>
      <c r="B706" s="11">
        <v>44436.084775937503</v>
      </c>
    </row>
    <row r="707" spans="1:2" ht="16" x14ac:dyDescent="0.2">
      <c r="A707" s="1" t="s">
        <v>1625</v>
      </c>
      <c r="B707" s="11">
        <v>44436.100921701393</v>
      </c>
    </row>
    <row r="708" spans="1:2" ht="16" x14ac:dyDescent="0.2">
      <c r="A708" s="1" t="s">
        <v>1626</v>
      </c>
      <c r="B708" s="11">
        <v>44436.2925875</v>
      </c>
    </row>
    <row r="709" spans="1:2" ht="16" x14ac:dyDescent="0.2">
      <c r="A709" s="1" t="s">
        <v>1627</v>
      </c>
      <c r="B709" s="11">
        <v>44436.469045046295</v>
      </c>
    </row>
    <row r="710" spans="1:2" ht="16" x14ac:dyDescent="0.2">
      <c r="A710" s="1" t="s">
        <v>1628</v>
      </c>
      <c r="B710" s="11">
        <v>44438.332508865744</v>
      </c>
    </row>
    <row r="711" spans="1:2" ht="16" x14ac:dyDescent="0.2">
      <c r="A711" s="1" t="s">
        <v>1629</v>
      </c>
      <c r="B711" s="11">
        <v>44444.413071712966</v>
      </c>
    </row>
    <row r="712" spans="1:2" ht="16" x14ac:dyDescent="0.2">
      <c r="A712" s="1" t="s">
        <v>1630</v>
      </c>
      <c r="B712" s="11">
        <v>44444.447168784725</v>
      </c>
    </row>
    <row r="713" spans="1:2" ht="16" x14ac:dyDescent="0.2">
      <c r="A713" s="1" t="s">
        <v>1631</v>
      </c>
      <c r="B713" s="11">
        <v>44447.127434479167</v>
      </c>
    </row>
    <row r="714" spans="1:2" ht="16" x14ac:dyDescent="0.2">
      <c r="A714" s="1" t="s">
        <v>1632</v>
      </c>
      <c r="B714" s="11">
        <v>44447.678265324073</v>
      </c>
    </row>
    <row r="715" spans="1:2" ht="16" x14ac:dyDescent="0.2">
      <c r="A715" s="1" t="s">
        <v>1633</v>
      </c>
      <c r="B715" s="11">
        <v>44449.387285416669</v>
      </c>
    </row>
    <row r="716" spans="1:2" ht="16" x14ac:dyDescent="0.2">
      <c r="A716" s="1" t="s">
        <v>1634</v>
      </c>
      <c r="B716" s="11">
        <v>44461.756847685188</v>
      </c>
    </row>
    <row r="717" spans="1:2" ht="16" x14ac:dyDescent="0.2">
      <c r="A717" s="1" t="s">
        <v>1635</v>
      </c>
      <c r="B717" s="11">
        <v>44468.099944027781</v>
      </c>
    </row>
    <row r="718" spans="1:2" ht="16" x14ac:dyDescent="0.2">
      <c r="A718" s="1" t="s">
        <v>1636</v>
      </c>
      <c r="B718" s="11">
        <v>44471.540588171294</v>
      </c>
    </row>
    <row r="719" spans="1:2" ht="16" x14ac:dyDescent="0.2">
      <c r="A719" s="1" t="s">
        <v>1637</v>
      </c>
      <c r="B719" s="11">
        <v>44471.752670555557</v>
      </c>
    </row>
    <row r="720" spans="1:2" ht="16" x14ac:dyDescent="0.2">
      <c r="A720" s="1" t="s">
        <v>1638</v>
      </c>
      <c r="B720" s="11">
        <v>44471.886246331022</v>
      </c>
    </row>
    <row r="721" spans="1:2" ht="16" x14ac:dyDescent="0.2">
      <c r="A721" s="1" t="s">
        <v>1639</v>
      </c>
      <c r="B721" s="11">
        <v>44472.272494583332</v>
      </c>
    </row>
    <row r="722" spans="1:2" ht="16" x14ac:dyDescent="0.2">
      <c r="A722" s="1" t="s">
        <v>1640</v>
      </c>
      <c r="B722" s="11">
        <v>44474.589011886572</v>
      </c>
    </row>
    <row r="723" spans="1:2" ht="16" x14ac:dyDescent="0.2">
      <c r="A723" s="1" t="s">
        <v>1641</v>
      </c>
      <c r="B723" s="11">
        <v>44476.392719004631</v>
      </c>
    </row>
    <row r="724" spans="1:2" ht="16" x14ac:dyDescent="0.2">
      <c r="A724" s="1" t="s">
        <v>1642</v>
      </c>
      <c r="B724" s="11">
        <v>44477.032750833336</v>
      </c>
    </row>
    <row r="725" spans="1:2" ht="16" x14ac:dyDescent="0.2">
      <c r="A725" s="1" t="s">
        <v>1643</v>
      </c>
      <c r="B725" s="11">
        <v>44478.311286724536</v>
      </c>
    </row>
    <row r="726" spans="1:2" ht="16" x14ac:dyDescent="0.2">
      <c r="A726" s="1" t="s">
        <v>1644</v>
      </c>
      <c r="B726" s="11">
        <v>44479.902946192131</v>
      </c>
    </row>
    <row r="727" spans="1:2" ht="16" x14ac:dyDescent="0.2">
      <c r="A727" s="1" t="s">
        <v>1645</v>
      </c>
      <c r="B727" s="11">
        <v>44480.914087442128</v>
      </c>
    </row>
    <row r="728" spans="1:2" ht="16" x14ac:dyDescent="0.2">
      <c r="A728" s="1" t="s">
        <v>1646</v>
      </c>
      <c r="B728" s="11">
        <v>44481.485543194445</v>
      </c>
    </row>
    <row r="729" spans="1:2" ht="16" x14ac:dyDescent="0.2">
      <c r="A729" s="1" t="s">
        <v>1647</v>
      </c>
      <c r="B729" s="11">
        <v>44481.490994560183</v>
      </c>
    </row>
    <row r="730" spans="1:2" ht="16" x14ac:dyDescent="0.2">
      <c r="A730" s="1" t="s">
        <v>1648</v>
      </c>
      <c r="B730" s="11">
        <v>44481.577209444447</v>
      </c>
    </row>
    <row r="731" spans="1:2" ht="16" x14ac:dyDescent="0.2">
      <c r="A731" s="1" t="s">
        <v>1649</v>
      </c>
      <c r="B731" s="11">
        <v>44481.663354895834</v>
      </c>
    </row>
    <row r="732" spans="1:2" ht="16" x14ac:dyDescent="0.2">
      <c r="A732" s="1" t="s">
        <v>1650</v>
      </c>
      <c r="B732" s="11">
        <v>44481.758354467594</v>
      </c>
    </row>
    <row r="733" spans="1:2" ht="16" x14ac:dyDescent="0.2">
      <c r="A733" s="1" t="s">
        <v>1651</v>
      </c>
      <c r="B733" s="11">
        <v>44482.031096284722</v>
      </c>
    </row>
    <row r="734" spans="1:2" ht="16" x14ac:dyDescent="0.2">
      <c r="A734" s="1" t="s">
        <v>1652</v>
      </c>
      <c r="B734" s="11">
        <v>44482.230574548608</v>
      </c>
    </row>
    <row r="735" spans="1:2" ht="16" x14ac:dyDescent="0.2">
      <c r="A735" s="1" t="s">
        <v>1653</v>
      </c>
      <c r="B735" s="11">
        <v>44483.90664335648</v>
      </c>
    </row>
    <row r="736" spans="1:2" ht="16" x14ac:dyDescent="0.2">
      <c r="A736" s="1" t="s">
        <v>1654</v>
      </c>
      <c r="B736" s="11">
        <v>44489.837137361108</v>
      </c>
    </row>
    <row r="737" spans="1:2" ht="16" x14ac:dyDescent="0.2">
      <c r="A737" s="1" t="s">
        <v>1655</v>
      </c>
      <c r="B737" s="11">
        <v>44503.828497592593</v>
      </c>
    </row>
    <row r="738" spans="1:2" ht="16" x14ac:dyDescent="0.2">
      <c r="A738" s="1" t="s">
        <v>1656</v>
      </c>
      <c r="B738" s="11">
        <v>44504.171030763886</v>
      </c>
    </row>
    <row r="739" spans="1:2" ht="16" x14ac:dyDescent="0.2">
      <c r="A739" s="1" t="s">
        <v>1657</v>
      </c>
      <c r="B739" s="11">
        <v>44504.445335069446</v>
      </c>
    </row>
    <row r="740" spans="1:2" ht="16" x14ac:dyDescent="0.2">
      <c r="A740" s="1" t="s">
        <v>1658</v>
      </c>
      <c r="B740" s="11">
        <v>44504.476168263885</v>
      </c>
    </row>
    <row r="741" spans="1:2" ht="16" x14ac:dyDescent="0.2">
      <c r="A741" s="1" t="s">
        <v>1659</v>
      </c>
      <c r="B741" s="11">
        <v>44504.481515462961</v>
      </c>
    </row>
    <row r="742" spans="1:2" ht="16" x14ac:dyDescent="0.2">
      <c r="A742" s="1" t="s">
        <v>1660</v>
      </c>
      <c r="B742" s="11">
        <v>44504.488598761571</v>
      </c>
    </row>
    <row r="743" spans="1:2" ht="16" x14ac:dyDescent="0.2">
      <c r="A743" s="1" t="s">
        <v>1661</v>
      </c>
      <c r="B743" s="11">
        <v>44504.489570983795</v>
      </c>
    </row>
    <row r="744" spans="1:2" ht="16" x14ac:dyDescent="0.2">
      <c r="A744" s="1" t="s">
        <v>1662</v>
      </c>
      <c r="B744" s="11">
        <v>44504.493911238424</v>
      </c>
    </row>
    <row r="745" spans="1:2" ht="16" x14ac:dyDescent="0.2">
      <c r="A745" s="1" t="s">
        <v>1663</v>
      </c>
      <c r="B745" s="11">
        <v>44504.494223738424</v>
      </c>
    </row>
    <row r="746" spans="1:2" ht="16" x14ac:dyDescent="0.2">
      <c r="A746" s="1" t="s">
        <v>1664</v>
      </c>
      <c r="B746" s="11">
        <v>44504.625750925923</v>
      </c>
    </row>
    <row r="747" spans="1:2" ht="16" x14ac:dyDescent="0.2">
      <c r="A747" s="1" t="s">
        <v>1665</v>
      </c>
      <c r="B747" s="11">
        <v>44504.633736990741</v>
      </c>
    </row>
    <row r="748" spans="1:2" ht="16" x14ac:dyDescent="0.2">
      <c r="A748" s="1" t="s">
        <v>1666</v>
      </c>
      <c r="B748" s="11">
        <v>44504.64377166667</v>
      </c>
    </row>
    <row r="749" spans="1:2" ht="16" x14ac:dyDescent="0.2">
      <c r="A749" s="1" t="s">
        <v>1667</v>
      </c>
      <c r="B749" s="11">
        <v>44506.690012395833</v>
      </c>
    </row>
    <row r="750" spans="1:2" ht="16" x14ac:dyDescent="0.2">
      <c r="A750" s="1" t="s">
        <v>1668</v>
      </c>
      <c r="B750" s="11">
        <v>44506.775671736112</v>
      </c>
    </row>
    <row r="751" spans="1:2" ht="16" x14ac:dyDescent="0.2">
      <c r="A751" s="1" t="s">
        <v>1669</v>
      </c>
      <c r="B751" s="11">
        <v>44507.48198798611</v>
      </c>
    </row>
    <row r="752" spans="1:2" ht="16" x14ac:dyDescent="0.2">
      <c r="A752" s="1" t="s">
        <v>1670</v>
      </c>
      <c r="B752" s="11">
        <v>44509.463715115744</v>
      </c>
    </row>
    <row r="753" spans="1:2" ht="16" x14ac:dyDescent="0.2">
      <c r="A753" s="1" t="s">
        <v>1671</v>
      </c>
      <c r="B753" s="11">
        <v>44512.350472893515</v>
      </c>
    </row>
    <row r="754" spans="1:2" ht="16" x14ac:dyDescent="0.2">
      <c r="A754" s="1" t="s">
        <v>1672</v>
      </c>
      <c r="B754" s="11">
        <v>44518.447875844904</v>
      </c>
    </row>
    <row r="755" spans="1:2" ht="16" x14ac:dyDescent="0.2">
      <c r="A755" s="1" t="s">
        <v>1673</v>
      </c>
      <c r="B755" s="11">
        <v>44519.726758935183</v>
      </c>
    </row>
    <row r="756" spans="1:2" ht="16" x14ac:dyDescent="0.2">
      <c r="A756" s="1" t="s">
        <v>1674</v>
      </c>
      <c r="B756" s="11">
        <v>44521.550882627314</v>
      </c>
    </row>
    <row r="757" spans="1:2" ht="16" x14ac:dyDescent="0.2">
      <c r="A757" s="1" t="s">
        <v>1675</v>
      </c>
      <c r="B757" s="11">
        <v>44521.596403252312</v>
      </c>
    </row>
    <row r="758" spans="1:2" ht="16" x14ac:dyDescent="0.2">
      <c r="A758" s="1" t="s">
        <v>1676</v>
      </c>
      <c r="B758" s="11">
        <v>44521.720742962963</v>
      </c>
    </row>
    <row r="759" spans="1:2" ht="16" x14ac:dyDescent="0.2">
      <c r="A759" s="1" t="s">
        <v>1677</v>
      </c>
      <c r="B759" s="11">
        <v>44521.731888750001</v>
      </c>
    </row>
    <row r="760" spans="1:2" ht="16" x14ac:dyDescent="0.2">
      <c r="A760" s="1" t="s">
        <v>1678</v>
      </c>
      <c r="B760" s="11">
        <v>44524.253509270835</v>
      </c>
    </row>
    <row r="761" spans="1:2" ht="16" x14ac:dyDescent="0.2">
      <c r="A761" s="1" t="s">
        <v>1679</v>
      </c>
      <c r="B761" s="11">
        <v>44531.69590608796</v>
      </c>
    </row>
    <row r="762" spans="1:2" ht="16" x14ac:dyDescent="0.2">
      <c r="A762" s="1" t="s">
        <v>1680</v>
      </c>
      <c r="B762" s="11">
        <v>44531.721218483799</v>
      </c>
    </row>
    <row r="763" spans="1:2" ht="16" x14ac:dyDescent="0.2">
      <c r="A763" s="1" t="s">
        <v>1681</v>
      </c>
      <c r="B763" s="11">
        <v>44531.756079432867</v>
      </c>
    </row>
    <row r="764" spans="1:2" ht="16" x14ac:dyDescent="0.2">
      <c r="A764" s="1" t="s">
        <v>1682</v>
      </c>
      <c r="B764" s="11">
        <v>44531.916842592589</v>
      </c>
    </row>
    <row r="765" spans="1:2" ht="16" x14ac:dyDescent="0.2">
      <c r="A765" s="1" t="s">
        <v>1683</v>
      </c>
      <c r="B765" s="11">
        <v>44531.930036979167</v>
      </c>
    </row>
    <row r="766" spans="1:2" ht="16" x14ac:dyDescent="0.2">
      <c r="A766" s="1" t="s">
        <v>1684</v>
      </c>
      <c r="B766" s="11">
        <v>44531.987814490742</v>
      </c>
    </row>
    <row r="767" spans="1:2" ht="16" x14ac:dyDescent="0.2">
      <c r="A767" s="1" t="s">
        <v>1685</v>
      </c>
      <c r="B767" s="11">
        <v>44532.101563969911</v>
      </c>
    </row>
    <row r="768" spans="1:2" ht="16" x14ac:dyDescent="0.2">
      <c r="A768" s="1" t="s">
        <v>1686</v>
      </c>
      <c r="B768" s="11">
        <v>44532.229653668983</v>
      </c>
    </row>
    <row r="769" spans="1:2" ht="16" x14ac:dyDescent="0.2">
      <c r="A769" s="1" t="s">
        <v>1687</v>
      </c>
      <c r="B769" s="11">
        <v>44532.414861168982</v>
      </c>
    </row>
    <row r="770" spans="1:2" ht="16" x14ac:dyDescent="0.2">
      <c r="A770" s="1" t="s">
        <v>1688</v>
      </c>
      <c r="B770" s="11">
        <v>44533.746209293982</v>
      </c>
    </row>
    <row r="771" spans="1:2" ht="16" x14ac:dyDescent="0.2">
      <c r="A771" s="1" t="s">
        <v>1689</v>
      </c>
      <c r="B771" s="11">
        <v>44534.017110844907</v>
      </c>
    </row>
    <row r="772" spans="1:2" ht="16" x14ac:dyDescent="0.2">
      <c r="A772" s="1" t="s">
        <v>1690</v>
      </c>
      <c r="B772" s="11">
        <v>44534.072353645832</v>
      </c>
    </row>
    <row r="773" spans="1:2" ht="16" x14ac:dyDescent="0.2">
      <c r="A773" s="1" t="s">
        <v>1691</v>
      </c>
      <c r="B773" s="11">
        <v>44534.441726979167</v>
      </c>
    </row>
    <row r="774" spans="1:2" ht="16" x14ac:dyDescent="0.2">
      <c r="A774" s="1" t="s">
        <v>1692</v>
      </c>
      <c r="B774" s="11">
        <v>44537.509838055557</v>
      </c>
    </row>
    <row r="775" spans="1:2" ht="16" x14ac:dyDescent="0.2">
      <c r="A775" s="1" t="s">
        <v>1693</v>
      </c>
      <c r="B775" s="11">
        <v>44538.647020393517</v>
      </c>
    </row>
    <row r="776" spans="1:2" ht="16" x14ac:dyDescent="0.2">
      <c r="A776" s="1" t="s">
        <v>1694</v>
      </c>
      <c r="B776" s="11">
        <v>44539.180073518517</v>
      </c>
    </row>
    <row r="777" spans="1:2" ht="16" x14ac:dyDescent="0.2">
      <c r="A777" s="1" t="s">
        <v>1695</v>
      </c>
      <c r="B777" s="11">
        <v>44539.205212303241</v>
      </c>
    </row>
    <row r="778" spans="1:2" ht="16" x14ac:dyDescent="0.2">
      <c r="A778" s="1" t="s">
        <v>1696</v>
      </c>
      <c r="B778" s="11">
        <v>44540.069201435188</v>
      </c>
    </row>
    <row r="779" spans="1:2" ht="16" x14ac:dyDescent="0.2">
      <c r="A779" s="1" t="s">
        <v>1697</v>
      </c>
      <c r="B779" s="11">
        <v>44540.607046215278</v>
      </c>
    </row>
    <row r="780" spans="1:2" ht="16" x14ac:dyDescent="0.2">
      <c r="A780" s="1" t="s">
        <v>1698</v>
      </c>
      <c r="B780" s="11">
        <v>44550.488216631944</v>
      </c>
    </row>
    <row r="781" spans="1:2" ht="16" x14ac:dyDescent="0.2">
      <c r="A781" s="1" t="s">
        <v>1699</v>
      </c>
      <c r="B781" s="11">
        <v>44550.852069143519</v>
      </c>
    </row>
    <row r="782" spans="1:2" ht="16" x14ac:dyDescent="0.2">
      <c r="A782" s="1" t="s">
        <v>1700</v>
      </c>
      <c r="B782" s="11">
        <v>44551.120574872686</v>
      </c>
    </row>
    <row r="783" spans="1:2" ht="16" x14ac:dyDescent="0.2">
      <c r="A783" s="1" t="s">
        <v>1701</v>
      </c>
      <c r="B783" s="11">
        <v>44551.26533115741</v>
      </c>
    </row>
    <row r="784" spans="1:2" ht="16" x14ac:dyDescent="0.2">
      <c r="A784" s="1" t="s">
        <v>1702</v>
      </c>
      <c r="B784" s="11">
        <v>44551.759495590275</v>
      </c>
    </row>
    <row r="785" spans="1:2" ht="16" x14ac:dyDescent="0.2">
      <c r="A785" s="1" t="s">
        <v>1703</v>
      </c>
      <c r="B785" s="11">
        <v>44552.44629803241</v>
      </c>
    </row>
    <row r="786" spans="1:2" ht="16" x14ac:dyDescent="0.2">
      <c r="A786" s="1" t="s">
        <v>1704</v>
      </c>
      <c r="B786" s="11">
        <v>44552.634699953705</v>
      </c>
    </row>
    <row r="787" spans="1:2" ht="16" x14ac:dyDescent="0.2">
      <c r="A787" s="1" t="s">
        <v>1705</v>
      </c>
      <c r="B787" s="11">
        <v>44555.075938877315</v>
      </c>
    </row>
    <row r="788" spans="1:2" ht="16" x14ac:dyDescent="0.2">
      <c r="A788" s="1" t="s">
        <v>1706</v>
      </c>
      <c r="B788" s="11">
        <v>44559.99824291667</v>
      </c>
    </row>
    <row r="789" spans="1:2" ht="16" x14ac:dyDescent="0.2">
      <c r="A789" s="1" t="s">
        <v>1707</v>
      </c>
      <c r="B789" s="11">
        <v>44563.506664490742</v>
      </c>
    </row>
    <row r="790" spans="1:2" ht="16" x14ac:dyDescent="0.2">
      <c r="A790" s="1" t="s">
        <v>1708</v>
      </c>
      <c r="B790" s="11">
        <v>44563.77506605324</v>
      </c>
    </row>
    <row r="791" spans="1:2" ht="16" x14ac:dyDescent="0.2">
      <c r="A791" s="1" t="s">
        <v>1709</v>
      </c>
      <c r="B791" s="11">
        <v>44565.322906238427</v>
      </c>
    </row>
    <row r="792" spans="1:2" ht="16" x14ac:dyDescent="0.2">
      <c r="A792" s="1" t="s">
        <v>1710</v>
      </c>
      <c r="B792" s="11">
        <v>44565.356794976855</v>
      </c>
    </row>
    <row r="793" spans="1:2" ht="16" x14ac:dyDescent="0.2">
      <c r="A793" s="1" t="s">
        <v>1711</v>
      </c>
      <c r="B793" s="11">
        <v>44569.132784756941</v>
      </c>
    </row>
    <row r="794" spans="1:2" ht="16" x14ac:dyDescent="0.2">
      <c r="A794" s="1" t="s">
        <v>1712</v>
      </c>
      <c r="B794" s="11">
        <v>44571.951070555559</v>
      </c>
    </row>
    <row r="795" spans="1:2" x14ac:dyDescent="0.2">
      <c r="A795" s="14" t="s">
        <v>1713</v>
      </c>
      <c r="B795" s="15">
        <v>44576.813235949077</v>
      </c>
    </row>
    <row r="796" spans="1:2" ht="16" x14ac:dyDescent="0.2">
      <c r="A796" s="1" t="s">
        <v>1714</v>
      </c>
      <c r="B796" s="11">
        <v>44579.642077256947</v>
      </c>
    </row>
    <row r="797" spans="1:2" ht="16" x14ac:dyDescent="0.2">
      <c r="A797" s="1" t="s">
        <v>1715</v>
      </c>
      <c r="B797" s="11">
        <v>44579.670584074076</v>
      </c>
    </row>
    <row r="798" spans="1:2" ht="16" x14ac:dyDescent="0.2">
      <c r="A798" s="1" t="s">
        <v>1716</v>
      </c>
      <c r="B798" s="11">
        <v>44579.678396527779</v>
      </c>
    </row>
    <row r="799" spans="1:2" ht="16" x14ac:dyDescent="0.2">
      <c r="A799" s="1" t="s">
        <v>1717</v>
      </c>
      <c r="B799" s="11">
        <v>44579.765722523145</v>
      </c>
    </row>
    <row r="800" spans="1:2" ht="16" x14ac:dyDescent="0.2">
      <c r="A800" s="1" t="s">
        <v>1718</v>
      </c>
      <c r="B800" s="11">
        <v>44579.780340509256</v>
      </c>
    </row>
    <row r="801" spans="1:2" ht="16" x14ac:dyDescent="0.2">
      <c r="A801" s="1" t="s">
        <v>1719</v>
      </c>
      <c r="B801" s="11">
        <v>44579.836208321758</v>
      </c>
    </row>
    <row r="802" spans="1:2" ht="16" x14ac:dyDescent="0.2">
      <c r="A802" s="1" t="s">
        <v>1720</v>
      </c>
      <c r="B802" s="11">
        <v>44579.875340081016</v>
      </c>
    </row>
    <row r="803" spans="1:2" ht="16" x14ac:dyDescent="0.2">
      <c r="A803" s="1" t="s">
        <v>1721</v>
      </c>
      <c r="B803" s="11">
        <v>44579.991450671296</v>
      </c>
    </row>
    <row r="804" spans="1:2" ht="16" x14ac:dyDescent="0.2">
      <c r="A804" s="1" t="s">
        <v>1722</v>
      </c>
      <c r="B804" s="11">
        <v>44580.047075416667</v>
      </c>
    </row>
    <row r="805" spans="1:2" ht="16" x14ac:dyDescent="0.2">
      <c r="A805" s="1" t="s">
        <v>1723</v>
      </c>
      <c r="B805" s="11">
        <v>44580.064228113428</v>
      </c>
    </row>
    <row r="806" spans="1:2" ht="16" x14ac:dyDescent="0.2">
      <c r="A806" s="1" t="s">
        <v>1724</v>
      </c>
      <c r="B806" s="11">
        <v>44580.363219814812</v>
      </c>
    </row>
    <row r="807" spans="1:2" ht="16" x14ac:dyDescent="0.2">
      <c r="A807" s="1" t="s">
        <v>1725</v>
      </c>
      <c r="B807" s="11">
        <v>44580.793808125003</v>
      </c>
    </row>
    <row r="808" spans="1:2" ht="16" x14ac:dyDescent="0.2">
      <c r="A808" s="1" t="s">
        <v>1726</v>
      </c>
      <c r="B808" s="11">
        <v>44583.915634201388</v>
      </c>
    </row>
    <row r="809" spans="1:2" ht="16" x14ac:dyDescent="0.2">
      <c r="A809" s="1" t="s">
        <v>1727</v>
      </c>
      <c r="B809" s="11">
        <v>44584.555631284726</v>
      </c>
    </row>
    <row r="810" spans="1:2" ht="16" x14ac:dyDescent="0.2">
      <c r="A810" s="1" t="s">
        <v>1728</v>
      </c>
      <c r="B810" s="11">
        <v>44586.364824432872</v>
      </c>
    </row>
    <row r="811" spans="1:2" ht="16" x14ac:dyDescent="0.2">
      <c r="A811" s="1" t="s">
        <v>1729</v>
      </c>
      <c r="B811" s="11">
        <v>44588.191795289349</v>
      </c>
    </row>
    <row r="812" spans="1:2" ht="16" x14ac:dyDescent="0.2">
      <c r="A812" s="1" t="s">
        <v>1730</v>
      </c>
      <c r="B812" s="11">
        <v>44592.451671712966</v>
      </c>
    </row>
    <row r="813" spans="1:2" ht="16" x14ac:dyDescent="0.2">
      <c r="A813" s="1" t="s">
        <v>1731</v>
      </c>
      <c r="B813" s="11">
        <v>44593.446840787037</v>
      </c>
    </row>
    <row r="814" spans="1:2" ht="16" x14ac:dyDescent="0.2">
      <c r="A814" s="1" t="s">
        <v>1732</v>
      </c>
      <c r="B814" s="11">
        <v>44595.013604490741</v>
      </c>
    </row>
    <row r="815" spans="1:2" ht="16" x14ac:dyDescent="0.2">
      <c r="A815" s="1" t="s">
        <v>1733</v>
      </c>
      <c r="B815" s="11">
        <v>44595.209124432869</v>
      </c>
    </row>
    <row r="816" spans="1:2" ht="16" x14ac:dyDescent="0.2">
      <c r="A816" s="1" t="s">
        <v>1734</v>
      </c>
      <c r="B816" s="11">
        <v>44596.596583391205</v>
      </c>
    </row>
    <row r="817" spans="1:2" ht="16" x14ac:dyDescent="0.2">
      <c r="A817" s="1" t="s">
        <v>1735</v>
      </c>
      <c r="B817" s="11">
        <v>44596.653249803239</v>
      </c>
    </row>
    <row r="818" spans="1:2" ht="16" x14ac:dyDescent="0.2">
      <c r="A818" s="1" t="s">
        <v>1736</v>
      </c>
      <c r="B818" s="11">
        <v>44596.675298310183</v>
      </c>
    </row>
    <row r="819" spans="1:2" ht="16" x14ac:dyDescent="0.2">
      <c r="A819" s="1" t="s">
        <v>1737</v>
      </c>
      <c r="B819" s="11">
        <v>44596.684707997687</v>
      </c>
    </row>
    <row r="820" spans="1:2" ht="16" x14ac:dyDescent="0.2">
      <c r="A820" s="1" t="s">
        <v>1738</v>
      </c>
      <c r="B820" s="11">
        <v>44596.76581873843</v>
      </c>
    </row>
    <row r="821" spans="1:2" ht="16" x14ac:dyDescent="0.2">
      <c r="A821" s="1" t="s">
        <v>1739</v>
      </c>
      <c r="B821" s="11">
        <v>44596.778492291669</v>
      </c>
    </row>
    <row r="822" spans="1:2" ht="16" x14ac:dyDescent="0.2">
      <c r="A822" s="1" t="s">
        <v>1740</v>
      </c>
      <c r="B822" s="11">
        <v>44596.789360289353</v>
      </c>
    </row>
    <row r="823" spans="1:2" ht="16" x14ac:dyDescent="0.2">
      <c r="A823" s="1" t="s">
        <v>1741</v>
      </c>
      <c r="B823" s="11">
        <v>44596.806443553243</v>
      </c>
    </row>
    <row r="824" spans="1:2" ht="16" x14ac:dyDescent="0.2">
      <c r="A824" s="1" t="s">
        <v>1742</v>
      </c>
      <c r="B824" s="11">
        <v>44596.811547696758</v>
      </c>
    </row>
    <row r="825" spans="1:2" ht="16" x14ac:dyDescent="0.2">
      <c r="A825" s="1" t="s">
        <v>1743</v>
      </c>
      <c r="B825" s="11">
        <v>44596.815471284724</v>
      </c>
    </row>
    <row r="826" spans="1:2" ht="16" x14ac:dyDescent="0.2">
      <c r="A826" s="1" t="s">
        <v>1744</v>
      </c>
      <c r="B826" s="11">
        <v>44596.905227824071</v>
      </c>
    </row>
    <row r="827" spans="1:2" ht="16" x14ac:dyDescent="0.2">
      <c r="A827" s="1" t="s">
        <v>1745</v>
      </c>
      <c r="B827" s="11">
        <v>44596.947519293979</v>
      </c>
    </row>
    <row r="828" spans="1:2" ht="16" x14ac:dyDescent="0.2">
      <c r="A828" s="1" t="s">
        <v>1746</v>
      </c>
      <c r="B828" s="11">
        <v>44596.97192891204</v>
      </c>
    </row>
    <row r="829" spans="1:2" ht="16" x14ac:dyDescent="0.2">
      <c r="A829" s="1" t="s">
        <v>1747</v>
      </c>
      <c r="B829" s="11">
        <v>44597.023734224538</v>
      </c>
    </row>
    <row r="830" spans="1:2" ht="16" x14ac:dyDescent="0.2">
      <c r="A830" s="1" t="s">
        <v>1748</v>
      </c>
      <c r="B830" s="11">
        <v>44597.80664732639</v>
      </c>
    </row>
    <row r="831" spans="1:2" ht="16" x14ac:dyDescent="0.2">
      <c r="A831" s="1" t="s">
        <v>1749</v>
      </c>
      <c r="B831" s="11">
        <v>44597.811404247688</v>
      </c>
    </row>
    <row r="832" spans="1:2" ht="16" x14ac:dyDescent="0.2">
      <c r="A832" s="1" t="s">
        <v>1750</v>
      </c>
      <c r="B832" s="11">
        <v>44599.548444942127</v>
      </c>
    </row>
    <row r="833" spans="1:2" ht="16" x14ac:dyDescent="0.2">
      <c r="A833" s="1" t="s">
        <v>1751</v>
      </c>
      <c r="B833" s="11">
        <v>44604.896823310184</v>
      </c>
    </row>
    <row r="834" spans="1:2" ht="16" x14ac:dyDescent="0.2">
      <c r="A834" s="1" t="s">
        <v>1752</v>
      </c>
      <c r="B834" s="11">
        <v>44604.96984380787</v>
      </c>
    </row>
    <row r="835" spans="1:2" ht="16" x14ac:dyDescent="0.2">
      <c r="A835" s="1" t="s">
        <v>1753</v>
      </c>
      <c r="B835" s="11">
        <v>44605.686507199076</v>
      </c>
    </row>
    <row r="836" spans="1:2" ht="16" x14ac:dyDescent="0.2">
      <c r="A836" s="1" t="s">
        <v>1754</v>
      </c>
      <c r="B836" s="11">
        <v>44606.00834601852</v>
      </c>
    </row>
    <row r="837" spans="1:2" ht="16" x14ac:dyDescent="0.2">
      <c r="A837" s="1" t="s">
        <v>1755</v>
      </c>
      <c r="B837" s="11">
        <v>44613.629630636577</v>
      </c>
    </row>
    <row r="838" spans="1:2" ht="16" x14ac:dyDescent="0.2">
      <c r="A838" s="1" t="s">
        <v>1756</v>
      </c>
      <c r="B838" s="11">
        <v>44614.367717534726</v>
      </c>
    </row>
    <row r="839" spans="1:2" ht="16" x14ac:dyDescent="0.2">
      <c r="A839" s="1" t="s">
        <v>1757</v>
      </c>
      <c r="B839" s="11">
        <v>44617.037149768519</v>
      </c>
    </row>
    <row r="840" spans="1:2" ht="16" x14ac:dyDescent="0.2">
      <c r="A840" s="1" t="s">
        <v>1758</v>
      </c>
      <c r="B840" s="11">
        <v>44618.023048043979</v>
      </c>
    </row>
    <row r="841" spans="1:2" ht="16" x14ac:dyDescent="0.2">
      <c r="A841" s="1" t="s">
        <v>1759</v>
      </c>
      <c r="B841" s="11">
        <v>44619.390645937499</v>
      </c>
    </row>
    <row r="842" spans="1:2" ht="16" x14ac:dyDescent="0.2">
      <c r="A842" s="1" t="s">
        <v>1760</v>
      </c>
      <c r="B842" s="11">
        <v>44619.420715243054</v>
      </c>
    </row>
    <row r="843" spans="1:2" ht="16" x14ac:dyDescent="0.2">
      <c r="A843" s="1" t="s">
        <v>1761</v>
      </c>
      <c r="B843" s="11">
        <v>44622.458201319445</v>
      </c>
    </row>
    <row r="844" spans="1:2" ht="16" x14ac:dyDescent="0.2">
      <c r="A844" s="1" t="s">
        <v>1762</v>
      </c>
      <c r="B844" s="11">
        <v>44625.579645347221</v>
      </c>
    </row>
    <row r="845" spans="1:2" ht="16" x14ac:dyDescent="0.2">
      <c r="A845" s="1" t="s">
        <v>1763</v>
      </c>
      <c r="B845" s="11">
        <v>44625.912317430557</v>
      </c>
    </row>
    <row r="846" spans="1:2" ht="16" x14ac:dyDescent="0.2">
      <c r="A846" s="1" t="s">
        <v>1764</v>
      </c>
      <c r="B846" s="11">
        <v>44626.177698148145</v>
      </c>
    </row>
    <row r="847" spans="1:2" ht="16" x14ac:dyDescent="0.2">
      <c r="A847" s="1" t="s">
        <v>1765</v>
      </c>
      <c r="B847" s="11">
        <v>44626.212663275466</v>
      </c>
    </row>
    <row r="848" spans="1:2" ht="16" x14ac:dyDescent="0.2">
      <c r="A848" s="1" t="s">
        <v>1766</v>
      </c>
      <c r="B848" s="11">
        <v>44626.672695879628</v>
      </c>
    </row>
    <row r="849" spans="1:2" ht="16" x14ac:dyDescent="0.2">
      <c r="A849" s="1" t="s">
        <v>1767</v>
      </c>
      <c r="B849" s="11">
        <v>44626.820646585649</v>
      </c>
    </row>
    <row r="850" spans="1:2" ht="16" x14ac:dyDescent="0.2">
      <c r="A850" s="1" t="s">
        <v>1768</v>
      </c>
      <c r="B850" s="11">
        <v>44627.761718657406</v>
      </c>
    </row>
    <row r="851" spans="1:2" ht="16" x14ac:dyDescent="0.2">
      <c r="A851" s="1" t="s">
        <v>1769</v>
      </c>
      <c r="B851" s="11">
        <v>44630.727677268522</v>
      </c>
    </row>
    <row r="852" spans="1:2" ht="16" x14ac:dyDescent="0.2">
      <c r="A852" s="1" t="s">
        <v>1770</v>
      </c>
      <c r="B852" s="11">
        <v>44631.232397164349</v>
      </c>
    </row>
    <row r="853" spans="1:2" ht="16" x14ac:dyDescent="0.2">
      <c r="A853" s="1" t="s">
        <v>1771</v>
      </c>
      <c r="B853" s="11">
        <v>44631.348299409721</v>
      </c>
    </row>
    <row r="854" spans="1:2" ht="16" x14ac:dyDescent="0.2">
      <c r="A854" s="1" t="s">
        <v>1772</v>
      </c>
      <c r="B854" s="11">
        <v>44631.489687650464</v>
      </c>
    </row>
    <row r="855" spans="1:2" ht="16" x14ac:dyDescent="0.2">
      <c r="A855" s="1" t="s">
        <v>1773</v>
      </c>
      <c r="B855" s="11">
        <v>44634.630888495369</v>
      </c>
    </row>
    <row r="856" spans="1:2" ht="16" x14ac:dyDescent="0.2">
      <c r="A856" s="1"/>
      <c r="B856" s="11"/>
    </row>
    <row r="857" spans="1:2" ht="16" x14ac:dyDescent="0.2">
      <c r="A857" s="1"/>
      <c r="B857" s="11"/>
    </row>
    <row r="858" spans="1:2" ht="16" x14ac:dyDescent="0.2">
      <c r="A858" s="1"/>
      <c r="B858" s="11"/>
    </row>
    <row r="859" spans="1:2" ht="16" x14ac:dyDescent="0.2">
      <c r="A859" s="1"/>
      <c r="B859" s="11"/>
    </row>
    <row r="860" spans="1:2" ht="16" x14ac:dyDescent="0.2">
      <c r="A860" s="1"/>
      <c r="B860" s="11"/>
    </row>
    <row r="861" spans="1:2" ht="16" x14ac:dyDescent="0.2">
      <c r="A861" s="1"/>
      <c r="B861" s="11"/>
    </row>
    <row r="862" spans="1:2" ht="16" x14ac:dyDescent="0.2">
      <c r="A862" s="1"/>
      <c r="B862" s="11"/>
    </row>
    <row r="863" spans="1:2" ht="16" x14ac:dyDescent="0.2">
      <c r="A863" s="1"/>
      <c r="B863" s="11"/>
    </row>
    <row r="864" spans="1:2" ht="16" x14ac:dyDescent="0.2">
      <c r="A864" s="1"/>
      <c r="B864" s="11"/>
    </row>
    <row r="865" spans="1:2" ht="16" x14ac:dyDescent="0.2">
      <c r="A865" s="1"/>
      <c r="B865" s="11"/>
    </row>
    <row r="866" spans="1:2" ht="16" x14ac:dyDescent="0.2">
      <c r="A866" s="1"/>
      <c r="B866" s="11"/>
    </row>
    <row r="867" spans="1:2" ht="16" x14ac:dyDescent="0.2">
      <c r="A867" s="1"/>
      <c r="B867" s="11"/>
    </row>
    <row r="868" spans="1:2" ht="16" x14ac:dyDescent="0.2">
      <c r="A868" s="1"/>
      <c r="B868" s="11"/>
    </row>
    <row r="869" spans="1:2" ht="16" x14ac:dyDescent="0.2">
      <c r="A869" s="1"/>
      <c r="B869" s="11"/>
    </row>
    <row r="870" spans="1:2" ht="16" x14ac:dyDescent="0.2">
      <c r="A870" s="1"/>
      <c r="B870" s="11"/>
    </row>
    <row r="871" spans="1:2" ht="16" x14ac:dyDescent="0.2">
      <c r="A871" s="1"/>
      <c r="B871" s="11"/>
    </row>
    <row r="872" spans="1:2" ht="16" x14ac:dyDescent="0.2">
      <c r="A872" s="1"/>
      <c r="B872" s="11"/>
    </row>
    <row r="873" spans="1:2" ht="16" x14ac:dyDescent="0.2">
      <c r="A873" s="1"/>
      <c r="B873" s="11"/>
    </row>
    <row r="874" spans="1:2" ht="16" x14ac:dyDescent="0.2">
      <c r="A874" s="1"/>
      <c r="B874" s="11"/>
    </row>
    <row r="875" spans="1:2" ht="16" x14ac:dyDescent="0.2">
      <c r="A875" s="1"/>
      <c r="B875" s="11"/>
    </row>
    <row r="876" spans="1:2" ht="16" x14ac:dyDescent="0.2">
      <c r="A876" s="1"/>
      <c r="B876" s="11"/>
    </row>
    <row r="877" spans="1:2" ht="16" x14ac:dyDescent="0.2">
      <c r="A877" s="1"/>
      <c r="B877" s="11"/>
    </row>
    <row r="878" spans="1:2" ht="16" x14ac:dyDescent="0.2">
      <c r="A878" s="1"/>
      <c r="B878" s="11"/>
    </row>
    <row r="879" spans="1:2" ht="16" x14ac:dyDescent="0.2">
      <c r="A879" s="1"/>
      <c r="B879" s="11"/>
    </row>
    <row r="880" spans="1:2" ht="16" x14ac:dyDescent="0.2">
      <c r="A880" s="1"/>
      <c r="B880" s="11"/>
    </row>
    <row r="881" spans="1:2" ht="16" x14ac:dyDescent="0.2">
      <c r="A881" s="1"/>
      <c r="B881" s="11"/>
    </row>
    <row r="882" spans="1:2" ht="16" x14ac:dyDescent="0.2">
      <c r="A882" s="1"/>
      <c r="B882" s="11"/>
    </row>
    <row r="883" spans="1:2" ht="16" x14ac:dyDescent="0.2">
      <c r="A883" s="1"/>
      <c r="B883" s="11"/>
    </row>
    <row r="884" spans="1:2" ht="16" x14ac:dyDescent="0.2">
      <c r="A884" s="1"/>
      <c r="B884" s="11"/>
    </row>
    <row r="885" spans="1:2" ht="16" x14ac:dyDescent="0.2">
      <c r="A885" s="1"/>
      <c r="B885" s="11"/>
    </row>
    <row r="886" spans="1:2" ht="16" x14ac:dyDescent="0.2">
      <c r="A886" s="1"/>
      <c r="B886" s="11"/>
    </row>
    <row r="887" spans="1:2" ht="16" x14ac:dyDescent="0.2">
      <c r="A887" s="1"/>
      <c r="B887" s="11"/>
    </row>
    <row r="888" spans="1:2" ht="16" x14ac:dyDescent="0.2">
      <c r="A888" s="1"/>
      <c r="B888" s="11"/>
    </row>
    <row r="889" spans="1:2" ht="16" x14ac:dyDescent="0.2">
      <c r="A889" s="1"/>
      <c r="B889" s="11"/>
    </row>
    <row r="890" spans="1:2" ht="16" x14ac:dyDescent="0.2">
      <c r="A890" s="1"/>
      <c r="B890" s="11"/>
    </row>
    <row r="891" spans="1:2" ht="16" x14ac:dyDescent="0.2">
      <c r="A891" s="1"/>
      <c r="B891" s="11"/>
    </row>
    <row r="892" spans="1:2" ht="16" x14ac:dyDescent="0.2">
      <c r="A892" s="1"/>
      <c r="B892" s="11"/>
    </row>
    <row r="893" spans="1:2" ht="16" x14ac:dyDescent="0.2">
      <c r="A893" s="1"/>
      <c r="B893" s="11"/>
    </row>
    <row r="894" spans="1:2" ht="16" x14ac:dyDescent="0.2">
      <c r="A894" s="1"/>
      <c r="B894" s="11"/>
    </row>
    <row r="895" spans="1:2" ht="16" x14ac:dyDescent="0.2">
      <c r="A895" s="1"/>
      <c r="B895" s="11"/>
    </row>
    <row r="896" spans="1:2" ht="16" x14ac:dyDescent="0.2">
      <c r="A896" s="1"/>
      <c r="B896" s="11"/>
    </row>
    <row r="897" spans="1:2" ht="16" x14ac:dyDescent="0.2">
      <c r="A897" s="1"/>
      <c r="B897" s="11"/>
    </row>
    <row r="898" spans="1:2" ht="16" x14ac:dyDescent="0.2">
      <c r="A898" s="1"/>
      <c r="B898" s="11"/>
    </row>
    <row r="899" spans="1:2" ht="16" x14ac:dyDescent="0.2">
      <c r="A899" s="1"/>
      <c r="B899" s="11"/>
    </row>
    <row r="900" spans="1:2" ht="16" x14ac:dyDescent="0.2">
      <c r="A900" s="1"/>
      <c r="B900" s="11"/>
    </row>
    <row r="901" spans="1:2" ht="16" x14ac:dyDescent="0.2">
      <c r="A901" s="1"/>
      <c r="B901" s="11"/>
    </row>
    <row r="902" spans="1:2" ht="16" x14ac:dyDescent="0.2">
      <c r="A902" s="1"/>
      <c r="B902" s="11"/>
    </row>
    <row r="903" spans="1:2" ht="16" x14ac:dyDescent="0.2">
      <c r="A903" s="1"/>
      <c r="B903" s="11"/>
    </row>
    <row r="904" spans="1:2" ht="16" x14ac:dyDescent="0.2">
      <c r="A904" s="1"/>
      <c r="B904" s="11"/>
    </row>
    <row r="905" spans="1:2" ht="16" x14ac:dyDescent="0.2">
      <c r="A905" s="1"/>
      <c r="B905" s="11"/>
    </row>
    <row r="906" spans="1:2" ht="16" x14ac:dyDescent="0.2">
      <c r="A906" s="1"/>
      <c r="B906" s="11"/>
    </row>
    <row r="907" spans="1:2" ht="16" x14ac:dyDescent="0.2">
      <c r="A907" s="1"/>
      <c r="B907" s="11"/>
    </row>
    <row r="908" spans="1:2" ht="16" x14ac:dyDescent="0.2">
      <c r="A908" s="1"/>
      <c r="B908" s="11"/>
    </row>
    <row r="909" spans="1:2" ht="16" x14ac:dyDescent="0.2">
      <c r="A909" s="1"/>
      <c r="B909" s="11"/>
    </row>
    <row r="910" spans="1:2" ht="16" x14ac:dyDescent="0.2">
      <c r="A910" s="1"/>
      <c r="B910" s="11"/>
    </row>
    <row r="911" spans="1:2" ht="16" x14ac:dyDescent="0.2">
      <c r="A911" s="1"/>
      <c r="B911" s="11"/>
    </row>
    <row r="912" spans="1:2" ht="16" x14ac:dyDescent="0.2">
      <c r="A912" s="1"/>
      <c r="B912" s="11"/>
    </row>
    <row r="913" spans="1:2" ht="16" x14ac:dyDescent="0.2">
      <c r="A913" s="1"/>
      <c r="B913" s="11"/>
    </row>
    <row r="914" spans="1:2" ht="16" x14ac:dyDescent="0.2">
      <c r="A914" s="1"/>
      <c r="B914" s="11"/>
    </row>
    <row r="915" spans="1:2" ht="16" x14ac:dyDescent="0.2">
      <c r="A915" s="1"/>
      <c r="B915" s="11"/>
    </row>
    <row r="916" spans="1:2" ht="16" x14ac:dyDescent="0.2">
      <c r="A916" s="1"/>
      <c r="B916" s="11"/>
    </row>
    <row r="917" spans="1:2" ht="16" x14ac:dyDescent="0.2">
      <c r="A917" s="1"/>
      <c r="B917" s="11"/>
    </row>
    <row r="918" spans="1:2" ht="16" x14ac:dyDescent="0.2">
      <c r="A918" s="1"/>
      <c r="B918" s="11"/>
    </row>
    <row r="919" spans="1:2" ht="16" x14ac:dyDescent="0.2">
      <c r="A919" s="1"/>
      <c r="B919" s="11"/>
    </row>
    <row r="920" spans="1:2" ht="16" x14ac:dyDescent="0.2">
      <c r="A920" s="1"/>
      <c r="B920" s="11"/>
    </row>
    <row r="921" spans="1:2" ht="16" x14ac:dyDescent="0.2">
      <c r="A921" s="1"/>
      <c r="B921" s="11"/>
    </row>
    <row r="922" spans="1:2" ht="16" x14ac:dyDescent="0.2">
      <c r="A922" s="1"/>
      <c r="B922" s="11"/>
    </row>
    <row r="923" spans="1:2" ht="16" x14ac:dyDescent="0.2">
      <c r="A923" s="1"/>
      <c r="B923" s="11"/>
    </row>
    <row r="924" spans="1:2" ht="16" x14ac:dyDescent="0.2">
      <c r="A924" s="1"/>
      <c r="B924" s="11"/>
    </row>
    <row r="925" spans="1:2" ht="16" x14ac:dyDescent="0.2">
      <c r="A925" s="1"/>
      <c r="B925" s="11"/>
    </row>
    <row r="926" spans="1:2" ht="16" x14ac:dyDescent="0.2">
      <c r="A926" s="1"/>
      <c r="B926" s="11"/>
    </row>
    <row r="927" spans="1:2" ht="16" x14ac:dyDescent="0.2">
      <c r="A927" s="1"/>
      <c r="B927" s="11"/>
    </row>
    <row r="928" spans="1:2" ht="16" x14ac:dyDescent="0.2">
      <c r="A928" s="1"/>
      <c r="B928" s="11"/>
    </row>
    <row r="929" spans="1:2" ht="16" x14ac:dyDescent="0.2">
      <c r="A929" s="1"/>
      <c r="B929" s="11"/>
    </row>
    <row r="930" spans="1:2" ht="16" x14ac:dyDescent="0.2">
      <c r="A930" s="1"/>
      <c r="B930" s="11"/>
    </row>
    <row r="931" spans="1:2" ht="16" x14ac:dyDescent="0.2">
      <c r="A931" s="1"/>
      <c r="B931" s="11"/>
    </row>
    <row r="932" spans="1:2" ht="16" x14ac:dyDescent="0.2">
      <c r="A932" s="1"/>
      <c r="B932" s="11"/>
    </row>
    <row r="933" spans="1:2" ht="16" x14ac:dyDescent="0.2">
      <c r="A933" s="1"/>
      <c r="B933" s="11"/>
    </row>
    <row r="934" spans="1:2" ht="16" x14ac:dyDescent="0.2">
      <c r="A934" s="1"/>
      <c r="B934" s="11"/>
    </row>
    <row r="935" spans="1:2" ht="16" x14ac:dyDescent="0.2">
      <c r="A935" s="1"/>
      <c r="B935" s="11"/>
    </row>
    <row r="936" spans="1:2" ht="16" x14ac:dyDescent="0.2">
      <c r="A936" s="1"/>
      <c r="B936" s="11"/>
    </row>
    <row r="937" spans="1:2" ht="16" x14ac:dyDescent="0.2">
      <c r="A937" s="1"/>
      <c r="B937" s="11"/>
    </row>
    <row r="938" spans="1:2" ht="16" x14ac:dyDescent="0.2">
      <c r="A938" s="1"/>
      <c r="B938" s="11"/>
    </row>
    <row r="939" spans="1:2" ht="16" x14ac:dyDescent="0.2">
      <c r="A939" s="1"/>
      <c r="B939" s="11"/>
    </row>
    <row r="940" spans="1:2" ht="16" x14ac:dyDescent="0.2">
      <c r="A940" s="1"/>
      <c r="B940" s="11"/>
    </row>
    <row r="941" spans="1:2" ht="16" x14ac:dyDescent="0.2">
      <c r="A941" s="1"/>
      <c r="B941" s="11"/>
    </row>
    <row r="942" spans="1:2" ht="16" x14ac:dyDescent="0.2">
      <c r="A942" s="1"/>
      <c r="B942" s="11"/>
    </row>
    <row r="943" spans="1:2" ht="16" x14ac:dyDescent="0.2">
      <c r="A943" s="1"/>
      <c r="B943" s="11"/>
    </row>
    <row r="944" spans="1:2" ht="16" x14ac:dyDescent="0.2">
      <c r="A944" s="1"/>
      <c r="B944" s="11"/>
    </row>
    <row r="945" spans="1:2" ht="16" x14ac:dyDescent="0.2">
      <c r="A945" s="1"/>
      <c r="B945" s="11"/>
    </row>
    <row r="946" spans="1:2" ht="16" x14ac:dyDescent="0.2">
      <c r="A946" s="1"/>
      <c r="B946" s="11"/>
    </row>
    <row r="947" spans="1:2" ht="16" x14ac:dyDescent="0.2">
      <c r="A947" s="1"/>
      <c r="B947" s="11"/>
    </row>
    <row r="948" spans="1:2" ht="16" x14ac:dyDescent="0.2">
      <c r="A948" s="1"/>
      <c r="B948" s="11"/>
    </row>
    <row r="949" spans="1:2" ht="16" x14ac:dyDescent="0.2">
      <c r="A949" s="1"/>
      <c r="B949" s="11"/>
    </row>
    <row r="950" spans="1:2" ht="16" x14ac:dyDescent="0.2">
      <c r="A950" s="1"/>
      <c r="B950" s="11"/>
    </row>
    <row r="951" spans="1:2" ht="16" x14ac:dyDescent="0.2">
      <c r="A951" s="1"/>
      <c r="B951" s="11"/>
    </row>
    <row r="952" spans="1:2" ht="16" x14ac:dyDescent="0.2">
      <c r="A952" s="1"/>
      <c r="B952" s="11"/>
    </row>
    <row r="953" spans="1:2" ht="16" x14ac:dyDescent="0.2">
      <c r="A953" s="1"/>
      <c r="B953" s="11"/>
    </row>
    <row r="954" spans="1:2" ht="16" x14ac:dyDescent="0.2">
      <c r="A954" s="1"/>
      <c r="B954" s="11"/>
    </row>
    <row r="955" spans="1:2" ht="16" x14ac:dyDescent="0.2">
      <c r="A955" s="1"/>
      <c r="B955" s="11"/>
    </row>
    <row r="956" spans="1:2" ht="16" x14ac:dyDescent="0.2">
      <c r="A956" s="1"/>
      <c r="B956" s="11"/>
    </row>
    <row r="957" spans="1:2" ht="16" x14ac:dyDescent="0.2">
      <c r="A957" s="1"/>
      <c r="B957" s="11"/>
    </row>
    <row r="958" spans="1:2" ht="16" x14ac:dyDescent="0.2">
      <c r="A958" s="1"/>
      <c r="B958" s="11"/>
    </row>
    <row r="959" spans="1:2" ht="16" x14ac:dyDescent="0.2">
      <c r="A959" s="1"/>
      <c r="B959" s="11"/>
    </row>
    <row r="960" spans="1:2" ht="16" x14ac:dyDescent="0.2">
      <c r="A960" s="1"/>
      <c r="B960" s="11"/>
    </row>
    <row r="961" spans="1:2" ht="16" x14ac:dyDescent="0.2">
      <c r="A961" s="1"/>
      <c r="B961" s="11"/>
    </row>
    <row r="962" spans="1:2" ht="16" x14ac:dyDescent="0.2">
      <c r="A962" s="1"/>
      <c r="B962" s="11"/>
    </row>
    <row r="963" spans="1:2" ht="16" x14ac:dyDescent="0.2">
      <c r="A963" s="1"/>
      <c r="B963" s="11"/>
    </row>
    <row r="964" spans="1:2" ht="16" x14ac:dyDescent="0.2">
      <c r="A964" s="1"/>
      <c r="B964" s="11"/>
    </row>
    <row r="965" spans="1:2" ht="16" x14ac:dyDescent="0.2">
      <c r="A965" s="1"/>
      <c r="B965" s="11"/>
    </row>
    <row r="966" spans="1:2" ht="16" x14ac:dyDescent="0.2">
      <c r="A966" s="1"/>
      <c r="B966" s="11"/>
    </row>
    <row r="967" spans="1:2" ht="16" x14ac:dyDescent="0.2">
      <c r="A967" s="1"/>
      <c r="B967" s="11"/>
    </row>
    <row r="968" spans="1:2" ht="16" x14ac:dyDescent="0.2">
      <c r="A968" s="1"/>
      <c r="B968" s="11"/>
    </row>
    <row r="969" spans="1:2" ht="16" x14ac:dyDescent="0.2">
      <c r="A969" s="1"/>
      <c r="B969" s="11"/>
    </row>
    <row r="970" spans="1:2" ht="16" x14ac:dyDescent="0.2">
      <c r="A970" s="1"/>
      <c r="B970" s="11"/>
    </row>
    <row r="971" spans="1:2" ht="16" x14ac:dyDescent="0.2">
      <c r="A971" s="1"/>
      <c r="B971" s="11"/>
    </row>
    <row r="972" spans="1:2" ht="16" x14ac:dyDescent="0.2">
      <c r="A972" s="1"/>
      <c r="B972" s="11"/>
    </row>
    <row r="973" spans="1:2" ht="16" x14ac:dyDescent="0.2">
      <c r="A973" s="1"/>
      <c r="B973" s="11"/>
    </row>
    <row r="974" spans="1:2" ht="16" x14ac:dyDescent="0.2">
      <c r="A974" s="1"/>
      <c r="B974" s="11"/>
    </row>
    <row r="975" spans="1:2" ht="16" x14ac:dyDescent="0.2">
      <c r="A975" s="1"/>
      <c r="B975" s="11"/>
    </row>
    <row r="976" spans="1:2" ht="16" x14ac:dyDescent="0.2">
      <c r="A976" s="1"/>
      <c r="B976" s="11"/>
    </row>
    <row r="977" spans="1:2" ht="16" x14ac:dyDescent="0.2">
      <c r="A977" s="1"/>
      <c r="B977" s="11"/>
    </row>
    <row r="978" spans="1:2" ht="16" x14ac:dyDescent="0.2">
      <c r="A978" s="1"/>
      <c r="B978" s="11"/>
    </row>
    <row r="979" spans="1:2" ht="16" x14ac:dyDescent="0.2">
      <c r="A979" s="1"/>
      <c r="B979" s="11"/>
    </row>
    <row r="980" spans="1:2" ht="16" x14ac:dyDescent="0.2">
      <c r="A980" s="1"/>
      <c r="B980" s="11"/>
    </row>
    <row r="981" spans="1:2" ht="16" x14ac:dyDescent="0.2">
      <c r="A981" s="1"/>
      <c r="B981" s="11"/>
    </row>
    <row r="982" spans="1:2" ht="16" x14ac:dyDescent="0.2">
      <c r="A982" s="1"/>
      <c r="B982" s="11"/>
    </row>
    <row r="983" spans="1:2" ht="16" x14ac:dyDescent="0.2">
      <c r="A983" s="1"/>
      <c r="B983" s="11"/>
    </row>
    <row r="984" spans="1:2" ht="16" x14ac:dyDescent="0.2">
      <c r="A984" s="1"/>
      <c r="B984" s="11"/>
    </row>
    <row r="985" spans="1:2" ht="16" x14ac:dyDescent="0.2">
      <c r="A985" s="1"/>
      <c r="B985" s="11"/>
    </row>
    <row r="986" spans="1:2" ht="16" x14ac:dyDescent="0.2">
      <c r="A986" s="1"/>
      <c r="B986" s="11"/>
    </row>
    <row r="987" spans="1:2" ht="16" x14ac:dyDescent="0.2">
      <c r="A987" s="1"/>
      <c r="B987" s="11"/>
    </row>
    <row r="988" spans="1:2" ht="16" x14ac:dyDescent="0.2">
      <c r="A988" s="1"/>
      <c r="B988" s="11"/>
    </row>
    <row r="989" spans="1:2" ht="16" x14ac:dyDescent="0.2">
      <c r="A989" s="1"/>
      <c r="B989" s="11"/>
    </row>
    <row r="990" spans="1:2" ht="16" x14ac:dyDescent="0.2">
      <c r="A990" s="1"/>
      <c r="B990" s="11"/>
    </row>
    <row r="991" spans="1:2" ht="16" x14ac:dyDescent="0.2">
      <c r="A991" s="1"/>
      <c r="B991" s="11"/>
    </row>
    <row r="992" spans="1:2" ht="16" x14ac:dyDescent="0.2">
      <c r="A992" s="1"/>
      <c r="B992" s="11"/>
    </row>
    <row r="993" spans="1:2" ht="16" x14ac:dyDescent="0.2">
      <c r="A993" s="1"/>
      <c r="B993" s="11"/>
    </row>
    <row r="994" spans="1:2" ht="16" x14ac:dyDescent="0.2">
      <c r="A994" s="1"/>
      <c r="B994" s="11"/>
    </row>
    <row r="995" spans="1:2" ht="16" x14ac:dyDescent="0.2">
      <c r="A995" s="1"/>
      <c r="B995" s="11"/>
    </row>
    <row r="996" spans="1:2" ht="16" x14ac:dyDescent="0.2">
      <c r="A996" s="1"/>
      <c r="B996" s="11"/>
    </row>
    <row r="997" spans="1:2" ht="16" x14ac:dyDescent="0.2">
      <c r="A997" s="1"/>
      <c r="B997" s="11"/>
    </row>
    <row r="998" spans="1:2" ht="16" x14ac:dyDescent="0.2">
      <c r="A998" s="1"/>
      <c r="B998" s="11"/>
    </row>
    <row r="999" spans="1:2" ht="16" x14ac:dyDescent="0.2">
      <c r="A999" s="1"/>
      <c r="B999" s="11"/>
    </row>
    <row r="1000" spans="1:2" ht="16" x14ac:dyDescent="0.2">
      <c r="A1000" s="1"/>
      <c r="B1000" s="11"/>
    </row>
    <row r="1001" spans="1:2" ht="16" x14ac:dyDescent="0.2">
      <c r="A1001" s="1"/>
      <c r="B1001" s="11"/>
    </row>
    <row r="1002" spans="1:2" ht="16" x14ac:dyDescent="0.2">
      <c r="A1002" s="1"/>
      <c r="B1002" s="11"/>
    </row>
    <row r="1003" spans="1:2" ht="16" x14ac:dyDescent="0.2">
      <c r="A1003" s="1"/>
      <c r="B1003" s="11"/>
    </row>
    <row r="1004" spans="1:2" ht="16" x14ac:dyDescent="0.2">
      <c r="A1004" s="1"/>
      <c r="B1004" s="11"/>
    </row>
    <row r="1005" spans="1:2" ht="16" x14ac:dyDescent="0.2">
      <c r="A1005" s="1"/>
      <c r="B1005" s="11"/>
    </row>
    <row r="1006" spans="1:2" ht="16" x14ac:dyDescent="0.2">
      <c r="A1006" s="1"/>
      <c r="B1006" s="11"/>
    </row>
    <row r="1007" spans="1:2" ht="16" x14ac:dyDescent="0.2">
      <c r="A1007" s="1"/>
      <c r="B1007" s="11"/>
    </row>
    <row r="1008" spans="1:2" ht="16" x14ac:dyDescent="0.2">
      <c r="A1008" s="1"/>
      <c r="B1008" s="11"/>
    </row>
    <row r="1009" spans="1:2" ht="16" x14ac:dyDescent="0.2">
      <c r="A1009" s="1"/>
      <c r="B1009" s="11"/>
    </row>
    <row r="1010" spans="1:2" ht="16" x14ac:dyDescent="0.2">
      <c r="A1010" s="1"/>
      <c r="B1010" s="11"/>
    </row>
    <row r="1011" spans="1:2" ht="16" x14ac:dyDescent="0.2">
      <c r="A1011" s="1"/>
      <c r="B1011" s="11"/>
    </row>
    <row r="1012" spans="1:2" ht="16" x14ac:dyDescent="0.2">
      <c r="A1012" s="1"/>
      <c r="B1012" s="11"/>
    </row>
    <row r="1013" spans="1:2" ht="16" x14ac:dyDescent="0.2">
      <c r="A1013" s="1"/>
      <c r="B1013" s="11"/>
    </row>
    <row r="1014" spans="1:2" ht="16" x14ac:dyDescent="0.2">
      <c r="A1014" s="1"/>
      <c r="B1014" s="11"/>
    </row>
    <row r="1015" spans="1:2" ht="16" x14ac:dyDescent="0.2">
      <c r="A1015" s="1"/>
      <c r="B1015" s="11"/>
    </row>
    <row r="1016" spans="1:2" ht="16" x14ac:dyDescent="0.2">
      <c r="A1016" s="1"/>
      <c r="B1016" s="11"/>
    </row>
    <row r="1017" spans="1:2" ht="16" x14ac:dyDescent="0.2">
      <c r="A1017" s="1"/>
      <c r="B1017" s="11"/>
    </row>
    <row r="1018" spans="1:2" ht="16" x14ac:dyDescent="0.2">
      <c r="A1018" s="1"/>
      <c r="B1018" s="11"/>
    </row>
    <row r="1019" spans="1:2" ht="16" x14ac:dyDescent="0.2">
      <c r="A1019" s="1"/>
      <c r="B1019" s="11"/>
    </row>
    <row r="1020" spans="1:2" ht="16" x14ac:dyDescent="0.2">
      <c r="A1020" s="1"/>
      <c r="B1020" s="11"/>
    </row>
    <row r="1021" spans="1:2" ht="16" x14ac:dyDescent="0.2">
      <c r="A1021" s="1"/>
      <c r="B1021" s="11"/>
    </row>
    <row r="1022" spans="1:2" ht="16" x14ac:dyDescent="0.2">
      <c r="A1022" s="1"/>
      <c r="B1022" s="11"/>
    </row>
    <row r="1023" spans="1:2" ht="16" x14ac:dyDescent="0.2">
      <c r="A1023" s="1"/>
      <c r="B1023" s="11"/>
    </row>
    <row r="1024" spans="1:2" ht="16" x14ac:dyDescent="0.2">
      <c r="A1024" s="1"/>
      <c r="B1024" s="11"/>
    </row>
    <row r="1025" spans="1:2" ht="16" x14ac:dyDescent="0.2">
      <c r="A1025" s="1"/>
      <c r="B1025" s="11"/>
    </row>
    <row r="1026" spans="1:2" ht="16" x14ac:dyDescent="0.2">
      <c r="A1026" s="1"/>
      <c r="B1026" s="11"/>
    </row>
    <row r="1027" spans="1:2" ht="16" x14ac:dyDescent="0.2">
      <c r="A1027" s="1"/>
      <c r="B1027" s="11"/>
    </row>
    <row r="1028" spans="1:2" ht="16" x14ac:dyDescent="0.2">
      <c r="A1028" s="1"/>
      <c r="B1028" s="11"/>
    </row>
    <row r="1029" spans="1:2" ht="16" x14ac:dyDescent="0.2">
      <c r="A1029" s="1"/>
      <c r="B1029" s="11"/>
    </row>
    <row r="1030" spans="1:2" ht="16" x14ac:dyDescent="0.2">
      <c r="A1030" s="1"/>
      <c r="B1030" s="11"/>
    </row>
    <row r="1031" spans="1:2" ht="16" x14ac:dyDescent="0.2">
      <c r="A1031" s="1"/>
      <c r="B1031" s="11"/>
    </row>
    <row r="1032" spans="1:2" ht="16" x14ac:dyDescent="0.2">
      <c r="A1032" s="1"/>
      <c r="B1032" s="11"/>
    </row>
    <row r="1033" spans="1:2" ht="16" x14ac:dyDescent="0.2">
      <c r="A1033" s="1"/>
      <c r="B1033" s="11"/>
    </row>
    <row r="1034" spans="1:2" ht="16" x14ac:dyDescent="0.2">
      <c r="A1034" s="1"/>
      <c r="B1034" s="11"/>
    </row>
    <row r="1035" spans="1:2" ht="16" x14ac:dyDescent="0.2">
      <c r="A1035" s="1"/>
      <c r="B1035" s="11"/>
    </row>
    <row r="1036" spans="1:2" ht="16" x14ac:dyDescent="0.2">
      <c r="A1036" s="1"/>
      <c r="B1036" s="11"/>
    </row>
    <row r="1037" spans="1:2" ht="16" x14ac:dyDescent="0.2">
      <c r="A1037" s="1"/>
      <c r="B1037" s="11"/>
    </row>
    <row r="1038" spans="1:2" ht="16" x14ac:dyDescent="0.2">
      <c r="A1038" s="1"/>
      <c r="B1038" s="11"/>
    </row>
    <row r="1039" spans="1:2" ht="16" x14ac:dyDescent="0.2">
      <c r="A1039" s="1"/>
      <c r="B1039" s="11"/>
    </row>
    <row r="1040" spans="1:2" ht="16" x14ac:dyDescent="0.2">
      <c r="A1040" s="1"/>
      <c r="B1040" s="11"/>
    </row>
    <row r="1041" spans="1:2" ht="16" x14ac:dyDescent="0.2">
      <c r="A1041" s="1"/>
      <c r="B1041" s="11"/>
    </row>
    <row r="1042" spans="1:2" ht="16" x14ac:dyDescent="0.2">
      <c r="A1042" s="1"/>
      <c r="B1042" s="11"/>
    </row>
    <row r="1043" spans="1:2" ht="16" x14ac:dyDescent="0.2">
      <c r="A1043" s="1"/>
      <c r="B1043" s="11"/>
    </row>
    <row r="1044" spans="1:2" ht="16" x14ac:dyDescent="0.2">
      <c r="A1044" s="1"/>
      <c r="B1044" s="11"/>
    </row>
    <row r="1045" spans="1:2" ht="16" x14ac:dyDescent="0.2">
      <c r="A1045" s="1"/>
      <c r="B1045" s="11"/>
    </row>
    <row r="1046" spans="1:2" ht="16" x14ac:dyDescent="0.2">
      <c r="A1046" s="1"/>
      <c r="B1046" s="11"/>
    </row>
    <row r="1047" spans="1:2" ht="16" x14ac:dyDescent="0.2">
      <c r="A1047" s="1"/>
      <c r="B1047" s="11"/>
    </row>
    <row r="1048" spans="1:2" ht="16" x14ac:dyDescent="0.2">
      <c r="A1048" s="1"/>
      <c r="B1048" s="11"/>
    </row>
    <row r="1049" spans="1:2" ht="16" x14ac:dyDescent="0.2">
      <c r="A1049" s="1"/>
      <c r="B1049" s="11"/>
    </row>
    <row r="1050" spans="1:2" ht="16" x14ac:dyDescent="0.2">
      <c r="A1050" s="1"/>
      <c r="B1050" s="11"/>
    </row>
    <row r="1051" spans="1:2" ht="16" x14ac:dyDescent="0.2">
      <c r="A1051" s="1"/>
      <c r="B1051" s="11"/>
    </row>
    <row r="1052" spans="1:2" ht="16" x14ac:dyDescent="0.2">
      <c r="A1052" s="1"/>
      <c r="B1052" s="11"/>
    </row>
    <row r="1053" spans="1:2" ht="16" x14ac:dyDescent="0.2">
      <c r="A1053" s="1"/>
      <c r="B1053" s="11"/>
    </row>
    <row r="1054" spans="1:2" ht="16" x14ac:dyDescent="0.2">
      <c r="A1054" s="1"/>
      <c r="B1054" s="11"/>
    </row>
    <row r="1055" spans="1:2" ht="16" x14ac:dyDescent="0.2">
      <c r="A1055" s="1"/>
      <c r="B1055" s="11"/>
    </row>
    <row r="1056" spans="1:2" ht="16" x14ac:dyDescent="0.2">
      <c r="A1056" s="1"/>
      <c r="B1056" s="11"/>
    </row>
    <row r="1057" spans="1:2" ht="16" x14ac:dyDescent="0.2">
      <c r="A1057" s="1"/>
      <c r="B1057" s="11"/>
    </row>
    <row r="1058" spans="1:2" ht="16" x14ac:dyDescent="0.2">
      <c r="A1058" s="1"/>
      <c r="B1058" s="11"/>
    </row>
    <row r="1059" spans="1:2" ht="16" x14ac:dyDescent="0.2">
      <c r="A1059" s="1"/>
      <c r="B1059" s="11"/>
    </row>
    <row r="1060" spans="1:2" ht="16" x14ac:dyDescent="0.2">
      <c r="A1060" s="1"/>
      <c r="B1060" s="11"/>
    </row>
    <row r="1061" spans="1:2" ht="16" x14ac:dyDescent="0.2">
      <c r="A1061" s="1"/>
      <c r="B1061" s="11"/>
    </row>
    <row r="1062" spans="1:2" ht="16" x14ac:dyDescent="0.2">
      <c r="A1062" s="1"/>
      <c r="B1062" s="11"/>
    </row>
    <row r="1063" spans="1:2" ht="16" x14ac:dyDescent="0.2">
      <c r="A1063" s="1"/>
      <c r="B1063" s="11"/>
    </row>
    <row r="1064" spans="1:2" ht="16" x14ac:dyDescent="0.2">
      <c r="A1064" s="1"/>
      <c r="B1064" s="11"/>
    </row>
    <row r="1065" spans="1:2" ht="16" x14ac:dyDescent="0.2">
      <c r="A1065" s="1"/>
      <c r="B1065" s="11"/>
    </row>
    <row r="1066" spans="1:2" ht="16" x14ac:dyDescent="0.2">
      <c r="A1066" s="1"/>
      <c r="B1066" s="11"/>
    </row>
    <row r="1067" spans="1:2" ht="16" x14ac:dyDescent="0.2">
      <c r="A1067" s="1"/>
      <c r="B1067" s="11"/>
    </row>
    <row r="1068" spans="1:2" ht="16" x14ac:dyDescent="0.2">
      <c r="A1068" s="1"/>
      <c r="B1068" s="11"/>
    </row>
    <row r="1069" spans="1:2" ht="16" x14ac:dyDescent="0.2">
      <c r="A1069" s="1"/>
      <c r="B1069" s="11"/>
    </row>
    <row r="1070" spans="1:2" ht="16" x14ac:dyDescent="0.2">
      <c r="A1070" s="1"/>
      <c r="B1070" s="11"/>
    </row>
    <row r="1071" spans="1:2" ht="16" x14ac:dyDescent="0.2">
      <c r="A1071" s="1"/>
      <c r="B1071" s="11"/>
    </row>
    <row r="1072" spans="1:2" ht="16" x14ac:dyDescent="0.2">
      <c r="A1072" s="1"/>
      <c r="B1072" s="11"/>
    </row>
    <row r="1073" spans="1:2" ht="16" x14ac:dyDescent="0.2">
      <c r="A1073" s="1"/>
      <c r="B1073" s="11"/>
    </row>
    <row r="1074" spans="1:2" ht="16" x14ac:dyDescent="0.2">
      <c r="A1074" s="1"/>
      <c r="B1074" s="11"/>
    </row>
    <row r="1075" spans="1:2" ht="16" x14ac:dyDescent="0.2">
      <c r="A1075" s="1"/>
      <c r="B1075" s="11"/>
    </row>
    <row r="1076" spans="1:2" ht="16" x14ac:dyDescent="0.2">
      <c r="A1076" s="1"/>
      <c r="B1076" s="11"/>
    </row>
    <row r="1077" spans="1:2" ht="16" x14ac:dyDescent="0.2">
      <c r="A1077" s="1"/>
      <c r="B1077" s="11"/>
    </row>
    <row r="1078" spans="1:2" ht="16" x14ac:dyDescent="0.2">
      <c r="A1078" s="1"/>
      <c r="B1078" s="11"/>
    </row>
    <row r="1079" spans="1:2" ht="16" x14ac:dyDescent="0.2">
      <c r="A1079" s="1"/>
      <c r="B1079" s="11"/>
    </row>
    <row r="1080" spans="1:2" ht="16" x14ac:dyDescent="0.2">
      <c r="A1080" s="1"/>
      <c r="B1080" s="11"/>
    </row>
    <row r="1081" spans="1:2" ht="16" x14ac:dyDescent="0.2">
      <c r="A1081" s="1"/>
      <c r="B1081" s="11"/>
    </row>
    <row r="1082" spans="1:2" ht="16" x14ac:dyDescent="0.2">
      <c r="A1082" s="1"/>
      <c r="B1082" s="11"/>
    </row>
    <row r="1083" spans="1:2" ht="16" x14ac:dyDescent="0.2">
      <c r="A1083" s="1"/>
      <c r="B1083" s="11"/>
    </row>
    <row r="1084" spans="1:2" ht="16" x14ac:dyDescent="0.2">
      <c r="A1084" s="1"/>
      <c r="B1084" s="11"/>
    </row>
    <row r="1085" spans="1:2" ht="16" x14ac:dyDescent="0.2">
      <c r="A1085" s="1"/>
      <c r="B1085" s="11"/>
    </row>
    <row r="1086" spans="1:2" ht="16" x14ac:dyDescent="0.2">
      <c r="A1086" s="1"/>
      <c r="B1086" s="11"/>
    </row>
    <row r="1087" spans="1:2" ht="16" x14ac:dyDescent="0.2">
      <c r="A1087" s="1"/>
      <c r="B1087" s="11"/>
    </row>
    <row r="1088" spans="1:2" ht="16" x14ac:dyDescent="0.2">
      <c r="A1088" s="1"/>
      <c r="B1088" s="11"/>
    </row>
    <row r="1089" spans="1:2" ht="16" x14ac:dyDescent="0.2">
      <c r="A1089" s="1"/>
      <c r="B1089" s="11"/>
    </row>
    <row r="1090" spans="1:2" ht="16" x14ac:dyDescent="0.2">
      <c r="A1090" s="1"/>
      <c r="B1090" s="11"/>
    </row>
    <row r="1091" spans="1:2" ht="16" x14ac:dyDescent="0.2">
      <c r="A1091" s="1"/>
      <c r="B1091" s="11"/>
    </row>
    <row r="1092" spans="1:2" ht="16" x14ac:dyDescent="0.2">
      <c r="A1092" s="1"/>
      <c r="B1092" s="11"/>
    </row>
    <row r="1093" spans="1:2" ht="16" x14ac:dyDescent="0.2">
      <c r="A1093" s="1"/>
      <c r="B1093" s="11"/>
    </row>
    <row r="1094" spans="1:2" ht="16" x14ac:dyDescent="0.2">
      <c r="A1094" s="1"/>
      <c r="B1094" s="11"/>
    </row>
    <row r="1095" spans="1:2" ht="16" x14ac:dyDescent="0.2">
      <c r="A1095" s="1"/>
      <c r="B1095" s="11"/>
    </row>
    <row r="1096" spans="1:2" ht="16" x14ac:dyDescent="0.2">
      <c r="A1096" s="1"/>
      <c r="B1096" s="11"/>
    </row>
    <row r="1097" spans="1:2" ht="16" x14ac:dyDescent="0.2">
      <c r="A1097" s="1"/>
      <c r="B1097" s="11"/>
    </row>
    <row r="1098" spans="1:2" ht="16" x14ac:dyDescent="0.2">
      <c r="A1098" s="1"/>
      <c r="B1098" s="11"/>
    </row>
    <row r="1099" spans="1:2" ht="16" x14ac:dyDescent="0.2">
      <c r="A1099" s="1"/>
      <c r="B1099" s="11"/>
    </row>
    <row r="1100" spans="1:2" ht="16" x14ac:dyDescent="0.2">
      <c r="A1100" s="1"/>
      <c r="B1100" s="11"/>
    </row>
    <row r="1101" spans="1:2" ht="16" x14ac:dyDescent="0.2">
      <c r="A1101" s="1"/>
      <c r="B1101" s="11"/>
    </row>
    <row r="1102" spans="1:2" ht="16" x14ac:dyDescent="0.2">
      <c r="A1102" s="1"/>
      <c r="B1102" s="11"/>
    </row>
    <row r="1103" spans="1:2" ht="16" x14ac:dyDescent="0.2">
      <c r="A1103" s="1"/>
      <c r="B1103" s="11"/>
    </row>
    <row r="1104" spans="1:2" ht="16" x14ac:dyDescent="0.2">
      <c r="A1104" s="1"/>
      <c r="B1104" s="11"/>
    </row>
    <row r="1105" spans="1:2" ht="16" x14ac:dyDescent="0.2">
      <c r="A1105" s="1"/>
      <c r="B1105" s="11"/>
    </row>
    <row r="1106" spans="1:2" ht="16" x14ac:dyDescent="0.2">
      <c r="A1106" s="1"/>
      <c r="B1106" s="11"/>
    </row>
    <row r="1107" spans="1:2" ht="16" x14ac:dyDescent="0.2">
      <c r="A1107" s="1"/>
      <c r="B1107" s="11"/>
    </row>
    <row r="1108" spans="1:2" ht="16" x14ac:dyDescent="0.2">
      <c r="A1108" s="1"/>
      <c r="B1108" s="11"/>
    </row>
    <row r="1109" spans="1:2" ht="16" x14ac:dyDescent="0.2">
      <c r="A1109" s="1"/>
      <c r="B1109" s="11"/>
    </row>
    <row r="1110" spans="1:2" ht="16" x14ac:dyDescent="0.2">
      <c r="A1110" s="1"/>
      <c r="B1110" s="11"/>
    </row>
    <row r="1111" spans="1:2" ht="16" x14ac:dyDescent="0.2">
      <c r="A1111" s="1"/>
      <c r="B1111" s="11"/>
    </row>
    <row r="1112" spans="1:2" ht="16" x14ac:dyDescent="0.2">
      <c r="A1112" s="1"/>
      <c r="B1112" s="11"/>
    </row>
    <row r="1113" spans="1:2" ht="16" x14ac:dyDescent="0.2">
      <c r="A1113" s="1"/>
      <c r="B1113" s="11"/>
    </row>
    <row r="1114" spans="1:2" ht="16" x14ac:dyDescent="0.2">
      <c r="A1114" s="1"/>
      <c r="B1114" s="11"/>
    </row>
    <row r="1115" spans="1:2" ht="16" x14ac:dyDescent="0.2">
      <c r="A1115" s="1"/>
      <c r="B1115" s="11"/>
    </row>
    <row r="1116" spans="1:2" ht="16" x14ac:dyDescent="0.2">
      <c r="A1116" s="1"/>
      <c r="B1116" s="11"/>
    </row>
    <row r="1117" spans="1:2" ht="16" x14ac:dyDescent="0.2">
      <c r="A1117" s="1"/>
      <c r="B1117" s="11"/>
    </row>
    <row r="1118" spans="1:2" ht="16" x14ac:dyDescent="0.2">
      <c r="A1118" s="1"/>
      <c r="B1118" s="11"/>
    </row>
    <row r="1119" spans="1:2" ht="16" x14ac:dyDescent="0.2">
      <c r="A1119" s="1"/>
      <c r="B1119" s="11"/>
    </row>
    <row r="1120" spans="1:2" ht="16" x14ac:dyDescent="0.2">
      <c r="A1120" s="1"/>
      <c r="B1120" s="11"/>
    </row>
    <row r="1121" spans="1:2" ht="16" x14ac:dyDescent="0.2">
      <c r="A1121" s="1"/>
      <c r="B1121" s="11"/>
    </row>
    <row r="1122" spans="1:2" ht="16" x14ac:dyDescent="0.2">
      <c r="A1122" s="1"/>
      <c r="B1122" s="11"/>
    </row>
    <row r="1123" spans="1:2" ht="16" x14ac:dyDescent="0.2">
      <c r="A1123" s="1"/>
      <c r="B1123" s="11"/>
    </row>
    <row r="1124" spans="1:2" ht="16" x14ac:dyDescent="0.2">
      <c r="A1124" s="1"/>
      <c r="B1124" s="11"/>
    </row>
    <row r="1125" spans="1:2" ht="16" x14ac:dyDescent="0.2">
      <c r="A1125" s="1"/>
      <c r="B1125" s="11"/>
    </row>
    <row r="1126" spans="1:2" ht="16" x14ac:dyDescent="0.2">
      <c r="A1126" s="1"/>
      <c r="B1126" s="11"/>
    </row>
    <row r="1127" spans="1:2" ht="16" x14ac:dyDescent="0.2">
      <c r="A1127" s="1"/>
      <c r="B1127" s="11"/>
    </row>
    <row r="1128" spans="1:2" ht="16" x14ac:dyDescent="0.2">
      <c r="A1128" s="1"/>
      <c r="B1128" s="11"/>
    </row>
    <row r="1129" spans="1:2" ht="16" x14ac:dyDescent="0.2">
      <c r="A1129" s="1"/>
      <c r="B1129" s="11"/>
    </row>
    <row r="1130" spans="1:2" ht="16" x14ac:dyDescent="0.2">
      <c r="A1130" s="1"/>
      <c r="B1130" s="11"/>
    </row>
    <row r="1131" spans="1:2" ht="16" x14ac:dyDescent="0.2">
      <c r="A1131" s="1"/>
      <c r="B1131" s="11"/>
    </row>
    <row r="1132" spans="1:2" ht="16" x14ac:dyDescent="0.2">
      <c r="A1132" s="1"/>
      <c r="B1132" s="11"/>
    </row>
    <row r="1133" spans="1:2" ht="16" x14ac:dyDescent="0.2">
      <c r="A1133" s="1"/>
      <c r="B1133" s="11"/>
    </row>
    <row r="1134" spans="1:2" ht="16" x14ac:dyDescent="0.2">
      <c r="A1134" s="1"/>
      <c r="B1134" s="11"/>
    </row>
    <row r="1135" spans="1:2" ht="16" x14ac:dyDescent="0.2">
      <c r="A1135" s="1"/>
      <c r="B1135" s="11"/>
    </row>
    <row r="1136" spans="1:2" ht="16" x14ac:dyDescent="0.2">
      <c r="A1136" s="1"/>
      <c r="B1136" s="11"/>
    </row>
    <row r="1137" spans="1:2" ht="16" x14ac:dyDescent="0.2">
      <c r="A1137" s="1"/>
      <c r="B1137" s="11"/>
    </row>
    <row r="1138" spans="1:2" ht="16" x14ac:dyDescent="0.2">
      <c r="A1138" s="1"/>
      <c r="B1138" s="11"/>
    </row>
    <row r="1139" spans="1:2" ht="16" x14ac:dyDescent="0.2">
      <c r="A1139" s="1"/>
      <c r="B1139" s="11"/>
    </row>
    <row r="1140" spans="1:2" ht="16" x14ac:dyDescent="0.2">
      <c r="A1140" s="1"/>
      <c r="B1140" s="11"/>
    </row>
    <row r="1141" spans="1:2" ht="16" x14ac:dyDescent="0.2">
      <c r="A1141" s="1"/>
      <c r="B1141" s="11"/>
    </row>
    <row r="1142" spans="1:2" ht="16" x14ac:dyDescent="0.2">
      <c r="A1142" s="1"/>
      <c r="B1142" s="11"/>
    </row>
    <row r="1143" spans="1:2" ht="16" x14ac:dyDescent="0.2">
      <c r="A1143" s="1"/>
      <c r="B1143" s="11"/>
    </row>
    <row r="1144" spans="1:2" ht="16" x14ac:dyDescent="0.2">
      <c r="A1144" s="1"/>
      <c r="B1144" s="11"/>
    </row>
    <row r="1145" spans="1:2" ht="16" x14ac:dyDescent="0.2">
      <c r="A1145" s="1"/>
      <c r="B1145" s="11"/>
    </row>
    <row r="1146" spans="1:2" ht="16" x14ac:dyDescent="0.2">
      <c r="A1146" s="1"/>
      <c r="B1146" s="11"/>
    </row>
    <row r="1147" spans="1:2" ht="16" x14ac:dyDescent="0.2">
      <c r="A1147" s="1"/>
      <c r="B1147" s="11"/>
    </row>
    <row r="1148" spans="1:2" ht="16" x14ac:dyDescent="0.2">
      <c r="A1148" s="1"/>
      <c r="B1148" s="11"/>
    </row>
    <row r="1149" spans="1:2" ht="16" x14ac:dyDescent="0.2">
      <c r="A1149" s="1"/>
      <c r="B1149" s="11"/>
    </row>
    <row r="1150" spans="1:2" ht="16" x14ac:dyDescent="0.2">
      <c r="A1150" s="1"/>
      <c r="B1150" s="11"/>
    </row>
    <row r="1151" spans="1:2" ht="16" x14ac:dyDescent="0.2">
      <c r="A1151" s="1"/>
      <c r="B1151" s="11"/>
    </row>
    <row r="1152" spans="1:2" ht="16" x14ac:dyDescent="0.2">
      <c r="A1152" s="1"/>
      <c r="B1152" s="11"/>
    </row>
    <row r="1153" spans="1:2" ht="16" x14ac:dyDescent="0.2">
      <c r="A1153" s="1"/>
      <c r="B1153" s="11"/>
    </row>
    <row r="1154" spans="1:2" ht="16" x14ac:dyDescent="0.2">
      <c r="A1154" s="1"/>
      <c r="B1154" s="11"/>
    </row>
    <row r="1155" spans="1:2" ht="16" x14ac:dyDescent="0.2">
      <c r="A1155" s="1"/>
      <c r="B1155" s="11"/>
    </row>
    <row r="1156" spans="1:2" ht="16" x14ac:dyDescent="0.2">
      <c r="A1156" s="1"/>
      <c r="B1156" s="11"/>
    </row>
    <row r="1157" spans="1:2" ht="16" x14ac:dyDescent="0.2">
      <c r="A1157" s="1"/>
      <c r="B1157" s="11"/>
    </row>
    <row r="1158" spans="1:2" ht="16" x14ac:dyDescent="0.2">
      <c r="A1158" s="1"/>
      <c r="B1158" s="11"/>
    </row>
    <row r="1159" spans="1:2" ht="16" x14ac:dyDescent="0.2">
      <c r="A1159" s="1"/>
      <c r="B1159" s="11"/>
    </row>
    <row r="1160" spans="1:2" ht="16" x14ac:dyDescent="0.2">
      <c r="A1160" s="1"/>
      <c r="B1160" s="11"/>
    </row>
    <row r="1161" spans="1:2" ht="16" x14ac:dyDescent="0.2">
      <c r="A1161" s="1"/>
      <c r="B1161" s="11"/>
    </row>
    <row r="1162" spans="1:2" ht="16" x14ac:dyDescent="0.2">
      <c r="A1162" s="1"/>
      <c r="B1162" s="11"/>
    </row>
    <row r="1163" spans="1:2" ht="16" x14ac:dyDescent="0.2">
      <c r="A1163" s="1"/>
      <c r="B1163" s="11"/>
    </row>
    <row r="1164" spans="1:2" ht="16" x14ac:dyDescent="0.2">
      <c r="A1164" s="1"/>
      <c r="B1164" s="11"/>
    </row>
    <row r="1165" spans="1:2" ht="16" x14ac:dyDescent="0.2">
      <c r="A1165" s="1"/>
      <c r="B1165" s="11"/>
    </row>
    <row r="1166" spans="1:2" ht="16" x14ac:dyDescent="0.2">
      <c r="A1166" s="1"/>
      <c r="B1166" s="11"/>
    </row>
    <row r="1167" spans="1:2" ht="16" x14ac:dyDescent="0.2">
      <c r="A1167" s="1"/>
      <c r="B1167" s="11"/>
    </row>
    <row r="1168" spans="1:2" ht="16" x14ac:dyDescent="0.2">
      <c r="A1168" s="1"/>
      <c r="B1168" s="11"/>
    </row>
    <row r="1169" spans="1:2" ht="16" x14ac:dyDescent="0.2">
      <c r="A1169" s="1"/>
      <c r="B1169" s="11"/>
    </row>
    <row r="1170" spans="1:2" ht="16" x14ac:dyDescent="0.2">
      <c r="A1170" s="1"/>
      <c r="B1170" s="11"/>
    </row>
    <row r="1171" spans="1:2" ht="16" x14ac:dyDescent="0.2">
      <c r="A1171" s="1"/>
      <c r="B1171" s="11"/>
    </row>
    <row r="1172" spans="1:2" ht="16" x14ac:dyDescent="0.2">
      <c r="A1172" s="1"/>
      <c r="B1172" s="11"/>
    </row>
    <row r="1173" spans="1:2" ht="16" x14ac:dyDescent="0.2">
      <c r="A1173" s="1"/>
      <c r="B1173" s="11"/>
    </row>
    <row r="1174" spans="1:2" ht="16" x14ac:dyDescent="0.2">
      <c r="A1174" s="1"/>
      <c r="B1174" s="11"/>
    </row>
    <row r="1175" spans="1:2" ht="16" x14ac:dyDescent="0.2">
      <c r="A1175" s="1"/>
      <c r="B1175" s="11"/>
    </row>
    <row r="1176" spans="1:2" ht="16" x14ac:dyDescent="0.2">
      <c r="A1176" s="1"/>
      <c r="B1176" s="11"/>
    </row>
    <row r="1177" spans="1:2" ht="16" x14ac:dyDescent="0.2">
      <c r="A1177" s="1"/>
      <c r="B1177" s="11"/>
    </row>
    <row r="1178" spans="1:2" ht="16" x14ac:dyDescent="0.2">
      <c r="A1178" s="1"/>
      <c r="B1178" s="11"/>
    </row>
    <row r="1179" spans="1:2" ht="16" x14ac:dyDescent="0.2">
      <c r="A1179" s="1"/>
      <c r="B1179" s="11"/>
    </row>
    <row r="1180" spans="1:2" ht="16" x14ac:dyDescent="0.2">
      <c r="A1180" s="1"/>
      <c r="B1180" s="11"/>
    </row>
    <row r="1181" spans="1:2" ht="16" x14ac:dyDescent="0.2">
      <c r="A1181" s="1"/>
      <c r="B1181" s="11"/>
    </row>
    <row r="1182" spans="1:2" ht="16" x14ac:dyDescent="0.2">
      <c r="A1182" s="1"/>
      <c r="B1182" s="11"/>
    </row>
    <row r="1183" spans="1:2" ht="16" x14ac:dyDescent="0.2">
      <c r="A1183" s="1"/>
      <c r="B1183" s="11"/>
    </row>
    <row r="1184" spans="1:2" ht="16" x14ac:dyDescent="0.2">
      <c r="A1184" s="1"/>
      <c r="B1184" s="11"/>
    </row>
    <row r="1185" spans="1:2" ht="16" x14ac:dyDescent="0.2">
      <c r="A1185" s="1"/>
      <c r="B1185" s="11"/>
    </row>
    <row r="1186" spans="1:2" ht="16" x14ac:dyDescent="0.2">
      <c r="A1186" s="1"/>
      <c r="B1186" s="11"/>
    </row>
    <row r="1187" spans="1:2" ht="16" x14ac:dyDescent="0.2">
      <c r="A1187" s="1"/>
      <c r="B1187" s="11"/>
    </row>
    <row r="1188" spans="1:2" ht="16" x14ac:dyDescent="0.2">
      <c r="A1188" s="1"/>
      <c r="B1188" s="11"/>
    </row>
    <row r="1189" spans="1:2" ht="16" x14ac:dyDescent="0.2">
      <c r="A1189" s="1"/>
      <c r="B1189" s="11"/>
    </row>
    <row r="1190" spans="1:2" ht="16" x14ac:dyDescent="0.2">
      <c r="A1190" s="1"/>
      <c r="B1190" s="11"/>
    </row>
    <row r="1191" spans="1:2" ht="16" x14ac:dyDescent="0.2">
      <c r="A1191" s="1"/>
      <c r="B1191" s="11"/>
    </row>
    <row r="1192" spans="1:2" ht="16" x14ac:dyDescent="0.2">
      <c r="A1192" s="1"/>
      <c r="B1192" s="11"/>
    </row>
    <row r="1193" spans="1:2" ht="16" x14ac:dyDescent="0.2">
      <c r="A1193" s="1"/>
      <c r="B1193" s="11"/>
    </row>
    <row r="1194" spans="1:2" ht="16" x14ac:dyDescent="0.2">
      <c r="A1194" s="1"/>
      <c r="B1194" s="11"/>
    </row>
    <row r="1195" spans="1:2" ht="16" x14ac:dyDescent="0.2">
      <c r="A1195" s="1"/>
      <c r="B1195" s="11"/>
    </row>
    <row r="1196" spans="1:2" ht="16" x14ac:dyDescent="0.2">
      <c r="A1196" s="1"/>
      <c r="B1196" s="11"/>
    </row>
    <row r="1197" spans="1:2" ht="16" x14ac:dyDescent="0.2">
      <c r="A1197" s="1"/>
      <c r="B1197" s="11"/>
    </row>
    <row r="1198" spans="1:2" ht="16" x14ac:dyDescent="0.2">
      <c r="A1198" s="1"/>
      <c r="B1198" s="11"/>
    </row>
    <row r="1199" spans="1:2" ht="16" x14ac:dyDescent="0.2">
      <c r="A1199" s="1"/>
      <c r="B1199" s="11"/>
    </row>
    <row r="1200" spans="1:2" ht="16" x14ac:dyDescent="0.2">
      <c r="A1200" s="1"/>
      <c r="B1200" s="11"/>
    </row>
    <row r="1201" spans="1:2" ht="16" x14ac:dyDescent="0.2">
      <c r="A1201" s="1"/>
      <c r="B1201" s="11"/>
    </row>
    <row r="1202" spans="1:2" ht="16" x14ac:dyDescent="0.2">
      <c r="A1202" s="1"/>
      <c r="B1202" s="11"/>
    </row>
    <row r="1203" spans="1:2" ht="16" x14ac:dyDescent="0.2">
      <c r="A1203" s="1"/>
      <c r="B1203" s="11"/>
    </row>
    <row r="1204" spans="1:2" ht="16" x14ac:dyDescent="0.2">
      <c r="A1204" s="1"/>
      <c r="B1204" s="11"/>
    </row>
    <row r="1205" spans="1:2" ht="16" x14ac:dyDescent="0.2">
      <c r="A1205" s="1"/>
      <c r="B1205" s="11"/>
    </row>
    <row r="1206" spans="1:2" ht="16" x14ac:dyDescent="0.2">
      <c r="A1206" s="1"/>
      <c r="B1206" s="11"/>
    </row>
    <row r="1207" spans="1:2" ht="16" x14ac:dyDescent="0.2">
      <c r="A1207" s="1"/>
      <c r="B1207" s="11"/>
    </row>
    <row r="1208" spans="1:2" ht="16" x14ac:dyDescent="0.2">
      <c r="A1208" s="1"/>
      <c r="B1208" s="11"/>
    </row>
    <row r="1209" spans="1:2" ht="16" x14ac:dyDescent="0.2">
      <c r="A1209" s="1"/>
      <c r="B1209" s="11"/>
    </row>
    <row r="1210" spans="1:2" ht="16" x14ac:dyDescent="0.2">
      <c r="A1210" s="1"/>
      <c r="B1210" s="11"/>
    </row>
    <row r="1211" spans="1:2" ht="16" x14ac:dyDescent="0.2">
      <c r="A1211" s="1"/>
      <c r="B1211" s="11"/>
    </row>
    <row r="1212" spans="1:2" ht="16" x14ac:dyDescent="0.2">
      <c r="A1212" s="1"/>
      <c r="B1212" s="11"/>
    </row>
    <row r="1213" spans="1:2" ht="16" x14ac:dyDescent="0.2">
      <c r="A1213" s="1"/>
      <c r="B1213" s="11"/>
    </row>
    <row r="1214" spans="1:2" ht="16" x14ac:dyDescent="0.2">
      <c r="A1214" s="1"/>
      <c r="B1214" s="11"/>
    </row>
    <row r="1215" spans="1:2" ht="16" x14ac:dyDescent="0.2">
      <c r="A1215" s="1"/>
      <c r="B1215" s="11"/>
    </row>
    <row r="1216" spans="1:2" ht="16" x14ac:dyDescent="0.2">
      <c r="A1216" s="1"/>
      <c r="B1216" s="11"/>
    </row>
    <row r="1217" spans="1:2" ht="16" x14ac:dyDescent="0.2">
      <c r="A1217" s="1"/>
      <c r="B1217" s="11"/>
    </row>
    <row r="1218" spans="1:2" ht="16" x14ac:dyDescent="0.2">
      <c r="A1218" s="1"/>
      <c r="B1218" s="11"/>
    </row>
    <row r="1219" spans="1:2" ht="16" x14ac:dyDescent="0.2">
      <c r="A1219" s="1"/>
      <c r="B1219" s="11"/>
    </row>
    <row r="1220" spans="1:2" ht="16" x14ac:dyDescent="0.2">
      <c r="A1220" s="1"/>
      <c r="B1220" s="11"/>
    </row>
    <row r="1221" spans="1:2" ht="16" x14ac:dyDescent="0.2">
      <c r="A1221" s="1"/>
      <c r="B1221" s="11"/>
    </row>
    <row r="1222" spans="1:2" ht="16" x14ac:dyDescent="0.2">
      <c r="A1222" s="1"/>
      <c r="B1222" s="11"/>
    </row>
    <row r="1223" spans="1:2" ht="16" x14ac:dyDescent="0.2">
      <c r="A1223" s="1"/>
      <c r="B1223" s="11"/>
    </row>
    <row r="1224" spans="1:2" ht="16" x14ac:dyDescent="0.2">
      <c r="A1224" s="1"/>
      <c r="B1224" s="11"/>
    </row>
    <row r="1225" spans="1:2" ht="16" x14ac:dyDescent="0.2">
      <c r="A1225" s="1"/>
      <c r="B1225" s="11"/>
    </row>
    <row r="1226" spans="1:2" ht="16" x14ac:dyDescent="0.2">
      <c r="A1226" s="1"/>
      <c r="B1226" s="11"/>
    </row>
    <row r="1227" spans="1:2" ht="16" x14ac:dyDescent="0.2">
      <c r="A1227" s="1"/>
      <c r="B1227" s="11"/>
    </row>
    <row r="1228" spans="1:2" ht="16" x14ac:dyDescent="0.2">
      <c r="A1228" s="1"/>
      <c r="B1228" s="11"/>
    </row>
    <row r="1229" spans="1:2" ht="16" x14ac:dyDescent="0.2">
      <c r="A1229" s="1"/>
      <c r="B1229" s="11"/>
    </row>
    <row r="1230" spans="1:2" ht="16" x14ac:dyDescent="0.2">
      <c r="A1230" s="1"/>
      <c r="B1230" s="11"/>
    </row>
    <row r="1231" spans="1:2" ht="16" x14ac:dyDescent="0.2">
      <c r="A1231" s="1"/>
      <c r="B1231" s="11"/>
    </row>
    <row r="1232" spans="1:2" ht="16" x14ac:dyDescent="0.2">
      <c r="A1232" s="1"/>
      <c r="B1232" s="11"/>
    </row>
    <row r="1233" spans="1:2" ht="16" x14ac:dyDescent="0.2">
      <c r="A1233" s="1"/>
      <c r="B1233" s="11"/>
    </row>
    <row r="1234" spans="1:2" ht="16" x14ac:dyDescent="0.2">
      <c r="A1234" s="1"/>
      <c r="B1234" s="11"/>
    </row>
    <row r="1235" spans="1:2" ht="16" x14ac:dyDescent="0.2">
      <c r="A1235" s="1"/>
      <c r="B1235" s="11"/>
    </row>
    <row r="1236" spans="1:2" ht="16" x14ac:dyDescent="0.2">
      <c r="A1236" s="1"/>
      <c r="B1236" s="11"/>
    </row>
    <row r="1237" spans="1:2" ht="16" x14ac:dyDescent="0.2">
      <c r="A1237" s="1"/>
      <c r="B1237" s="11"/>
    </row>
    <row r="1238" spans="1:2" ht="16" x14ac:dyDescent="0.2">
      <c r="A1238" s="1"/>
      <c r="B1238" s="11"/>
    </row>
    <row r="1239" spans="1:2" ht="16" x14ac:dyDescent="0.2">
      <c r="A1239" s="1"/>
      <c r="B1239" s="11"/>
    </row>
    <row r="1240" spans="1:2" ht="16" x14ac:dyDescent="0.2">
      <c r="A1240" s="1"/>
      <c r="B1240" s="11"/>
    </row>
    <row r="1241" spans="1:2" ht="16" x14ac:dyDescent="0.2">
      <c r="A1241" s="1"/>
      <c r="B1241" s="11"/>
    </row>
    <row r="1242" spans="1:2" ht="16" x14ac:dyDescent="0.2">
      <c r="A1242" s="1"/>
      <c r="B1242" s="11"/>
    </row>
    <row r="1243" spans="1:2" ht="16" x14ac:dyDescent="0.2">
      <c r="A1243" s="1"/>
      <c r="B1243" s="11"/>
    </row>
    <row r="1244" spans="1:2" ht="16" x14ac:dyDescent="0.2">
      <c r="A1244" s="1"/>
      <c r="B1244" s="11"/>
    </row>
    <row r="1245" spans="1:2" ht="16" x14ac:dyDescent="0.2">
      <c r="A1245" s="1"/>
      <c r="B1245" s="11"/>
    </row>
    <row r="1246" spans="1:2" ht="16" x14ac:dyDescent="0.2">
      <c r="A1246" s="1"/>
      <c r="B1246" s="11"/>
    </row>
    <row r="1247" spans="1:2" ht="16" x14ac:dyDescent="0.2">
      <c r="A1247" s="1"/>
      <c r="B1247" s="11"/>
    </row>
    <row r="1248" spans="1:2" ht="16" x14ac:dyDescent="0.2">
      <c r="A1248" s="1"/>
      <c r="B1248" s="11"/>
    </row>
    <row r="1249" spans="1:2" ht="16" x14ac:dyDescent="0.2">
      <c r="A1249" s="1"/>
      <c r="B1249" s="11"/>
    </row>
    <row r="1250" spans="1:2" ht="16" x14ac:dyDescent="0.2">
      <c r="A1250" s="1"/>
      <c r="B1250" s="11"/>
    </row>
    <row r="1251" spans="1:2" ht="16" x14ac:dyDescent="0.2">
      <c r="A1251" s="1"/>
      <c r="B1251" s="11"/>
    </row>
    <row r="1252" spans="1:2" ht="16" x14ac:dyDescent="0.2">
      <c r="A1252" s="1"/>
      <c r="B1252" s="11"/>
    </row>
    <row r="1253" spans="1:2" ht="16" x14ac:dyDescent="0.2">
      <c r="A1253" s="1"/>
      <c r="B1253" s="11"/>
    </row>
    <row r="1254" spans="1:2" ht="16" x14ac:dyDescent="0.2">
      <c r="A1254" s="1"/>
      <c r="B1254" s="11"/>
    </row>
    <row r="1255" spans="1:2" ht="16" x14ac:dyDescent="0.2">
      <c r="A1255" s="1"/>
      <c r="B1255" s="11"/>
    </row>
    <row r="1256" spans="1:2" ht="16" x14ac:dyDescent="0.2">
      <c r="A1256" s="1"/>
      <c r="B1256" s="11"/>
    </row>
    <row r="1257" spans="1:2" ht="16" x14ac:dyDescent="0.2">
      <c r="A1257" s="1"/>
      <c r="B1257" s="11"/>
    </row>
    <row r="1258" spans="1:2" ht="16" x14ac:dyDescent="0.2">
      <c r="A1258" s="1"/>
      <c r="B1258" s="11"/>
    </row>
    <row r="1259" spans="1:2" ht="16" x14ac:dyDescent="0.2">
      <c r="A1259" s="1"/>
      <c r="B1259" s="11"/>
    </row>
    <row r="1260" spans="1:2" ht="16" x14ac:dyDescent="0.2">
      <c r="A1260" s="1"/>
      <c r="B1260" s="11"/>
    </row>
    <row r="1261" spans="1:2" ht="16" x14ac:dyDescent="0.2">
      <c r="A1261" s="1"/>
      <c r="B1261" s="11"/>
    </row>
    <row r="1262" spans="1:2" ht="16" x14ac:dyDescent="0.2">
      <c r="A1262" s="1"/>
      <c r="B1262" s="11"/>
    </row>
    <row r="1263" spans="1:2" ht="16" x14ac:dyDescent="0.2">
      <c r="A1263" s="1"/>
      <c r="B1263" s="11"/>
    </row>
    <row r="1264" spans="1:2" ht="16" x14ac:dyDescent="0.2">
      <c r="A1264" s="1"/>
      <c r="B1264" s="11"/>
    </row>
    <row r="1265" spans="1:2" ht="16" x14ac:dyDescent="0.2">
      <c r="A1265" s="1"/>
      <c r="B1265" s="11"/>
    </row>
    <row r="1266" spans="1:2" ht="16" x14ac:dyDescent="0.2">
      <c r="A1266" s="1"/>
      <c r="B1266" s="11"/>
    </row>
    <row r="1267" spans="1:2" ht="16" x14ac:dyDescent="0.2">
      <c r="A1267" s="1"/>
      <c r="B1267" s="11"/>
    </row>
    <row r="1268" spans="1:2" ht="16" x14ac:dyDescent="0.2">
      <c r="A1268" s="1"/>
      <c r="B1268" s="11"/>
    </row>
    <row r="1269" spans="1:2" ht="16" x14ac:dyDescent="0.2">
      <c r="A1269" s="1"/>
      <c r="B1269" s="11"/>
    </row>
    <row r="1270" spans="1:2" ht="16" x14ac:dyDescent="0.2">
      <c r="A1270" s="1"/>
      <c r="B1270" s="11"/>
    </row>
    <row r="1271" spans="1:2" ht="16" x14ac:dyDescent="0.2">
      <c r="A1271" s="1"/>
      <c r="B1271" s="11"/>
    </row>
    <row r="1272" spans="1:2" ht="16" x14ac:dyDescent="0.2">
      <c r="A1272" s="1"/>
      <c r="B1272" s="11"/>
    </row>
    <row r="1273" spans="1:2" ht="16" x14ac:dyDescent="0.2">
      <c r="A1273" s="1"/>
      <c r="B1273" s="11"/>
    </row>
    <row r="1274" spans="1:2" ht="16" x14ac:dyDescent="0.2">
      <c r="A1274" s="1"/>
      <c r="B1274" s="11"/>
    </row>
    <row r="1275" spans="1:2" ht="16" x14ac:dyDescent="0.2">
      <c r="A1275" s="1"/>
      <c r="B1275" s="11"/>
    </row>
    <row r="1276" spans="1:2" ht="16" x14ac:dyDescent="0.2">
      <c r="A1276" s="1"/>
      <c r="B1276" s="11"/>
    </row>
    <row r="1277" spans="1:2" ht="16" x14ac:dyDescent="0.2">
      <c r="A1277" s="1"/>
      <c r="B1277" s="11"/>
    </row>
    <row r="1278" spans="1:2" ht="16" x14ac:dyDescent="0.2">
      <c r="A1278" s="1"/>
      <c r="B1278" s="11"/>
    </row>
    <row r="1279" spans="1:2" ht="16" x14ac:dyDescent="0.2">
      <c r="A1279" s="1"/>
      <c r="B1279" s="11"/>
    </row>
    <row r="1280" spans="1:2" ht="16" x14ac:dyDescent="0.2">
      <c r="A1280" s="1"/>
      <c r="B1280" s="11"/>
    </row>
    <row r="1281" spans="1:2" ht="16" x14ac:dyDescent="0.2">
      <c r="A1281" s="1"/>
      <c r="B1281" s="11"/>
    </row>
    <row r="1282" spans="1:2" ht="16" x14ac:dyDescent="0.2">
      <c r="A1282" s="1"/>
      <c r="B1282" s="11"/>
    </row>
    <row r="1283" spans="1:2" ht="16" x14ac:dyDescent="0.2">
      <c r="A1283" s="1"/>
      <c r="B1283" s="11"/>
    </row>
    <row r="1284" spans="1:2" ht="16" x14ac:dyDescent="0.2">
      <c r="A1284" s="1"/>
      <c r="B1284" s="11"/>
    </row>
    <row r="1285" spans="1:2" ht="16" x14ac:dyDescent="0.2">
      <c r="A1285" s="1"/>
      <c r="B1285" s="11"/>
    </row>
    <row r="1286" spans="1:2" ht="16" x14ac:dyDescent="0.2">
      <c r="A1286" s="1"/>
      <c r="B1286" s="11"/>
    </row>
    <row r="1287" spans="1:2" ht="16" x14ac:dyDescent="0.2">
      <c r="A1287" s="1"/>
      <c r="B1287" s="11"/>
    </row>
    <row r="1288" spans="1:2" ht="16" x14ac:dyDescent="0.2">
      <c r="A1288" s="1"/>
      <c r="B1288" s="11"/>
    </row>
    <row r="1289" spans="1:2" ht="16" x14ac:dyDescent="0.2">
      <c r="A1289" s="1"/>
      <c r="B1289" s="11"/>
    </row>
    <row r="1290" spans="1:2" ht="16" x14ac:dyDescent="0.2">
      <c r="A1290" s="1"/>
      <c r="B1290" s="11"/>
    </row>
    <row r="1291" spans="1:2" ht="16" x14ac:dyDescent="0.2">
      <c r="A1291" s="1"/>
      <c r="B1291" s="11"/>
    </row>
    <row r="1292" spans="1:2" ht="16" x14ac:dyDescent="0.2">
      <c r="A1292" s="1"/>
      <c r="B1292" s="11"/>
    </row>
    <row r="1293" spans="1:2" ht="16" x14ac:dyDescent="0.2">
      <c r="A1293" s="1"/>
      <c r="B1293" s="11"/>
    </row>
    <row r="1294" spans="1:2" ht="16" x14ac:dyDescent="0.2">
      <c r="A1294" s="1"/>
      <c r="B1294" s="11"/>
    </row>
    <row r="1295" spans="1:2" ht="16" x14ac:dyDescent="0.2">
      <c r="A1295" s="1"/>
      <c r="B1295" s="11"/>
    </row>
    <row r="1296" spans="1:2" ht="16" x14ac:dyDescent="0.2">
      <c r="A1296" s="1"/>
      <c r="B1296" s="11"/>
    </row>
    <row r="1297" spans="1:2" ht="16" x14ac:dyDescent="0.2">
      <c r="A1297" s="1"/>
      <c r="B1297" s="11"/>
    </row>
    <row r="1298" spans="1:2" ht="16" x14ac:dyDescent="0.2">
      <c r="A1298" s="1"/>
      <c r="B1298" s="11"/>
    </row>
    <row r="1299" spans="1:2" ht="16" x14ac:dyDescent="0.2">
      <c r="A1299" s="1"/>
      <c r="B1299" s="11"/>
    </row>
    <row r="1300" spans="1:2" ht="16" x14ac:dyDescent="0.2">
      <c r="A1300" s="1"/>
      <c r="B1300" s="11"/>
    </row>
    <row r="1301" spans="1:2" ht="16" x14ac:dyDescent="0.2">
      <c r="A1301" s="1"/>
      <c r="B1301" s="11"/>
    </row>
    <row r="1302" spans="1:2" ht="16" x14ac:dyDescent="0.2">
      <c r="A1302" s="1"/>
      <c r="B1302" s="11"/>
    </row>
    <row r="1303" spans="1:2" ht="16" x14ac:dyDescent="0.2">
      <c r="A1303" s="1"/>
      <c r="B1303" s="11"/>
    </row>
    <row r="1304" spans="1:2" ht="16" x14ac:dyDescent="0.2">
      <c r="A1304" s="1"/>
      <c r="B1304" s="11"/>
    </row>
    <row r="1305" spans="1:2" ht="16" x14ac:dyDescent="0.2">
      <c r="A1305" s="1"/>
      <c r="B1305" s="11"/>
    </row>
    <row r="1306" spans="1:2" ht="16" x14ac:dyDescent="0.2">
      <c r="A1306" s="1"/>
      <c r="B1306" s="11"/>
    </row>
    <row r="1307" spans="1:2" ht="16" x14ac:dyDescent="0.2">
      <c r="A1307" s="1"/>
      <c r="B1307" s="11"/>
    </row>
    <row r="1308" spans="1:2" ht="16" x14ac:dyDescent="0.2">
      <c r="A1308" s="1"/>
      <c r="B1308" s="11"/>
    </row>
    <row r="1309" spans="1:2" ht="16" x14ac:dyDescent="0.2">
      <c r="A1309" s="1"/>
      <c r="B1309" s="11"/>
    </row>
    <row r="1310" spans="1:2" ht="16" x14ac:dyDescent="0.2">
      <c r="A1310" s="1"/>
      <c r="B1310" s="11"/>
    </row>
    <row r="1311" spans="1:2" ht="16" x14ac:dyDescent="0.2">
      <c r="A1311" s="1"/>
      <c r="B1311" s="11"/>
    </row>
    <row r="1312" spans="1:2" ht="16" x14ac:dyDescent="0.2">
      <c r="A1312" s="1"/>
      <c r="B1312" s="11"/>
    </row>
    <row r="1313" spans="1:2" ht="16" x14ac:dyDescent="0.2">
      <c r="A1313" s="1"/>
      <c r="B1313" s="11"/>
    </row>
    <row r="1314" spans="1:2" ht="16" x14ac:dyDescent="0.2">
      <c r="A1314" s="1"/>
      <c r="B1314" s="11"/>
    </row>
    <row r="1315" spans="1:2" ht="16" x14ac:dyDescent="0.2">
      <c r="A1315" s="1"/>
      <c r="B1315" s="11"/>
    </row>
    <row r="1316" spans="1:2" ht="16" x14ac:dyDescent="0.2">
      <c r="A1316" s="1"/>
      <c r="B1316" s="11"/>
    </row>
    <row r="1317" spans="1:2" ht="16" x14ac:dyDescent="0.2">
      <c r="A1317" s="1"/>
      <c r="B1317" s="11"/>
    </row>
    <row r="1318" spans="1:2" ht="16" x14ac:dyDescent="0.2">
      <c r="A1318" s="1"/>
      <c r="B1318" s="11"/>
    </row>
    <row r="1319" spans="1:2" ht="16" x14ac:dyDescent="0.2">
      <c r="A1319" s="1"/>
      <c r="B1319" s="11"/>
    </row>
    <row r="1320" spans="1:2" ht="16" x14ac:dyDescent="0.2">
      <c r="A1320" s="1"/>
      <c r="B1320" s="11"/>
    </row>
    <row r="1321" spans="1:2" ht="16" x14ac:dyDescent="0.2">
      <c r="A1321" s="1"/>
      <c r="B1321" s="11"/>
    </row>
    <row r="1322" spans="1:2" ht="16" x14ac:dyDescent="0.2">
      <c r="A1322" s="1"/>
      <c r="B1322" s="11"/>
    </row>
    <row r="1323" spans="1:2" ht="16" x14ac:dyDescent="0.2">
      <c r="A1323" s="1"/>
      <c r="B1323" s="11"/>
    </row>
    <row r="1324" spans="1:2" ht="16" x14ac:dyDescent="0.2">
      <c r="A1324" s="1"/>
      <c r="B1324" s="11"/>
    </row>
    <row r="1325" spans="1:2" ht="16" x14ac:dyDescent="0.2">
      <c r="A1325" s="1"/>
      <c r="B1325" s="11"/>
    </row>
    <row r="1326" spans="1:2" ht="16" x14ac:dyDescent="0.2">
      <c r="A1326" s="1"/>
      <c r="B1326" s="11"/>
    </row>
    <row r="1327" spans="1:2" ht="16" x14ac:dyDescent="0.2">
      <c r="A1327" s="1"/>
      <c r="B1327" s="11"/>
    </row>
    <row r="1328" spans="1:2" ht="16" x14ac:dyDescent="0.2">
      <c r="A1328" s="1"/>
      <c r="B1328" s="11"/>
    </row>
    <row r="1329" spans="1:2" ht="16" x14ac:dyDescent="0.2">
      <c r="A1329" s="1"/>
      <c r="B1329" s="11"/>
    </row>
    <row r="1330" spans="1:2" ht="16" x14ac:dyDescent="0.2">
      <c r="A1330" s="1"/>
      <c r="B1330" s="11"/>
    </row>
    <row r="1331" spans="1:2" ht="16" x14ac:dyDescent="0.2">
      <c r="A1331" s="1"/>
      <c r="B1331" s="11"/>
    </row>
    <row r="1332" spans="1:2" ht="16" x14ac:dyDescent="0.2">
      <c r="A1332" s="1"/>
      <c r="B1332" s="11"/>
    </row>
    <row r="1333" spans="1:2" ht="16" x14ac:dyDescent="0.2">
      <c r="A1333" s="1"/>
      <c r="B1333" s="11"/>
    </row>
    <row r="1334" spans="1:2" ht="16" x14ac:dyDescent="0.2">
      <c r="A1334" s="1"/>
      <c r="B1334" s="11"/>
    </row>
    <row r="1335" spans="1:2" ht="16" x14ac:dyDescent="0.2">
      <c r="A1335" s="1"/>
      <c r="B1335" s="11"/>
    </row>
    <row r="1336" spans="1:2" ht="16" x14ac:dyDescent="0.2">
      <c r="A1336" s="1"/>
      <c r="B1336" s="11"/>
    </row>
    <row r="1337" spans="1:2" ht="16" x14ac:dyDescent="0.2">
      <c r="A1337" s="1"/>
      <c r="B1337" s="11"/>
    </row>
    <row r="1338" spans="1:2" ht="16" x14ac:dyDescent="0.2">
      <c r="A1338" s="1"/>
      <c r="B1338" s="11"/>
    </row>
    <row r="1339" spans="1:2" ht="16" x14ac:dyDescent="0.2">
      <c r="A1339" s="1"/>
      <c r="B1339" s="11"/>
    </row>
    <row r="1340" spans="1:2" ht="16" x14ac:dyDescent="0.2">
      <c r="A1340" s="1"/>
      <c r="B1340" s="11"/>
    </row>
    <row r="1341" spans="1:2" ht="16" x14ac:dyDescent="0.2">
      <c r="A1341" s="1"/>
      <c r="B1341" s="11"/>
    </row>
    <row r="1342" spans="1:2" ht="16" x14ac:dyDescent="0.2">
      <c r="A1342" s="1"/>
      <c r="B1342" s="11"/>
    </row>
    <row r="1343" spans="1:2" ht="16" x14ac:dyDescent="0.2">
      <c r="A1343" s="1"/>
      <c r="B1343" s="11"/>
    </row>
    <row r="1344" spans="1:2" ht="16" x14ac:dyDescent="0.2">
      <c r="A1344" s="1"/>
      <c r="B1344" s="11"/>
    </row>
    <row r="1345" spans="1:2" ht="16" x14ac:dyDescent="0.2">
      <c r="A1345" s="1"/>
      <c r="B1345" s="11"/>
    </row>
    <row r="1346" spans="1:2" ht="16" x14ac:dyDescent="0.2">
      <c r="A1346" s="1"/>
      <c r="B1346" s="11"/>
    </row>
    <row r="1347" spans="1:2" ht="16" x14ac:dyDescent="0.2">
      <c r="A1347" s="1"/>
      <c r="B1347" s="11"/>
    </row>
    <row r="1348" spans="1:2" ht="16" x14ac:dyDescent="0.2">
      <c r="A1348" s="1"/>
      <c r="B1348" s="11"/>
    </row>
    <row r="1349" spans="1:2" ht="16" x14ac:dyDescent="0.2">
      <c r="A1349" s="1"/>
      <c r="B1349" s="11"/>
    </row>
    <row r="1350" spans="1:2" ht="16" x14ac:dyDescent="0.2">
      <c r="A1350" s="1"/>
      <c r="B1350" s="11"/>
    </row>
    <row r="1351" spans="1:2" ht="16" x14ac:dyDescent="0.2">
      <c r="A1351" s="1"/>
      <c r="B1351" s="11"/>
    </row>
    <row r="1352" spans="1:2" ht="16" x14ac:dyDescent="0.2">
      <c r="A1352" s="1"/>
      <c r="B1352" s="11"/>
    </row>
    <row r="1353" spans="1:2" ht="16" x14ac:dyDescent="0.2">
      <c r="A1353" s="1"/>
      <c r="B1353" s="11"/>
    </row>
    <row r="1354" spans="1:2" ht="16" x14ac:dyDescent="0.2">
      <c r="A1354" s="1"/>
      <c r="B1354" s="11"/>
    </row>
    <row r="1355" spans="1:2" ht="16" x14ac:dyDescent="0.2">
      <c r="A1355" s="1"/>
      <c r="B1355" s="11"/>
    </row>
    <row r="1356" spans="1:2" ht="16" x14ac:dyDescent="0.2">
      <c r="A1356" s="1"/>
      <c r="B1356" s="11"/>
    </row>
    <row r="1357" spans="1:2" ht="16" x14ac:dyDescent="0.2">
      <c r="A1357" s="1"/>
      <c r="B1357" s="11"/>
    </row>
    <row r="1358" spans="1:2" ht="16" x14ac:dyDescent="0.2">
      <c r="A1358" s="1"/>
      <c r="B1358" s="11"/>
    </row>
    <row r="1359" spans="1:2" ht="16" x14ac:dyDescent="0.2">
      <c r="A1359" s="1"/>
      <c r="B1359" s="11"/>
    </row>
    <row r="1360" spans="1:2" ht="16" x14ac:dyDescent="0.2">
      <c r="A1360" s="1"/>
      <c r="B1360" s="11"/>
    </row>
    <row r="1361" spans="1:2" ht="16" x14ac:dyDescent="0.2">
      <c r="A1361" s="1"/>
      <c r="B1361" s="11"/>
    </row>
    <row r="1362" spans="1:2" ht="16" x14ac:dyDescent="0.2">
      <c r="A1362" s="1"/>
      <c r="B1362" s="11"/>
    </row>
    <row r="1363" spans="1:2" ht="16" x14ac:dyDescent="0.2">
      <c r="A1363" s="1"/>
      <c r="B1363" s="11"/>
    </row>
    <row r="1364" spans="1:2" ht="16" x14ac:dyDescent="0.2">
      <c r="A1364" s="1"/>
      <c r="B1364" s="11"/>
    </row>
    <row r="1365" spans="1:2" ht="16" x14ac:dyDescent="0.2">
      <c r="A1365" s="1"/>
      <c r="B1365" s="11"/>
    </row>
    <row r="1366" spans="1:2" ht="16" x14ac:dyDescent="0.2">
      <c r="A1366" s="1"/>
      <c r="B1366" s="11"/>
    </row>
    <row r="1367" spans="1:2" ht="16" x14ac:dyDescent="0.2">
      <c r="A1367" s="1"/>
      <c r="B1367" s="11"/>
    </row>
    <row r="1368" spans="1:2" ht="16" x14ac:dyDescent="0.2">
      <c r="A1368" s="1"/>
      <c r="B1368" s="11"/>
    </row>
    <row r="1369" spans="1:2" ht="16" x14ac:dyDescent="0.2">
      <c r="A1369" s="1"/>
      <c r="B1369" s="11"/>
    </row>
    <row r="1370" spans="1:2" ht="16" x14ac:dyDescent="0.2">
      <c r="A1370" s="1"/>
      <c r="B1370" s="11"/>
    </row>
    <row r="1371" spans="1:2" ht="16" x14ac:dyDescent="0.2">
      <c r="A1371" s="1"/>
      <c r="B1371" s="11"/>
    </row>
    <row r="1372" spans="1:2" ht="16" x14ac:dyDescent="0.2">
      <c r="A1372" s="1"/>
      <c r="B1372" s="11"/>
    </row>
    <row r="1373" spans="1:2" ht="16" x14ac:dyDescent="0.2">
      <c r="A1373" s="1"/>
      <c r="B1373" s="11"/>
    </row>
    <row r="1374" spans="1:2" ht="16" x14ac:dyDescent="0.2">
      <c r="A1374" s="1"/>
      <c r="B1374" s="11"/>
    </row>
    <row r="1375" spans="1:2" ht="16" x14ac:dyDescent="0.2">
      <c r="A1375" s="1"/>
      <c r="B1375" s="11"/>
    </row>
    <row r="1376" spans="1:2" ht="16" x14ac:dyDescent="0.2">
      <c r="A1376" s="1"/>
      <c r="B1376" s="11"/>
    </row>
    <row r="1377" spans="1:2" ht="16" x14ac:dyDescent="0.2">
      <c r="A1377" s="1"/>
      <c r="B1377" s="11"/>
    </row>
    <row r="1378" spans="1:2" ht="16" x14ac:dyDescent="0.2">
      <c r="A1378" s="1"/>
      <c r="B1378" s="11"/>
    </row>
    <row r="1379" spans="1:2" ht="16" x14ac:dyDescent="0.2">
      <c r="A1379" s="1"/>
      <c r="B1379" s="11"/>
    </row>
    <row r="1380" spans="1:2" ht="16" x14ac:dyDescent="0.2">
      <c r="A1380" s="1"/>
      <c r="B1380" s="11"/>
    </row>
    <row r="1381" spans="1:2" ht="16" x14ac:dyDescent="0.2">
      <c r="A1381" s="1"/>
      <c r="B1381" s="11"/>
    </row>
    <row r="1382" spans="1:2" ht="16" x14ac:dyDescent="0.2">
      <c r="A1382" s="1"/>
      <c r="B1382" s="11"/>
    </row>
    <row r="1383" spans="1:2" ht="16" x14ac:dyDescent="0.2">
      <c r="A1383" s="1"/>
      <c r="B1383" s="11"/>
    </row>
    <row r="1384" spans="1:2" ht="16" x14ac:dyDescent="0.2">
      <c r="A1384" s="1"/>
      <c r="B1384" s="11"/>
    </row>
    <row r="1385" spans="1:2" ht="16" x14ac:dyDescent="0.2">
      <c r="A1385" s="1"/>
      <c r="B1385" s="11"/>
    </row>
    <row r="1386" spans="1:2" ht="16" x14ac:dyDescent="0.2">
      <c r="A1386" s="1"/>
      <c r="B1386" s="11"/>
    </row>
    <row r="1387" spans="1:2" ht="16" x14ac:dyDescent="0.2">
      <c r="A1387" s="1"/>
      <c r="B1387" s="11"/>
    </row>
    <row r="1388" spans="1:2" ht="16" x14ac:dyDescent="0.2">
      <c r="A1388" s="1"/>
      <c r="B1388" s="11"/>
    </row>
    <row r="1389" spans="1:2" ht="16" x14ac:dyDescent="0.2">
      <c r="A1389" s="1"/>
      <c r="B1389" s="11"/>
    </row>
    <row r="1390" spans="1:2" ht="16" x14ac:dyDescent="0.2">
      <c r="A1390" s="1"/>
      <c r="B1390" s="11"/>
    </row>
    <row r="1391" spans="1:2" ht="16" x14ac:dyDescent="0.2">
      <c r="A1391" s="1"/>
      <c r="B1391" s="11"/>
    </row>
    <row r="1392" spans="1:2" ht="16" x14ac:dyDescent="0.2">
      <c r="A1392" s="1"/>
      <c r="B1392" s="11"/>
    </row>
    <row r="1393" spans="1:2" ht="16" x14ac:dyDescent="0.2">
      <c r="A1393" s="1"/>
      <c r="B1393" s="11"/>
    </row>
    <row r="1394" spans="1:2" ht="16" x14ac:dyDescent="0.2">
      <c r="A1394" s="1"/>
      <c r="B1394" s="11"/>
    </row>
    <row r="1395" spans="1:2" ht="16" x14ac:dyDescent="0.2">
      <c r="A1395" s="1"/>
      <c r="B1395" s="11"/>
    </row>
    <row r="1396" spans="1:2" ht="16" x14ac:dyDescent="0.2">
      <c r="A1396" s="1"/>
      <c r="B1396" s="11"/>
    </row>
    <row r="1397" spans="1:2" ht="16" x14ac:dyDescent="0.2">
      <c r="A1397" s="1"/>
      <c r="B1397" s="11"/>
    </row>
    <row r="1398" spans="1:2" ht="16" x14ac:dyDescent="0.2">
      <c r="A1398" s="1"/>
      <c r="B1398" s="11"/>
    </row>
    <row r="1399" spans="1:2" ht="16" x14ac:dyDescent="0.2">
      <c r="A1399" s="1"/>
      <c r="B1399" s="11"/>
    </row>
    <row r="1400" spans="1:2" ht="16" x14ac:dyDescent="0.2">
      <c r="A1400" s="1"/>
      <c r="B1400" s="11"/>
    </row>
    <row r="1401" spans="1:2" ht="16" x14ac:dyDescent="0.2">
      <c r="A1401" s="1"/>
      <c r="B1401" s="11"/>
    </row>
    <row r="1402" spans="1:2" ht="16" x14ac:dyDescent="0.2">
      <c r="A1402" s="1"/>
      <c r="B1402" s="11"/>
    </row>
    <row r="1403" spans="1:2" ht="16" x14ac:dyDescent="0.2">
      <c r="A1403" s="1"/>
      <c r="B1403" s="11"/>
    </row>
    <row r="1404" spans="1:2" ht="16" x14ac:dyDescent="0.2">
      <c r="A1404" s="1"/>
      <c r="B1404" s="11"/>
    </row>
    <row r="1405" spans="1:2" ht="16" x14ac:dyDescent="0.2">
      <c r="A1405" s="1"/>
      <c r="B1405" s="11"/>
    </row>
    <row r="1406" spans="1:2" ht="16" x14ac:dyDescent="0.2">
      <c r="A1406" s="1"/>
      <c r="B1406" s="11"/>
    </row>
    <row r="1407" spans="1:2" ht="16" x14ac:dyDescent="0.2">
      <c r="A1407" s="1"/>
      <c r="B1407" s="11"/>
    </row>
    <row r="1408" spans="1:2" ht="16" x14ac:dyDescent="0.2">
      <c r="A1408" s="1"/>
      <c r="B1408" s="11"/>
    </row>
    <row r="1409" spans="1:2" ht="16" x14ac:dyDescent="0.2">
      <c r="A1409" s="1"/>
      <c r="B1409" s="11"/>
    </row>
    <row r="1410" spans="1:2" ht="16" x14ac:dyDescent="0.2">
      <c r="A1410" s="1"/>
      <c r="B1410" s="11"/>
    </row>
    <row r="1411" spans="1:2" ht="16" x14ac:dyDescent="0.2">
      <c r="A1411" s="1"/>
      <c r="B1411" s="11"/>
    </row>
    <row r="1412" spans="1:2" ht="16" x14ac:dyDescent="0.2">
      <c r="A1412" s="1"/>
      <c r="B1412" s="11"/>
    </row>
    <row r="1413" spans="1:2" ht="16" x14ac:dyDescent="0.2">
      <c r="A1413" s="1"/>
      <c r="B1413" s="11"/>
    </row>
    <row r="1414" spans="1:2" ht="16" x14ac:dyDescent="0.2">
      <c r="A1414" s="1"/>
      <c r="B1414" s="11"/>
    </row>
    <row r="1415" spans="1:2" ht="16" x14ac:dyDescent="0.2">
      <c r="A1415" s="1"/>
      <c r="B1415" s="11"/>
    </row>
    <row r="1416" spans="1:2" ht="16" x14ac:dyDescent="0.2">
      <c r="A1416" s="1"/>
      <c r="B1416" s="11"/>
    </row>
    <row r="1417" spans="1:2" ht="16" x14ac:dyDescent="0.2">
      <c r="A1417" s="1"/>
      <c r="B1417" s="11"/>
    </row>
    <row r="1418" spans="1:2" ht="16" x14ac:dyDescent="0.2">
      <c r="A1418" s="1"/>
      <c r="B1418" s="11"/>
    </row>
    <row r="1419" spans="1:2" ht="16" x14ac:dyDescent="0.2">
      <c r="A1419" s="1"/>
      <c r="B1419" s="11"/>
    </row>
    <row r="1420" spans="1:2" ht="16" x14ac:dyDescent="0.2">
      <c r="A1420" s="1"/>
      <c r="B1420" s="11"/>
    </row>
    <row r="1421" spans="1:2" ht="16" x14ac:dyDescent="0.2">
      <c r="A1421" s="1"/>
      <c r="B1421" s="11"/>
    </row>
    <row r="1422" spans="1:2" ht="16" x14ac:dyDescent="0.2">
      <c r="A1422" s="1"/>
      <c r="B1422" s="11"/>
    </row>
    <row r="1423" spans="1:2" ht="16" x14ac:dyDescent="0.2">
      <c r="A1423" s="1"/>
      <c r="B1423" s="11"/>
    </row>
    <row r="1424" spans="1:2" ht="16" x14ac:dyDescent="0.2">
      <c r="A1424" s="1"/>
      <c r="B1424" s="11"/>
    </row>
    <row r="1425" spans="1:2" ht="16" x14ac:dyDescent="0.2">
      <c r="A1425" s="1"/>
      <c r="B1425" s="11"/>
    </row>
    <row r="1426" spans="1:2" ht="16" x14ac:dyDescent="0.2">
      <c r="A1426" s="1"/>
      <c r="B1426" s="11"/>
    </row>
    <row r="1427" spans="1:2" ht="16" x14ac:dyDescent="0.2">
      <c r="A1427" s="1"/>
      <c r="B1427" s="11"/>
    </row>
    <row r="1428" spans="1:2" ht="16" x14ac:dyDescent="0.2">
      <c r="A1428" s="1"/>
      <c r="B1428" s="11"/>
    </row>
    <row r="1429" spans="1:2" ht="16" x14ac:dyDescent="0.2">
      <c r="A1429" s="1"/>
      <c r="B1429" s="11"/>
    </row>
    <row r="1430" spans="1:2" ht="16" x14ac:dyDescent="0.2">
      <c r="A1430" s="1"/>
      <c r="B1430" s="11"/>
    </row>
    <row r="1431" spans="1:2" ht="16" x14ac:dyDescent="0.2">
      <c r="A1431" s="1"/>
      <c r="B1431" s="11"/>
    </row>
    <row r="1432" spans="1:2" ht="16" x14ac:dyDescent="0.2">
      <c r="A1432" s="1"/>
      <c r="B1432" s="11"/>
    </row>
    <row r="1433" spans="1:2" ht="16" x14ac:dyDescent="0.2">
      <c r="A1433" s="1"/>
      <c r="B1433" s="11"/>
    </row>
    <row r="1434" spans="1:2" ht="16" x14ac:dyDescent="0.2">
      <c r="A1434" s="1"/>
      <c r="B1434" s="11"/>
    </row>
    <row r="1435" spans="1:2" ht="16" x14ac:dyDescent="0.2">
      <c r="A1435" s="1"/>
      <c r="B1435" s="11"/>
    </row>
    <row r="1436" spans="1:2" ht="16" x14ac:dyDescent="0.2">
      <c r="A1436" s="1"/>
      <c r="B1436" s="11"/>
    </row>
    <row r="1437" spans="1:2" ht="16" x14ac:dyDescent="0.2">
      <c r="A1437" s="1"/>
      <c r="B1437" s="11"/>
    </row>
    <row r="1438" spans="1:2" ht="16" x14ac:dyDescent="0.2">
      <c r="A1438" s="1"/>
      <c r="B1438" s="11"/>
    </row>
    <row r="1439" spans="1:2" ht="16" x14ac:dyDescent="0.2">
      <c r="A1439" s="1"/>
      <c r="B1439" s="11"/>
    </row>
    <row r="1440" spans="1:2" ht="16" x14ac:dyDescent="0.2">
      <c r="A1440" s="1"/>
      <c r="B1440" s="11"/>
    </row>
    <row r="1441" spans="1:2" ht="16" x14ac:dyDescent="0.2">
      <c r="A1441" s="1"/>
      <c r="B1441" s="11"/>
    </row>
    <row r="1442" spans="1:2" ht="16" x14ac:dyDescent="0.2">
      <c r="A1442" s="1"/>
      <c r="B1442" s="11"/>
    </row>
    <row r="1443" spans="1:2" ht="16" x14ac:dyDescent="0.2">
      <c r="A1443" s="1"/>
      <c r="B1443" s="11"/>
    </row>
    <row r="1444" spans="1:2" ht="16" x14ac:dyDescent="0.2">
      <c r="A1444" s="1"/>
      <c r="B1444" s="11"/>
    </row>
    <row r="1445" spans="1:2" ht="16" x14ac:dyDescent="0.2">
      <c r="A1445" s="1"/>
      <c r="B1445" s="11"/>
    </row>
    <row r="1446" spans="1:2" ht="16" x14ac:dyDescent="0.2">
      <c r="A1446" s="1"/>
      <c r="B1446" s="11"/>
    </row>
    <row r="1447" spans="1:2" ht="16" x14ac:dyDescent="0.2">
      <c r="A1447" s="1"/>
      <c r="B1447" s="11"/>
    </row>
    <row r="1448" spans="1:2" ht="16" x14ac:dyDescent="0.2">
      <c r="A1448" s="1"/>
      <c r="B1448" s="11"/>
    </row>
    <row r="1449" spans="1:2" ht="16" x14ac:dyDescent="0.2">
      <c r="A1449" s="1"/>
      <c r="B1449" s="11"/>
    </row>
    <row r="1450" spans="1:2" ht="16" x14ac:dyDescent="0.2">
      <c r="A1450" s="1"/>
      <c r="B1450" s="11"/>
    </row>
    <row r="1451" spans="1:2" ht="16" x14ac:dyDescent="0.2">
      <c r="A1451" s="1"/>
      <c r="B1451" s="11"/>
    </row>
    <row r="1452" spans="1:2" ht="16" x14ac:dyDescent="0.2">
      <c r="A1452" s="1"/>
      <c r="B1452" s="11"/>
    </row>
    <row r="1453" spans="1:2" ht="16" x14ac:dyDescent="0.2">
      <c r="A1453" s="1"/>
      <c r="B1453" s="11"/>
    </row>
    <row r="1454" spans="1:2" ht="16" x14ac:dyDescent="0.2">
      <c r="A1454" s="1"/>
      <c r="B1454" s="11"/>
    </row>
    <row r="1455" spans="1:2" ht="16" x14ac:dyDescent="0.2">
      <c r="A1455" s="1"/>
      <c r="B1455" s="11"/>
    </row>
    <row r="1456" spans="1:2" ht="16" x14ac:dyDescent="0.2">
      <c r="A1456" s="1"/>
      <c r="B1456" s="11"/>
    </row>
    <row r="1457" spans="1:2" ht="16" x14ac:dyDescent="0.2">
      <c r="A1457" s="1"/>
      <c r="B1457" s="11"/>
    </row>
    <row r="1458" spans="1:2" ht="16" x14ac:dyDescent="0.2">
      <c r="A1458" s="1"/>
      <c r="B1458" s="11"/>
    </row>
    <row r="1459" spans="1:2" ht="16" x14ac:dyDescent="0.2">
      <c r="A1459" s="1"/>
      <c r="B1459" s="11"/>
    </row>
    <row r="1460" spans="1:2" ht="16" x14ac:dyDescent="0.2">
      <c r="A1460" s="1"/>
      <c r="B1460" s="11"/>
    </row>
    <row r="1461" spans="1:2" ht="16" x14ac:dyDescent="0.2">
      <c r="A1461" s="1"/>
      <c r="B1461" s="11"/>
    </row>
    <row r="1462" spans="1:2" ht="16" x14ac:dyDescent="0.2">
      <c r="A1462" s="1"/>
      <c r="B1462" s="11"/>
    </row>
    <row r="1463" spans="1:2" ht="16" x14ac:dyDescent="0.2">
      <c r="A1463" s="1"/>
      <c r="B1463" s="11"/>
    </row>
    <row r="1464" spans="1:2" ht="16" x14ac:dyDescent="0.2">
      <c r="A1464" s="1"/>
      <c r="B1464" s="11"/>
    </row>
    <row r="1465" spans="1:2" ht="16" x14ac:dyDescent="0.2">
      <c r="A1465" s="1"/>
      <c r="B1465" s="11"/>
    </row>
    <row r="1466" spans="1:2" ht="16" x14ac:dyDescent="0.2">
      <c r="A1466" s="1"/>
      <c r="B1466" s="11"/>
    </row>
    <row r="1467" spans="1:2" ht="16" x14ac:dyDescent="0.2">
      <c r="A1467" s="1"/>
      <c r="B1467" s="11"/>
    </row>
    <row r="1468" spans="1:2" ht="16" x14ac:dyDescent="0.2">
      <c r="A1468" s="1"/>
      <c r="B1468" s="11"/>
    </row>
    <row r="1469" spans="1:2" ht="16" x14ac:dyDescent="0.2">
      <c r="A1469" s="1"/>
      <c r="B1469" s="11"/>
    </row>
    <row r="1470" spans="1:2" ht="16" x14ac:dyDescent="0.2">
      <c r="A1470" s="1"/>
      <c r="B1470" s="11"/>
    </row>
    <row r="1471" spans="1:2" ht="16" x14ac:dyDescent="0.2">
      <c r="A1471" s="1"/>
      <c r="B1471" s="11"/>
    </row>
    <row r="1472" spans="1:2" ht="16" x14ac:dyDescent="0.2">
      <c r="A1472" s="1"/>
      <c r="B1472" s="11"/>
    </row>
    <row r="1473" spans="1:2" ht="16" x14ac:dyDescent="0.2">
      <c r="A1473" s="1"/>
      <c r="B1473" s="11"/>
    </row>
    <row r="1474" spans="1:2" ht="16" x14ac:dyDescent="0.2">
      <c r="A1474" s="1"/>
      <c r="B1474" s="11"/>
    </row>
    <row r="1475" spans="1:2" ht="16" x14ac:dyDescent="0.2">
      <c r="A1475" s="1"/>
      <c r="B1475" s="11"/>
    </row>
    <row r="1476" spans="1:2" ht="16" x14ac:dyDescent="0.2">
      <c r="A1476" s="1"/>
      <c r="B1476" s="11"/>
    </row>
    <row r="1477" spans="1:2" ht="16" x14ac:dyDescent="0.2">
      <c r="A1477" s="1"/>
      <c r="B1477" s="11"/>
    </row>
    <row r="1478" spans="1:2" ht="16" x14ac:dyDescent="0.2">
      <c r="A1478" s="1"/>
      <c r="B1478" s="11"/>
    </row>
    <row r="1479" spans="1:2" ht="16" x14ac:dyDescent="0.2">
      <c r="A1479" s="1"/>
      <c r="B1479" s="11"/>
    </row>
    <row r="1480" spans="1:2" ht="16" x14ac:dyDescent="0.2">
      <c r="A1480" s="1"/>
      <c r="B1480" s="11"/>
    </row>
    <row r="1481" spans="1:2" ht="16" x14ac:dyDescent="0.2">
      <c r="A1481" s="1"/>
      <c r="B1481" s="11"/>
    </row>
    <row r="1482" spans="1:2" ht="16" x14ac:dyDescent="0.2">
      <c r="A1482" s="1"/>
      <c r="B1482" s="11"/>
    </row>
    <row r="1483" spans="1:2" ht="16" x14ac:dyDescent="0.2">
      <c r="A1483" s="1"/>
      <c r="B1483" s="11"/>
    </row>
    <row r="1484" spans="1:2" ht="16" x14ac:dyDescent="0.2">
      <c r="A1484" s="1"/>
      <c r="B1484" s="11"/>
    </row>
    <row r="1485" spans="1:2" ht="16" x14ac:dyDescent="0.2">
      <c r="A1485" s="1"/>
      <c r="B1485" s="11"/>
    </row>
    <row r="1486" spans="1:2" ht="16" x14ac:dyDescent="0.2">
      <c r="A1486" s="1"/>
      <c r="B1486" s="11"/>
    </row>
    <row r="1487" spans="1:2" ht="16" x14ac:dyDescent="0.2">
      <c r="A1487" s="1"/>
      <c r="B1487" s="11"/>
    </row>
    <row r="1488" spans="1:2" ht="16" x14ac:dyDescent="0.2">
      <c r="A1488" s="1"/>
      <c r="B1488" s="1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g16_exs_spw</vt:lpstr>
      <vt:lpstr>g17_exs_spw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Andrew Jossi</cp:lastModifiedBy>
  <dcterms:created xsi:type="dcterms:W3CDTF">2024-07-12T14:44:36Z</dcterms:created>
  <dcterms:modified xsi:type="dcterms:W3CDTF">2024-10-29T17:51:18Z</dcterms:modified>
</cp:coreProperties>
</file>